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Multimode fib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<sst xmlns="http://schemas.openxmlformats.org/spreadsheetml/2006/main" count="6" uniqueCount="6">
  <si>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</si>
  <si>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Transmittance</t>
  </si>
  <si>
    <t>nm</t>
  </si>
  <si>
    <t>%/m</t>
  </si>
  <si>
    <r>
      <rPr>
        <b/>
        <sz val="11"/>
        <rFont val="Times New Roman"/>
        <charset val="134"/>
      </rPr>
      <t>Multimode fiber
Multimode fiber 200-1200 nm Transmittance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</si>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</sst>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</numFmts>
  <fonts count="27">
    <font>
      <sz val="12"/>
      <name val="宋体"/>
      <charset val="134"/>
    </font>
    <font>
      <sz val="12"/>
      <color theme="1"/>
      <name val="Times New Roman"/>
      <charset val="0"/>
    </font>
    <font>
      <sz val="10"/>
      <color theme="1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Multimode fiber 200-1200 nm Transmittance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3777145851932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'Multimode fiber'!$A$4:$A$663</c:f>
              <c:numCache>
                <c:formatCode>0.0_ </c:formatCode>
                <c:ptCount val="660"/>
                <c:pt idx="0">
                  <c:v>187.75899</c:v>
                </c:pt>
                <c:pt idx="1">
                  <c:v>187.75899</c:v>
                </c:pt>
                <c:pt idx="2">
                  <c:v>189.69205</c:v>
                </c:pt>
                <c:pt idx="3">
                  <c:v>189.69205</c:v>
                </c:pt>
                <c:pt idx="4">
                  <c:v>189.69205</c:v>
                </c:pt>
                <c:pt idx="5">
                  <c:v>189.69205</c:v>
                </c:pt>
                <c:pt idx="6">
                  <c:v>189.69205</c:v>
                </c:pt>
                <c:pt idx="7">
                  <c:v>189.69205</c:v>
                </c:pt>
                <c:pt idx="8">
                  <c:v>189.69205</c:v>
                </c:pt>
                <c:pt idx="9">
                  <c:v>189.69205</c:v>
                </c:pt>
                <c:pt idx="10">
                  <c:v>191.62512</c:v>
                </c:pt>
                <c:pt idx="11">
                  <c:v>191.62512</c:v>
                </c:pt>
                <c:pt idx="12">
                  <c:v>191.62512</c:v>
                </c:pt>
                <c:pt idx="13">
                  <c:v>191.62512</c:v>
                </c:pt>
                <c:pt idx="14">
                  <c:v>191.62512</c:v>
                </c:pt>
                <c:pt idx="15">
                  <c:v>191.62512</c:v>
                </c:pt>
                <c:pt idx="16">
                  <c:v>191.62512</c:v>
                </c:pt>
                <c:pt idx="17">
                  <c:v>191.62512</c:v>
                </c:pt>
                <c:pt idx="18">
                  <c:v>193.55818</c:v>
                </c:pt>
                <c:pt idx="19">
                  <c:v>193.55818</c:v>
                </c:pt>
                <c:pt idx="20">
                  <c:v>193.55818</c:v>
                </c:pt>
                <c:pt idx="21">
                  <c:v>193.55818</c:v>
                </c:pt>
                <c:pt idx="22">
                  <c:v>193.55818</c:v>
                </c:pt>
                <c:pt idx="23">
                  <c:v>193.55818</c:v>
                </c:pt>
                <c:pt idx="24">
                  <c:v>193.55818</c:v>
                </c:pt>
                <c:pt idx="25">
                  <c:v>195.49125</c:v>
                </c:pt>
                <c:pt idx="26">
                  <c:v>195.49125</c:v>
                </c:pt>
                <c:pt idx="27">
                  <c:v>197.42431</c:v>
                </c:pt>
                <c:pt idx="28">
                  <c:v>197.42431</c:v>
                </c:pt>
                <c:pt idx="29">
                  <c:v>197.42431</c:v>
                </c:pt>
                <c:pt idx="30">
                  <c:v>197.42431</c:v>
                </c:pt>
                <c:pt idx="31">
                  <c:v>199.35738</c:v>
                </c:pt>
                <c:pt idx="32">
                  <c:v>199.35738</c:v>
                </c:pt>
                <c:pt idx="33">
                  <c:v>201.29045</c:v>
                </c:pt>
                <c:pt idx="34">
                  <c:v>201.29045</c:v>
                </c:pt>
                <c:pt idx="35">
                  <c:v>201.29045</c:v>
                </c:pt>
                <c:pt idx="36">
                  <c:v>203.22351</c:v>
                </c:pt>
                <c:pt idx="37">
                  <c:v>203.22351</c:v>
                </c:pt>
                <c:pt idx="38">
                  <c:v>205.15658</c:v>
                </c:pt>
                <c:pt idx="39">
                  <c:v>205.15658</c:v>
                </c:pt>
                <c:pt idx="40">
                  <c:v>205.15658</c:v>
                </c:pt>
                <c:pt idx="41">
                  <c:v>205.15658</c:v>
                </c:pt>
                <c:pt idx="42">
                  <c:v>207.08964</c:v>
                </c:pt>
                <c:pt idx="43">
                  <c:v>207.08964</c:v>
                </c:pt>
                <c:pt idx="44">
                  <c:v>207.08964</c:v>
                </c:pt>
                <c:pt idx="45">
                  <c:v>209.02271</c:v>
                </c:pt>
                <c:pt idx="46">
                  <c:v>209.02271</c:v>
                </c:pt>
                <c:pt idx="47">
                  <c:v>210.95577</c:v>
                </c:pt>
                <c:pt idx="48">
                  <c:v>210.95577</c:v>
                </c:pt>
                <c:pt idx="49">
                  <c:v>210.95577</c:v>
                </c:pt>
                <c:pt idx="50">
                  <c:v>212.88884</c:v>
                </c:pt>
                <c:pt idx="51">
                  <c:v>212.88884</c:v>
                </c:pt>
                <c:pt idx="52">
                  <c:v>214.82191</c:v>
                </c:pt>
                <c:pt idx="53">
                  <c:v>214.82191</c:v>
                </c:pt>
                <c:pt idx="54">
                  <c:v>214.82191</c:v>
                </c:pt>
                <c:pt idx="55">
                  <c:v>216.75497</c:v>
                </c:pt>
                <c:pt idx="56">
                  <c:v>218.68804</c:v>
                </c:pt>
                <c:pt idx="57">
                  <c:v>220.6211</c:v>
                </c:pt>
                <c:pt idx="58">
                  <c:v>222.55417</c:v>
                </c:pt>
                <c:pt idx="59">
                  <c:v>222.55417</c:v>
                </c:pt>
                <c:pt idx="60">
                  <c:v>224.48723</c:v>
                </c:pt>
                <c:pt idx="61">
                  <c:v>226.4203</c:v>
                </c:pt>
                <c:pt idx="62">
                  <c:v>230.28643</c:v>
                </c:pt>
                <c:pt idx="63">
                  <c:v>230.28643</c:v>
                </c:pt>
                <c:pt idx="64">
                  <c:v>232.2195</c:v>
                </c:pt>
                <c:pt idx="65">
                  <c:v>234.15256</c:v>
                </c:pt>
                <c:pt idx="66">
                  <c:v>236.08563</c:v>
                </c:pt>
                <c:pt idx="67">
                  <c:v>238.01869</c:v>
                </c:pt>
                <c:pt idx="68">
                  <c:v>239.95176</c:v>
                </c:pt>
                <c:pt idx="69">
                  <c:v>239.95176</c:v>
                </c:pt>
                <c:pt idx="70">
                  <c:v>243.81789</c:v>
                </c:pt>
                <c:pt idx="71">
                  <c:v>245.75096</c:v>
                </c:pt>
                <c:pt idx="72">
                  <c:v>249.61709</c:v>
                </c:pt>
                <c:pt idx="73">
                  <c:v>249.61709</c:v>
                </c:pt>
                <c:pt idx="74">
                  <c:v>253.48322</c:v>
                </c:pt>
                <c:pt idx="75">
                  <c:v>257.34935</c:v>
                </c:pt>
                <c:pt idx="76">
                  <c:v>261.21548</c:v>
                </c:pt>
                <c:pt idx="77">
                  <c:v>261.21548</c:v>
                </c:pt>
                <c:pt idx="78">
                  <c:v>265.08161</c:v>
                </c:pt>
                <c:pt idx="79">
                  <c:v>270.88081</c:v>
                </c:pt>
                <c:pt idx="80">
                  <c:v>270.88081</c:v>
                </c:pt>
                <c:pt idx="81">
                  <c:v>274.74694</c:v>
                </c:pt>
                <c:pt idx="82">
                  <c:v>276.68001</c:v>
                </c:pt>
                <c:pt idx="83">
                  <c:v>280.54614</c:v>
                </c:pt>
                <c:pt idx="84">
                  <c:v>284.41227</c:v>
                </c:pt>
                <c:pt idx="85">
                  <c:v>288.2784</c:v>
                </c:pt>
                <c:pt idx="86">
                  <c:v>296.01067</c:v>
                </c:pt>
                <c:pt idx="87">
                  <c:v>299.8768</c:v>
                </c:pt>
                <c:pt idx="88">
                  <c:v>307.60906</c:v>
                </c:pt>
                <c:pt idx="89">
                  <c:v>311.47519</c:v>
                </c:pt>
                <c:pt idx="90">
                  <c:v>323.07359</c:v>
                </c:pt>
                <c:pt idx="91">
                  <c:v>328.87278</c:v>
                </c:pt>
                <c:pt idx="92">
                  <c:v>332.73891</c:v>
                </c:pt>
                <c:pt idx="93">
                  <c:v>338.53811</c:v>
                </c:pt>
                <c:pt idx="94">
                  <c:v>348.20344</c:v>
                </c:pt>
                <c:pt idx="95">
                  <c:v>352.06957</c:v>
                </c:pt>
                <c:pt idx="96">
                  <c:v>357.86877</c:v>
                </c:pt>
                <c:pt idx="97">
                  <c:v>367.5341</c:v>
                </c:pt>
                <c:pt idx="98">
                  <c:v>371.40023</c:v>
                </c:pt>
                <c:pt idx="99">
                  <c:v>377.19943</c:v>
                </c:pt>
                <c:pt idx="100">
                  <c:v>382.99862</c:v>
                </c:pt>
                <c:pt idx="101">
                  <c:v>394.59702</c:v>
                </c:pt>
                <c:pt idx="102">
                  <c:v>396.53008</c:v>
                </c:pt>
                <c:pt idx="103">
                  <c:v>402.32928</c:v>
                </c:pt>
                <c:pt idx="104">
                  <c:v>413.92767</c:v>
                </c:pt>
                <c:pt idx="105">
                  <c:v>415.86074</c:v>
                </c:pt>
                <c:pt idx="106">
                  <c:v>419.72687</c:v>
                </c:pt>
                <c:pt idx="107">
                  <c:v>421.65994</c:v>
                </c:pt>
                <c:pt idx="108">
                  <c:v>435.1914</c:v>
                </c:pt>
                <c:pt idx="109">
                  <c:v>435.1914</c:v>
                </c:pt>
                <c:pt idx="110">
                  <c:v>439.05753</c:v>
                </c:pt>
                <c:pt idx="111">
                  <c:v>440.99059</c:v>
                </c:pt>
                <c:pt idx="112">
                  <c:v>454.52205</c:v>
                </c:pt>
                <c:pt idx="113">
                  <c:v>458.38819</c:v>
                </c:pt>
                <c:pt idx="114">
                  <c:v>460.32125</c:v>
                </c:pt>
                <c:pt idx="115">
                  <c:v>464.18738</c:v>
                </c:pt>
                <c:pt idx="116">
                  <c:v>473.85271</c:v>
                </c:pt>
                <c:pt idx="117">
                  <c:v>477.71884</c:v>
                </c:pt>
                <c:pt idx="118">
                  <c:v>479.65191</c:v>
                </c:pt>
                <c:pt idx="119">
                  <c:v>493.18337</c:v>
                </c:pt>
                <c:pt idx="120">
                  <c:v>497.0495</c:v>
                </c:pt>
                <c:pt idx="121">
                  <c:v>497.0495</c:v>
                </c:pt>
                <c:pt idx="122">
                  <c:v>498.98257</c:v>
                </c:pt>
                <c:pt idx="123">
                  <c:v>502.8487</c:v>
                </c:pt>
                <c:pt idx="124">
                  <c:v>512.51403</c:v>
                </c:pt>
                <c:pt idx="125">
                  <c:v>516.38016</c:v>
                </c:pt>
                <c:pt idx="126">
                  <c:v>516.38016</c:v>
                </c:pt>
                <c:pt idx="127">
                  <c:v>518.31322</c:v>
                </c:pt>
                <c:pt idx="128">
                  <c:v>531.84468</c:v>
                </c:pt>
                <c:pt idx="129">
                  <c:v>533.77775</c:v>
                </c:pt>
                <c:pt idx="130">
                  <c:v>535.71082</c:v>
                </c:pt>
                <c:pt idx="131">
                  <c:v>535.71082</c:v>
                </c:pt>
                <c:pt idx="132">
                  <c:v>537.64388</c:v>
                </c:pt>
                <c:pt idx="133">
                  <c:v>551.17534</c:v>
                </c:pt>
                <c:pt idx="134">
                  <c:v>555.04147</c:v>
                </c:pt>
                <c:pt idx="135">
                  <c:v>556.97454</c:v>
                </c:pt>
                <c:pt idx="136">
                  <c:v>570.506</c:v>
                </c:pt>
                <c:pt idx="137">
                  <c:v>574.37213</c:v>
                </c:pt>
                <c:pt idx="138">
                  <c:v>576.3052</c:v>
                </c:pt>
                <c:pt idx="139">
                  <c:v>578.23826</c:v>
                </c:pt>
                <c:pt idx="140">
                  <c:v>589.83666</c:v>
                </c:pt>
                <c:pt idx="141">
                  <c:v>595.63585</c:v>
                </c:pt>
                <c:pt idx="142">
                  <c:v>601.43505</c:v>
                </c:pt>
                <c:pt idx="143">
                  <c:v>609.16731</c:v>
                </c:pt>
                <c:pt idx="144">
                  <c:v>613.03344</c:v>
                </c:pt>
                <c:pt idx="145">
                  <c:v>614.96651</c:v>
                </c:pt>
                <c:pt idx="146">
                  <c:v>626.5649</c:v>
                </c:pt>
                <c:pt idx="147">
                  <c:v>628.49797</c:v>
                </c:pt>
                <c:pt idx="148">
                  <c:v>632.3641</c:v>
                </c:pt>
                <c:pt idx="149">
                  <c:v>634.29717</c:v>
                </c:pt>
                <c:pt idx="150">
                  <c:v>645.89556</c:v>
                </c:pt>
                <c:pt idx="151">
                  <c:v>647.82863</c:v>
                </c:pt>
                <c:pt idx="152">
                  <c:v>651.69476</c:v>
                </c:pt>
                <c:pt idx="153">
                  <c:v>653.62782</c:v>
                </c:pt>
                <c:pt idx="154">
                  <c:v>667.15928</c:v>
                </c:pt>
                <c:pt idx="155">
                  <c:v>669.09235</c:v>
                </c:pt>
                <c:pt idx="156">
                  <c:v>672.95848</c:v>
                </c:pt>
                <c:pt idx="157">
                  <c:v>672.95848</c:v>
                </c:pt>
                <c:pt idx="158">
                  <c:v>686.48994</c:v>
                </c:pt>
                <c:pt idx="159">
                  <c:v>688.42301</c:v>
                </c:pt>
                <c:pt idx="160">
                  <c:v>692.28914</c:v>
                </c:pt>
                <c:pt idx="161">
                  <c:v>692.28914</c:v>
                </c:pt>
                <c:pt idx="162">
                  <c:v>705.8206</c:v>
                </c:pt>
                <c:pt idx="163">
                  <c:v>711.6198</c:v>
                </c:pt>
                <c:pt idx="164">
                  <c:v>711.6198</c:v>
                </c:pt>
                <c:pt idx="165">
                  <c:v>721.28512</c:v>
                </c:pt>
                <c:pt idx="166">
                  <c:v>721.28512</c:v>
                </c:pt>
                <c:pt idx="167">
                  <c:v>723.21819</c:v>
                </c:pt>
                <c:pt idx="168">
                  <c:v>734.81658</c:v>
                </c:pt>
                <c:pt idx="169">
                  <c:v>734.81658</c:v>
                </c:pt>
                <c:pt idx="170">
                  <c:v>736.74965</c:v>
                </c:pt>
                <c:pt idx="171">
                  <c:v>738.68272</c:v>
                </c:pt>
                <c:pt idx="172">
                  <c:v>742.54885</c:v>
                </c:pt>
                <c:pt idx="173">
                  <c:v>752.21418</c:v>
                </c:pt>
                <c:pt idx="174">
                  <c:v>752.21418</c:v>
                </c:pt>
                <c:pt idx="175">
                  <c:v>759.94644</c:v>
                </c:pt>
                <c:pt idx="176">
                  <c:v>767.6787</c:v>
                </c:pt>
                <c:pt idx="177">
                  <c:v>771.54483</c:v>
                </c:pt>
                <c:pt idx="178">
                  <c:v>775.41096</c:v>
                </c:pt>
                <c:pt idx="179">
                  <c:v>787.00936</c:v>
                </c:pt>
                <c:pt idx="180">
                  <c:v>790.87549</c:v>
                </c:pt>
                <c:pt idx="181">
                  <c:v>794.74162</c:v>
                </c:pt>
                <c:pt idx="182">
                  <c:v>806.34002</c:v>
                </c:pt>
                <c:pt idx="183">
                  <c:v>810.20615</c:v>
                </c:pt>
                <c:pt idx="184">
                  <c:v>814.07228</c:v>
                </c:pt>
                <c:pt idx="185">
                  <c:v>819.87148</c:v>
                </c:pt>
                <c:pt idx="186">
                  <c:v>825.67067</c:v>
                </c:pt>
                <c:pt idx="187">
                  <c:v>829.5368</c:v>
                </c:pt>
                <c:pt idx="188">
                  <c:v>839.20213</c:v>
                </c:pt>
                <c:pt idx="189">
                  <c:v>845.00133</c:v>
                </c:pt>
                <c:pt idx="190">
                  <c:v>848.86746</c:v>
                </c:pt>
                <c:pt idx="191">
                  <c:v>858.53279</c:v>
                </c:pt>
                <c:pt idx="192">
                  <c:v>864.33199</c:v>
                </c:pt>
                <c:pt idx="193">
                  <c:v>868.19812</c:v>
                </c:pt>
                <c:pt idx="194">
                  <c:v>875.93038</c:v>
                </c:pt>
                <c:pt idx="195">
                  <c:v>877.86345</c:v>
                </c:pt>
                <c:pt idx="196">
                  <c:v>883.66264</c:v>
                </c:pt>
                <c:pt idx="197">
                  <c:v>885.59571</c:v>
                </c:pt>
                <c:pt idx="198">
                  <c:v>887.52878</c:v>
                </c:pt>
                <c:pt idx="199">
                  <c:v>895.26104</c:v>
                </c:pt>
                <c:pt idx="200">
                  <c:v>899.12717</c:v>
                </c:pt>
                <c:pt idx="201">
                  <c:v>901.06024</c:v>
                </c:pt>
                <c:pt idx="202">
                  <c:v>916.52476</c:v>
                </c:pt>
                <c:pt idx="203">
                  <c:v>918.45783</c:v>
                </c:pt>
                <c:pt idx="204">
                  <c:v>926.19009</c:v>
                </c:pt>
                <c:pt idx="205">
                  <c:v>926.19009</c:v>
                </c:pt>
                <c:pt idx="206">
                  <c:v>926.19009</c:v>
                </c:pt>
                <c:pt idx="207">
                  <c:v>928.12316</c:v>
                </c:pt>
                <c:pt idx="208">
                  <c:v>928.12316</c:v>
                </c:pt>
                <c:pt idx="209">
                  <c:v>930.05622</c:v>
                </c:pt>
                <c:pt idx="210">
                  <c:v>931.98929</c:v>
                </c:pt>
                <c:pt idx="211">
                  <c:v>931.98929</c:v>
                </c:pt>
                <c:pt idx="212">
                  <c:v>933.92235</c:v>
                </c:pt>
                <c:pt idx="213">
                  <c:v>933.92235</c:v>
                </c:pt>
                <c:pt idx="214">
                  <c:v>933.92235</c:v>
                </c:pt>
                <c:pt idx="215">
                  <c:v>935.85542</c:v>
                </c:pt>
                <c:pt idx="216">
                  <c:v>935.85542</c:v>
                </c:pt>
                <c:pt idx="217">
                  <c:v>935.85542</c:v>
                </c:pt>
                <c:pt idx="218">
                  <c:v>935.85542</c:v>
                </c:pt>
                <c:pt idx="219">
                  <c:v>937.78848</c:v>
                </c:pt>
                <c:pt idx="220">
                  <c:v>937.78848</c:v>
                </c:pt>
                <c:pt idx="221">
                  <c:v>939.72155</c:v>
                </c:pt>
                <c:pt idx="222">
                  <c:v>939.72155</c:v>
                </c:pt>
                <c:pt idx="223">
                  <c:v>939.72155</c:v>
                </c:pt>
                <c:pt idx="224">
                  <c:v>939.72155</c:v>
                </c:pt>
                <c:pt idx="225">
                  <c:v>939.72155</c:v>
                </c:pt>
                <c:pt idx="226">
                  <c:v>939.72155</c:v>
                </c:pt>
                <c:pt idx="227">
                  <c:v>941.65462</c:v>
                </c:pt>
                <c:pt idx="228">
                  <c:v>941.65462</c:v>
                </c:pt>
                <c:pt idx="229">
                  <c:v>941.65462</c:v>
                </c:pt>
                <c:pt idx="230">
                  <c:v>941.65462</c:v>
                </c:pt>
                <c:pt idx="231">
                  <c:v>941.65462</c:v>
                </c:pt>
                <c:pt idx="232">
                  <c:v>941.65462</c:v>
                </c:pt>
                <c:pt idx="233">
                  <c:v>941.65462</c:v>
                </c:pt>
                <c:pt idx="234">
                  <c:v>941.65462</c:v>
                </c:pt>
                <c:pt idx="235">
                  <c:v>943.58768</c:v>
                </c:pt>
                <c:pt idx="236">
                  <c:v>943.58768</c:v>
                </c:pt>
                <c:pt idx="237">
                  <c:v>943.58768</c:v>
                </c:pt>
                <c:pt idx="238">
                  <c:v>943.58768</c:v>
                </c:pt>
                <c:pt idx="239">
                  <c:v>943.58768</c:v>
                </c:pt>
                <c:pt idx="240">
                  <c:v>943.58768</c:v>
                </c:pt>
                <c:pt idx="241">
                  <c:v>945.52075</c:v>
                </c:pt>
                <c:pt idx="242">
                  <c:v>947.45381</c:v>
                </c:pt>
                <c:pt idx="243">
                  <c:v>947.45381</c:v>
                </c:pt>
                <c:pt idx="244">
                  <c:v>949.38688</c:v>
                </c:pt>
                <c:pt idx="245">
                  <c:v>949.38688</c:v>
                </c:pt>
                <c:pt idx="246">
                  <c:v>951.31994</c:v>
                </c:pt>
                <c:pt idx="247">
                  <c:v>953.25301</c:v>
                </c:pt>
                <c:pt idx="248">
                  <c:v>955.18608</c:v>
                </c:pt>
                <c:pt idx="249">
                  <c:v>955.18608</c:v>
                </c:pt>
                <c:pt idx="250">
                  <c:v>957.11914</c:v>
                </c:pt>
                <c:pt idx="251">
                  <c:v>957.11914</c:v>
                </c:pt>
                <c:pt idx="252">
                  <c:v>957.11914</c:v>
                </c:pt>
                <c:pt idx="253">
                  <c:v>959.05221</c:v>
                </c:pt>
                <c:pt idx="254">
                  <c:v>960.98527</c:v>
                </c:pt>
                <c:pt idx="255">
                  <c:v>960.98527</c:v>
                </c:pt>
                <c:pt idx="256">
                  <c:v>960.98527</c:v>
                </c:pt>
                <c:pt idx="257">
                  <c:v>960.98527</c:v>
                </c:pt>
                <c:pt idx="258">
                  <c:v>964.8514</c:v>
                </c:pt>
                <c:pt idx="259">
                  <c:v>964.8514</c:v>
                </c:pt>
                <c:pt idx="260">
                  <c:v>966.78447</c:v>
                </c:pt>
                <c:pt idx="261">
                  <c:v>966.78447</c:v>
                </c:pt>
                <c:pt idx="262">
                  <c:v>966.78447</c:v>
                </c:pt>
                <c:pt idx="263">
                  <c:v>966.78447</c:v>
                </c:pt>
                <c:pt idx="264">
                  <c:v>966.78447</c:v>
                </c:pt>
                <c:pt idx="265">
                  <c:v>968.71754</c:v>
                </c:pt>
                <c:pt idx="266">
                  <c:v>970.6506</c:v>
                </c:pt>
                <c:pt idx="267">
                  <c:v>974.51673</c:v>
                </c:pt>
                <c:pt idx="268">
                  <c:v>978.38287</c:v>
                </c:pt>
                <c:pt idx="269">
                  <c:v>982.249</c:v>
                </c:pt>
                <c:pt idx="270">
                  <c:v>982.249</c:v>
                </c:pt>
                <c:pt idx="271">
                  <c:v>988.04819</c:v>
                </c:pt>
                <c:pt idx="272">
                  <c:v>991.91433</c:v>
                </c:pt>
                <c:pt idx="273">
                  <c:v>995.78046</c:v>
                </c:pt>
                <c:pt idx="274">
                  <c:v>1003.51272</c:v>
                </c:pt>
                <c:pt idx="275">
                  <c:v>1005.44579</c:v>
                </c:pt>
                <c:pt idx="276">
                  <c:v>1020.91031</c:v>
                </c:pt>
                <c:pt idx="277">
                  <c:v>1022.84338</c:v>
                </c:pt>
                <c:pt idx="278">
                  <c:v>1024.77644</c:v>
                </c:pt>
                <c:pt idx="279">
                  <c:v>1024.77644</c:v>
                </c:pt>
                <c:pt idx="280">
                  <c:v>1030.57564</c:v>
                </c:pt>
                <c:pt idx="281">
                  <c:v>1042.17403</c:v>
                </c:pt>
                <c:pt idx="282">
                  <c:v>1044.1071</c:v>
                </c:pt>
                <c:pt idx="283">
                  <c:v>1044.1071</c:v>
                </c:pt>
                <c:pt idx="284">
                  <c:v>1049.9063</c:v>
                </c:pt>
                <c:pt idx="285">
                  <c:v>1061.50469</c:v>
                </c:pt>
                <c:pt idx="286">
                  <c:v>1063.43776</c:v>
                </c:pt>
                <c:pt idx="287">
                  <c:v>1063.43776</c:v>
                </c:pt>
                <c:pt idx="288">
                  <c:v>1069.23695</c:v>
                </c:pt>
                <c:pt idx="289">
                  <c:v>1078.90228</c:v>
                </c:pt>
                <c:pt idx="290">
                  <c:v>1082.76841</c:v>
                </c:pt>
                <c:pt idx="291">
                  <c:v>1082.76841</c:v>
                </c:pt>
                <c:pt idx="292">
                  <c:v>1088.56761</c:v>
                </c:pt>
                <c:pt idx="293">
                  <c:v>1098.23294</c:v>
                </c:pt>
                <c:pt idx="294">
                  <c:v>1102.09907</c:v>
                </c:pt>
                <c:pt idx="295">
                  <c:v>1102.09907</c:v>
                </c:pt>
                <c:pt idx="296">
                  <c:v>1102.09907</c:v>
                </c:pt>
                <c:pt idx="297">
                  <c:v>1107.89827</c:v>
                </c:pt>
                <c:pt idx="298">
                  <c:v>1117.5636</c:v>
                </c:pt>
                <c:pt idx="299">
                  <c:v>1127.22893</c:v>
                </c:pt>
                <c:pt idx="300">
                  <c:v>1127.22893</c:v>
                </c:pt>
                <c:pt idx="301">
                  <c:v>1129.16199</c:v>
                </c:pt>
                <c:pt idx="302">
                  <c:v>1136.89425</c:v>
                </c:pt>
                <c:pt idx="303">
                  <c:v>1140.76039</c:v>
                </c:pt>
                <c:pt idx="304">
                  <c:v>1144.62652</c:v>
                </c:pt>
                <c:pt idx="305">
                  <c:v>1154.29185</c:v>
                </c:pt>
                <c:pt idx="306">
                  <c:v>1154.29185</c:v>
                </c:pt>
                <c:pt idx="307">
                  <c:v>1163.95717</c:v>
                </c:pt>
                <c:pt idx="308">
                  <c:v>1169.75637</c:v>
                </c:pt>
                <c:pt idx="309">
                  <c:v>1179.4217</c:v>
                </c:pt>
                <c:pt idx="310">
                  <c:v>1181.35477</c:v>
                </c:pt>
                <c:pt idx="311">
                  <c:v>1187.15396</c:v>
                </c:pt>
                <c:pt idx="312">
                  <c:v>1194.88623</c:v>
                </c:pt>
                <c:pt idx="313">
                  <c:v>1194.88623</c:v>
                </c:pt>
                <c:pt idx="314">
                  <c:v>1200.68542</c:v>
                </c:pt>
                <c:pt idx="315">
                  <c:v>1204.55155</c:v>
                </c:pt>
                <c:pt idx="316">
                  <c:v>1208.41769</c:v>
                </c:pt>
                <c:pt idx="317">
                  <c:v>1212.28382</c:v>
                </c:pt>
                <c:pt idx="318">
                  <c:v>1214.21688</c:v>
                </c:pt>
                <c:pt idx="319">
                  <c:v>1218.08301</c:v>
                </c:pt>
                <c:pt idx="320">
                  <c:v>1220.01608</c:v>
                </c:pt>
                <c:pt idx="321">
                  <c:v>1221.94915</c:v>
                </c:pt>
                <c:pt idx="322">
                  <c:v>1221.94915</c:v>
                </c:pt>
                <c:pt idx="323">
                  <c:v>1223.88221</c:v>
                </c:pt>
                <c:pt idx="324">
                  <c:v>1225.81528</c:v>
                </c:pt>
                <c:pt idx="325">
                  <c:v>1227.74834</c:v>
                </c:pt>
                <c:pt idx="326">
                  <c:v>1229.68141</c:v>
                </c:pt>
                <c:pt idx="327">
                  <c:v>1229.68141</c:v>
                </c:pt>
                <c:pt idx="328">
                  <c:v>1231.61447</c:v>
                </c:pt>
                <c:pt idx="329">
                  <c:v>1231.61447</c:v>
                </c:pt>
                <c:pt idx="330">
                  <c:v>1231.61447</c:v>
                </c:pt>
                <c:pt idx="331">
                  <c:v>1231.61447</c:v>
                </c:pt>
                <c:pt idx="332">
                  <c:v>1231.61447</c:v>
                </c:pt>
                <c:pt idx="333">
                  <c:v>1233.54754</c:v>
                </c:pt>
                <c:pt idx="334">
                  <c:v>1233.54754</c:v>
                </c:pt>
                <c:pt idx="335">
                  <c:v>1233.54754</c:v>
                </c:pt>
                <c:pt idx="336">
                  <c:v>1233.54754</c:v>
                </c:pt>
                <c:pt idx="337">
                  <c:v>1233.54754</c:v>
                </c:pt>
                <c:pt idx="338">
                  <c:v>1233.54754</c:v>
                </c:pt>
                <c:pt idx="339">
                  <c:v>1233.54754</c:v>
                </c:pt>
                <c:pt idx="340">
                  <c:v>1233.54754</c:v>
                </c:pt>
                <c:pt idx="341">
                  <c:v>1235.48061</c:v>
                </c:pt>
                <c:pt idx="342">
                  <c:v>1235.48061</c:v>
                </c:pt>
                <c:pt idx="343">
                  <c:v>1235.48061</c:v>
                </c:pt>
                <c:pt idx="344">
                  <c:v>1235.48061</c:v>
                </c:pt>
                <c:pt idx="345">
                  <c:v>1235.48061</c:v>
                </c:pt>
                <c:pt idx="346">
                  <c:v>1235.48061</c:v>
                </c:pt>
                <c:pt idx="347">
                  <c:v>1235.48061</c:v>
                </c:pt>
                <c:pt idx="348">
                  <c:v>1235.48061</c:v>
                </c:pt>
                <c:pt idx="349">
                  <c:v>1235.48061</c:v>
                </c:pt>
                <c:pt idx="350">
                  <c:v>1235.48061</c:v>
                </c:pt>
                <c:pt idx="351">
                  <c:v>1235.48061</c:v>
                </c:pt>
                <c:pt idx="352">
                  <c:v>1235.48061</c:v>
                </c:pt>
                <c:pt idx="353">
                  <c:v>1237.41367</c:v>
                </c:pt>
                <c:pt idx="354">
                  <c:v>1237.41367</c:v>
                </c:pt>
                <c:pt idx="355">
                  <c:v>1237.41367</c:v>
                </c:pt>
                <c:pt idx="356">
                  <c:v>1237.41367</c:v>
                </c:pt>
                <c:pt idx="357">
                  <c:v>1237.41367</c:v>
                </c:pt>
                <c:pt idx="358">
                  <c:v>1237.41367</c:v>
                </c:pt>
                <c:pt idx="359">
                  <c:v>1237.41367</c:v>
                </c:pt>
                <c:pt idx="360">
                  <c:v>1237.41367</c:v>
                </c:pt>
                <c:pt idx="361">
                  <c:v>1237.41367</c:v>
                </c:pt>
                <c:pt idx="362">
                  <c:v>1237.41367</c:v>
                </c:pt>
                <c:pt idx="363">
                  <c:v>1237.41367</c:v>
                </c:pt>
                <c:pt idx="364">
                  <c:v>1237.41367</c:v>
                </c:pt>
                <c:pt idx="365">
                  <c:v>1237.41367</c:v>
                </c:pt>
                <c:pt idx="366">
                  <c:v>1237.41367</c:v>
                </c:pt>
                <c:pt idx="367">
                  <c:v>1237.41367</c:v>
                </c:pt>
                <c:pt idx="368">
                  <c:v>1237.41367</c:v>
                </c:pt>
                <c:pt idx="369">
                  <c:v>1239.34674</c:v>
                </c:pt>
                <c:pt idx="370">
                  <c:v>1239.34674</c:v>
                </c:pt>
                <c:pt idx="371">
                  <c:v>1239.34674</c:v>
                </c:pt>
                <c:pt idx="372">
                  <c:v>1239.34674</c:v>
                </c:pt>
                <c:pt idx="373">
                  <c:v>1239.34674</c:v>
                </c:pt>
                <c:pt idx="374">
                  <c:v>1239.34674</c:v>
                </c:pt>
                <c:pt idx="375">
                  <c:v>1239.34674</c:v>
                </c:pt>
                <c:pt idx="376">
                  <c:v>1239.34674</c:v>
                </c:pt>
                <c:pt idx="377">
                  <c:v>1239.34674</c:v>
                </c:pt>
                <c:pt idx="378">
                  <c:v>1239.34674</c:v>
                </c:pt>
                <c:pt idx="379">
                  <c:v>1239.34674</c:v>
                </c:pt>
                <c:pt idx="380">
                  <c:v>1239.34674</c:v>
                </c:pt>
                <c:pt idx="381">
                  <c:v>1239.34674</c:v>
                </c:pt>
                <c:pt idx="382">
                  <c:v>1239.34674</c:v>
                </c:pt>
                <c:pt idx="383">
                  <c:v>1239.34674</c:v>
                </c:pt>
                <c:pt idx="384">
                  <c:v>1239.34674</c:v>
                </c:pt>
                <c:pt idx="385">
                  <c:v>1241.2798</c:v>
                </c:pt>
                <c:pt idx="386">
                  <c:v>1241.2798</c:v>
                </c:pt>
                <c:pt idx="387">
                  <c:v>1241.2798</c:v>
                </c:pt>
                <c:pt idx="388">
                  <c:v>1241.2798</c:v>
                </c:pt>
                <c:pt idx="389">
                  <c:v>1241.2798</c:v>
                </c:pt>
                <c:pt idx="390">
                  <c:v>1241.2798</c:v>
                </c:pt>
                <c:pt idx="391">
                  <c:v>1241.2798</c:v>
                </c:pt>
                <c:pt idx="392">
                  <c:v>1241.2798</c:v>
                </c:pt>
                <c:pt idx="393">
                  <c:v>1241.2798</c:v>
                </c:pt>
                <c:pt idx="394">
                  <c:v>1241.2798</c:v>
                </c:pt>
                <c:pt idx="395">
                  <c:v>1241.2798</c:v>
                </c:pt>
                <c:pt idx="396">
                  <c:v>1243.21287</c:v>
                </c:pt>
                <c:pt idx="397">
                  <c:v>1243.21287</c:v>
                </c:pt>
                <c:pt idx="398">
                  <c:v>1243.21287</c:v>
                </c:pt>
                <c:pt idx="399">
                  <c:v>1243.21287</c:v>
                </c:pt>
                <c:pt idx="400">
                  <c:v>1243.21287</c:v>
                </c:pt>
                <c:pt idx="401">
                  <c:v>1243.21287</c:v>
                </c:pt>
                <c:pt idx="402">
                  <c:v>1243.21287</c:v>
                </c:pt>
                <c:pt idx="403">
                  <c:v>1243.21287</c:v>
                </c:pt>
                <c:pt idx="404">
                  <c:v>1243.21287</c:v>
                </c:pt>
                <c:pt idx="405">
                  <c:v>1243.21287</c:v>
                </c:pt>
                <c:pt idx="406">
                  <c:v>1245.14593</c:v>
                </c:pt>
                <c:pt idx="407">
                  <c:v>1245.14593</c:v>
                </c:pt>
                <c:pt idx="408">
                  <c:v>1245.14593</c:v>
                </c:pt>
                <c:pt idx="409">
                  <c:v>1245.14593</c:v>
                </c:pt>
                <c:pt idx="410">
                  <c:v>1245.14593</c:v>
                </c:pt>
                <c:pt idx="411">
                  <c:v>1245.14593</c:v>
                </c:pt>
                <c:pt idx="412">
                  <c:v>1247.079</c:v>
                </c:pt>
                <c:pt idx="413">
                  <c:v>1247.079</c:v>
                </c:pt>
                <c:pt idx="414">
                  <c:v>1247.079</c:v>
                </c:pt>
                <c:pt idx="415">
                  <c:v>1249.01207</c:v>
                </c:pt>
                <c:pt idx="416">
                  <c:v>1250.94513</c:v>
                </c:pt>
                <c:pt idx="417">
                  <c:v>1250.94513</c:v>
                </c:pt>
                <c:pt idx="418">
                  <c:v>1254.81126</c:v>
                </c:pt>
                <c:pt idx="419">
                  <c:v>1254.81126</c:v>
                </c:pt>
                <c:pt idx="420">
                  <c:v>1256.74433</c:v>
                </c:pt>
                <c:pt idx="421">
                  <c:v>1256.74433</c:v>
                </c:pt>
                <c:pt idx="422">
                  <c:v>1256.74433</c:v>
                </c:pt>
                <c:pt idx="423">
                  <c:v>1256.74433</c:v>
                </c:pt>
                <c:pt idx="424">
                  <c:v>1256.74433</c:v>
                </c:pt>
                <c:pt idx="425">
                  <c:v>1256.74433</c:v>
                </c:pt>
                <c:pt idx="426">
                  <c:v>1258.67739</c:v>
                </c:pt>
                <c:pt idx="427">
                  <c:v>1258.67739</c:v>
                </c:pt>
                <c:pt idx="428">
                  <c:v>1258.67739</c:v>
                </c:pt>
                <c:pt idx="429">
                  <c:v>1258.67739</c:v>
                </c:pt>
                <c:pt idx="430">
                  <c:v>1260.61046</c:v>
                </c:pt>
                <c:pt idx="431">
                  <c:v>1260.61046</c:v>
                </c:pt>
                <c:pt idx="432">
                  <c:v>1260.61046</c:v>
                </c:pt>
                <c:pt idx="433">
                  <c:v>1260.61046</c:v>
                </c:pt>
                <c:pt idx="434">
                  <c:v>1262.54353</c:v>
                </c:pt>
                <c:pt idx="435">
                  <c:v>1262.54353</c:v>
                </c:pt>
                <c:pt idx="436">
                  <c:v>1262.54353</c:v>
                </c:pt>
                <c:pt idx="437">
                  <c:v>1262.54353</c:v>
                </c:pt>
                <c:pt idx="438">
                  <c:v>1264.47659</c:v>
                </c:pt>
                <c:pt idx="439">
                  <c:v>1264.47659</c:v>
                </c:pt>
                <c:pt idx="440">
                  <c:v>1266.40966</c:v>
                </c:pt>
                <c:pt idx="441">
                  <c:v>1266.40966</c:v>
                </c:pt>
                <c:pt idx="442">
                  <c:v>1266.40966</c:v>
                </c:pt>
                <c:pt idx="443">
                  <c:v>1266.40966</c:v>
                </c:pt>
                <c:pt idx="444">
                  <c:v>1268.34272</c:v>
                </c:pt>
                <c:pt idx="445">
                  <c:v>1268.34272</c:v>
                </c:pt>
                <c:pt idx="446">
                  <c:v>1270.27579</c:v>
                </c:pt>
                <c:pt idx="447">
                  <c:v>1270.27579</c:v>
                </c:pt>
                <c:pt idx="448">
                  <c:v>1274.14192</c:v>
                </c:pt>
                <c:pt idx="449">
                  <c:v>1274.14192</c:v>
                </c:pt>
                <c:pt idx="450">
                  <c:v>1274.14192</c:v>
                </c:pt>
                <c:pt idx="451">
                  <c:v>1276.07499</c:v>
                </c:pt>
                <c:pt idx="452">
                  <c:v>1276.07499</c:v>
                </c:pt>
                <c:pt idx="453">
                  <c:v>1278.00805</c:v>
                </c:pt>
                <c:pt idx="454">
                  <c:v>1278.00805</c:v>
                </c:pt>
                <c:pt idx="455">
                  <c:v>1281.87418</c:v>
                </c:pt>
                <c:pt idx="456">
                  <c:v>1281.87418</c:v>
                </c:pt>
                <c:pt idx="457">
                  <c:v>1285.74031</c:v>
                </c:pt>
                <c:pt idx="458">
                  <c:v>1289.60645</c:v>
                </c:pt>
                <c:pt idx="459">
                  <c:v>1291.53951</c:v>
                </c:pt>
                <c:pt idx="460">
                  <c:v>1295.40564</c:v>
                </c:pt>
                <c:pt idx="461">
                  <c:v>1301.20484</c:v>
                </c:pt>
                <c:pt idx="462">
                  <c:v>1303.13791</c:v>
                </c:pt>
                <c:pt idx="463">
                  <c:v>1305.07097</c:v>
                </c:pt>
                <c:pt idx="464">
                  <c:v>1307.00404</c:v>
                </c:pt>
                <c:pt idx="465">
                  <c:v>1307.00404</c:v>
                </c:pt>
                <c:pt idx="466">
                  <c:v>1308.9371</c:v>
                </c:pt>
                <c:pt idx="467">
                  <c:v>1312.80323</c:v>
                </c:pt>
                <c:pt idx="468">
                  <c:v>1312.80323</c:v>
                </c:pt>
                <c:pt idx="469">
                  <c:v>1312.80323</c:v>
                </c:pt>
                <c:pt idx="470">
                  <c:v>1314.7363</c:v>
                </c:pt>
                <c:pt idx="471">
                  <c:v>1316.66937</c:v>
                </c:pt>
                <c:pt idx="472">
                  <c:v>1316.66937</c:v>
                </c:pt>
                <c:pt idx="473">
                  <c:v>1316.66937</c:v>
                </c:pt>
                <c:pt idx="474">
                  <c:v>1318.60243</c:v>
                </c:pt>
                <c:pt idx="475">
                  <c:v>1318.60243</c:v>
                </c:pt>
                <c:pt idx="476">
                  <c:v>1320.5355</c:v>
                </c:pt>
                <c:pt idx="477">
                  <c:v>1322.46856</c:v>
                </c:pt>
                <c:pt idx="478">
                  <c:v>1322.46856</c:v>
                </c:pt>
                <c:pt idx="479">
                  <c:v>1324.40163</c:v>
                </c:pt>
                <c:pt idx="480">
                  <c:v>1324.40163</c:v>
                </c:pt>
                <c:pt idx="481">
                  <c:v>1324.40163</c:v>
                </c:pt>
                <c:pt idx="482">
                  <c:v>1324.40163</c:v>
                </c:pt>
                <c:pt idx="483">
                  <c:v>1324.40163</c:v>
                </c:pt>
                <c:pt idx="484">
                  <c:v>1324.40163</c:v>
                </c:pt>
                <c:pt idx="485">
                  <c:v>1326.33469</c:v>
                </c:pt>
                <c:pt idx="486">
                  <c:v>1326.33469</c:v>
                </c:pt>
                <c:pt idx="487">
                  <c:v>1326.33469</c:v>
                </c:pt>
                <c:pt idx="488">
                  <c:v>1328.26776</c:v>
                </c:pt>
                <c:pt idx="489">
                  <c:v>1328.26776</c:v>
                </c:pt>
                <c:pt idx="490">
                  <c:v>1328.26776</c:v>
                </c:pt>
                <c:pt idx="491">
                  <c:v>1328.26776</c:v>
                </c:pt>
                <c:pt idx="492">
                  <c:v>1328.26776</c:v>
                </c:pt>
                <c:pt idx="493">
                  <c:v>1328.26776</c:v>
                </c:pt>
                <c:pt idx="494">
                  <c:v>1330.20083</c:v>
                </c:pt>
                <c:pt idx="495">
                  <c:v>1330.20083</c:v>
                </c:pt>
                <c:pt idx="496">
                  <c:v>1330.20083</c:v>
                </c:pt>
                <c:pt idx="497">
                  <c:v>1330.20083</c:v>
                </c:pt>
                <c:pt idx="498">
                  <c:v>1330.20083</c:v>
                </c:pt>
                <c:pt idx="499">
                  <c:v>1330.20083</c:v>
                </c:pt>
                <c:pt idx="500">
                  <c:v>1332.13389</c:v>
                </c:pt>
                <c:pt idx="501">
                  <c:v>1332.13389</c:v>
                </c:pt>
                <c:pt idx="502">
                  <c:v>1332.13389</c:v>
                </c:pt>
                <c:pt idx="503">
                  <c:v>1332.13389</c:v>
                </c:pt>
                <c:pt idx="504">
                  <c:v>1334.06696</c:v>
                </c:pt>
                <c:pt idx="505">
                  <c:v>1334.06696</c:v>
                </c:pt>
                <c:pt idx="506">
                  <c:v>1334.06696</c:v>
                </c:pt>
                <c:pt idx="507">
                  <c:v>1334.06696</c:v>
                </c:pt>
                <c:pt idx="508">
                  <c:v>1334.06696</c:v>
                </c:pt>
                <c:pt idx="509">
                  <c:v>1334.06696</c:v>
                </c:pt>
                <c:pt idx="510">
                  <c:v>1336.00002</c:v>
                </c:pt>
                <c:pt idx="511">
                  <c:v>1336.00002</c:v>
                </c:pt>
                <c:pt idx="512">
                  <c:v>1336.00002</c:v>
                </c:pt>
                <c:pt idx="513">
                  <c:v>1336.00002</c:v>
                </c:pt>
                <c:pt idx="514">
                  <c:v>1336.00002</c:v>
                </c:pt>
                <c:pt idx="515">
                  <c:v>1336.00002</c:v>
                </c:pt>
                <c:pt idx="516">
                  <c:v>1336.00002</c:v>
                </c:pt>
                <c:pt idx="517">
                  <c:v>1336.00002</c:v>
                </c:pt>
                <c:pt idx="518">
                  <c:v>1336.00002</c:v>
                </c:pt>
                <c:pt idx="519">
                  <c:v>1337.93309</c:v>
                </c:pt>
                <c:pt idx="520">
                  <c:v>1337.93309</c:v>
                </c:pt>
                <c:pt idx="521">
                  <c:v>1337.93309</c:v>
                </c:pt>
                <c:pt idx="522">
                  <c:v>1337.93309</c:v>
                </c:pt>
                <c:pt idx="523">
                  <c:v>1337.93309</c:v>
                </c:pt>
                <c:pt idx="524">
                  <c:v>1337.93309</c:v>
                </c:pt>
                <c:pt idx="525">
                  <c:v>1337.93309</c:v>
                </c:pt>
                <c:pt idx="526">
                  <c:v>1339.86615</c:v>
                </c:pt>
                <c:pt idx="527">
                  <c:v>1339.86615</c:v>
                </c:pt>
                <c:pt idx="528">
                  <c:v>1339.86615</c:v>
                </c:pt>
                <c:pt idx="529">
                  <c:v>1341.79922</c:v>
                </c:pt>
                <c:pt idx="530">
                  <c:v>1341.79922</c:v>
                </c:pt>
                <c:pt idx="531">
                  <c:v>1341.79922</c:v>
                </c:pt>
                <c:pt idx="532">
                  <c:v>1343.73229</c:v>
                </c:pt>
                <c:pt idx="533">
                  <c:v>1343.73229</c:v>
                </c:pt>
                <c:pt idx="534">
                  <c:v>1345.66535</c:v>
                </c:pt>
                <c:pt idx="535">
                  <c:v>1345.66535</c:v>
                </c:pt>
                <c:pt idx="536">
                  <c:v>1345.66535</c:v>
                </c:pt>
                <c:pt idx="537">
                  <c:v>1345.66535</c:v>
                </c:pt>
                <c:pt idx="538">
                  <c:v>1345.66535</c:v>
                </c:pt>
                <c:pt idx="539">
                  <c:v>1347.59842</c:v>
                </c:pt>
                <c:pt idx="540">
                  <c:v>1347.59842</c:v>
                </c:pt>
                <c:pt idx="541">
                  <c:v>1347.59842</c:v>
                </c:pt>
                <c:pt idx="542">
                  <c:v>1347.59842</c:v>
                </c:pt>
                <c:pt idx="543">
                  <c:v>1347.59842</c:v>
                </c:pt>
                <c:pt idx="544">
                  <c:v>1347.59842</c:v>
                </c:pt>
                <c:pt idx="545">
                  <c:v>1347.59842</c:v>
                </c:pt>
                <c:pt idx="546">
                  <c:v>1349.53148</c:v>
                </c:pt>
                <c:pt idx="547">
                  <c:v>1349.53148</c:v>
                </c:pt>
                <c:pt idx="548">
                  <c:v>1351.46455</c:v>
                </c:pt>
                <c:pt idx="549">
                  <c:v>1351.46455</c:v>
                </c:pt>
                <c:pt idx="550">
                  <c:v>1353.39761</c:v>
                </c:pt>
                <c:pt idx="551">
                  <c:v>1353.39761</c:v>
                </c:pt>
                <c:pt idx="552">
                  <c:v>1353.39761</c:v>
                </c:pt>
                <c:pt idx="553">
                  <c:v>1353.39761</c:v>
                </c:pt>
                <c:pt idx="554">
                  <c:v>1364.73734</c:v>
                </c:pt>
                <c:pt idx="555">
                  <c:v>1378.95067</c:v>
                </c:pt>
                <c:pt idx="556">
                  <c:v>1401.42757</c:v>
                </c:pt>
                <c:pt idx="557">
                  <c:v>1433.82075</c:v>
                </c:pt>
                <c:pt idx="558">
                  <c:v>1436.51944</c:v>
                </c:pt>
                <c:pt idx="559">
                  <c:v>1438.44835</c:v>
                </c:pt>
                <c:pt idx="560">
                  <c:v>1440.38557</c:v>
                </c:pt>
                <c:pt idx="561">
                  <c:v>1442.31864</c:v>
                </c:pt>
                <c:pt idx="562">
                  <c:v>1442.31864</c:v>
                </c:pt>
                <c:pt idx="563">
                  <c:v>1444.2517</c:v>
                </c:pt>
                <c:pt idx="564">
                  <c:v>1444.2517</c:v>
                </c:pt>
                <c:pt idx="565">
                  <c:v>1444.2517</c:v>
                </c:pt>
                <c:pt idx="566">
                  <c:v>1446.18477</c:v>
                </c:pt>
                <c:pt idx="567">
                  <c:v>1446.18477</c:v>
                </c:pt>
                <c:pt idx="568">
                  <c:v>1446.18477</c:v>
                </c:pt>
                <c:pt idx="569">
                  <c:v>1448.11783</c:v>
                </c:pt>
                <c:pt idx="570">
                  <c:v>1448.11783</c:v>
                </c:pt>
                <c:pt idx="571">
                  <c:v>1448.11783</c:v>
                </c:pt>
                <c:pt idx="572">
                  <c:v>1448.11783</c:v>
                </c:pt>
                <c:pt idx="573">
                  <c:v>1448.11783</c:v>
                </c:pt>
                <c:pt idx="574">
                  <c:v>1448.11783</c:v>
                </c:pt>
                <c:pt idx="575">
                  <c:v>1450.0509</c:v>
                </c:pt>
                <c:pt idx="576">
                  <c:v>1450.0509</c:v>
                </c:pt>
                <c:pt idx="577">
                  <c:v>1450.0509</c:v>
                </c:pt>
                <c:pt idx="578">
                  <c:v>1450.0509</c:v>
                </c:pt>
                <c:pt idx="579">
                  <c:v>1450.0509</c:v>
                </c:pt>
                <c:pt idx="580">
                  <c:v>1450.0509</c:v>
                </c:pt>
                <c:pt idx="581">
                  <c:v>1451.98397</c:v>
                </c:pt>
                <c:pt idx="582">
                  <c:v>1451.98397</c:v>
                </c:pt>
                <c:pt idx="583">
                  <c:v>1451.98397</c:v>
                </c:pt>
                <c:pt idx="584">
                  <c:v>1451.98397</c:v>
                </c:pt>
                <c:pt idx="585">
                  <c:v>1453.91703</c:v>
                </c:pt>
                <c:pt idx="586">
                  <c:v>1453.91703</c:v>
                </c:pt>
                <c:pt idx="587">
                  <c:v>1453.91703</c:v>
                </c:pt>
                <c:pt idx="588">
                  <c:v>1455.8501</c:v>
                </c:pt>
                <c:pt idx="589">
                  <c:v>1455.8501</c:v>
                </c:pt>
                <c:pt idx="590">
                  <c:v>1455.8501</c:v>
                </c:pt>
                <c:pt idx="591">
                  <c:v>1455.8501</c:v>
                </c:pt>
                <c:pt idx="592">
                  <c:v>1455.8501</c:v>
                </c:pt>
                <c:pt idx="593">
                  <c:v>1457.78316</c:v>
                </c:pt>
                <c:pt idx="594">
                  <c:v>1457.78316</c:v>
                </c:pt>
                <c:pt idx="595">
                  <c:v>1459.71623</c:v>
                </c:pt>
                <c:pt idx="596">
                  <c:v>1459.71623</c:v>
                </c:pt>
                <c:pt idx="597">
                  <c:v>1461.64929</c:v>
                </c:pt>
                <c:pt idx="598">
                  <c:v>1461.64929</c:v>
                </c:pt>
                <c:pt idx="599">
                  <c:v>1461.64929</c:v>
                </c:pt>
                <c:pt idx="600">
                  <c:v>1463.58236</c:v>
                </c:pt>
                <c:pt idx="601">
                  <c:v>1463.58236</c:v>
                </c:pt>
                <c:pt idx="602">
                  <c:v>1465.51543</c:v>
                </c:pt>
                <c:pt idx="603">
                  <c:v>1465.51543</c:v>
                </c:pt>
                <c:pt idx="604">
                  <c:v>1465.51543</c:v>
                </c:pt>
                <c:pt idx="605">
                  <c:v>1467.44849</c:v>
                </c:pt>
                <c:pt idx="606">
                  <c:v>1467.44849</c:v>
                </c:pt>
                <c:pt idx="607">
                  <c:v>1467.44849</c:v>
                </c:pt>
                <c:pt idx="608">
                  <c:v>1467.44849</c:v>
                </c:pt>
                <c:pt idx="609">
                  <c:v>1469.38156</c:v>
                </c:pt>
                <c:pt idx="610">
                  <c:v>1471.31462</c:v>
                </c:pt>
                <c:pt idx="611">
                  <c:v>1471.31462</c:v>
                </c:pt>
                <c:pt idx="612">
                  <c:v>1471.31462</c:v>
                </c:pt>
                <c:pt idx="613">
                  <c:v>1471.31462</c:v>
                </c:pt>
                <c:pt idx="614">
                  <c:v>1473.24769</c:v>
                </c:pt>
                <c:pt idx="615">
                  <c:v>1473.24769</c:v>
                </c:pt>
                <c:pt idx="616">
                  <c:v>1473.24769</c:v>
                </c:pt>
                <c:pt idx="617">
                  <c:v>1475.18075</c:v>
                </c:pt>
                <c:pt idx="618">
                  <c:v>1475.18075</c:v>
                </c:pt>
                <c:pt idx="619">
                  <c:v>1477.11382</c:v>
                </c:pt>
                <c:pt idx="620">
                  <c:v>1477.11382</c:v>
                </c:pt>
                <c:pt idx="621">
                  <c:v>1479.04689</c:v>
                </c:pt>
                <c:pt idx="622">
                  <c:v>1480.97995</c:v>
                </c:pt>
                <c:pt idx="623">
                  <c:v>1480.97995</c:v>
                </c:pt>
                <c:pt idx="624">
                  <c:v>1482.91302</c:v>
                </c:pt>
                <c:pt idx="625">
                  <c:v>1484.84608</c:v>
                </c:pt>
                <c:pt idx="626">
                  <c:v>1484.84608</c:v>
                </c:pt>
                <c:pt idx="627">
                  <c:v>1486.77915</c:v>
                </c:pt>
                <c:pt idx="628">
                  <c:v>1488.71221</c:v>
                </c:pt>
                <c:pt idx="629">
                  <c:v>1490.64528</c:v>
                </c:pt>
                <c:pt idx="630">
                  <c:v>1490.64528</c:v>
                </c:pt>
                <c:pt idx="631">
                  <c:v>1490.64528</c:v>
                </c:pt>
                <c:pt idx="632">
                  <c:v>1494.51141</c:v>
                </c:pt>
                <c:pt idx="633">
                  <c:v>1496.44448</c:v>
                </c:pt>
                <c:pt idx="634">
                  <c:v>1500.31061</c:v>
                </c:pt>
                <c:pt idx="635">
                  <c:v>1504.17674</c:v>
                </c:pt>
                <c:pt idx="636">
                  <c:v>1508.04287</c:v>
                </c:pt>
                <c:pt idx="637">
                  <c:v>1508.04287</c:v>
                </c:pt>
                <c:pt idx="638">
                  <c:v>1515.77514</c:v>
                </c:pt>
                <c:pt idx="639">
                  <c:v>1515.77514</c:v>
                </c:pt>
                <c:pt idx="640">
                  <c:v>1515.77514</c:v>
                </c:pt>
                <c:pt idx="641">
                  <c:v>1521.57433</c:v>
                </c:pt>
                <c:pt idx="642">
                  <c:v>1525.44046</c:v>
                </c:pt>
                <c:pt idx="643">
                  <c:v>1525.44046</c:v>
                </c:pt>
                <c:pt idx="644">
                  <c:v>1529.3066</c:v>
                </c:pt>
                <c:pt idx="645">
                  <c:v>1531.23966</c:v>
                </c:pt>
                <c:pt idx="646">
                  <c:v>1533.17273</c:v>
                </c:pt>
                <c:pt idx="647">
                  <c:v>1538.97192</c:v>
                </c:pt>
                <c:pt idx="648">
                  <c:v>1542.83806</c:v>
                </c:pt>
                <c:pt idx="649">
                  <c:v>1550.57032</c:v>
                </c:pt>
                <c:pt idx="650">
                  <c:v>1552.50338</c:v>
                </c:pt>
                <c:pt idx="651">
                  <c:v>1566.03484</c:v>
                </c:pt>
                <c:pt idx="652">
                  <c:v>1566.03484</c:v>
                </c:pt>
                <c:pt idx="653">
                  <c:v>1573.76711</c:v>
                </c:pt>
                <c:pt idx="654">
                  <c:v>1579.5663</c:v>
                </c:pt>
                <c:pt idx="655">
                  <c:v>1585.3655</c:v>
                </c:pt>
                <c:pt idx="656">
                  <c:v>1585.3655</c:v>
                </c:pt>
                <c:pt idx="657">
                  <c:v>1593.09776</c:v>
                </c:pt>
                <c:pt idx="658">
                  <c:v>1598.89696</c:v>
                </c:pt>
                <c:pt idx="659">
                  <c:v>1604.69616</c:v>
                </c:pt>
              </c:numCache>
            </c:numRef>
          </c:xVal>
          <c:yVal>
            <c:numRef>
              <c:f>'Multimode fiber'!$B$4:$B$663</c:f>
              <c:numCache>
                <c:formatCode>0.0</c:formatCode>
                <c:ptCount val="660"/>
                <c:pt idx="0">
                  <c:v>53.8153</c:v>
                </c:pt>
                <c:pt idx="1">
                  <c:v>54.38411</c:v>
                </c:pt>
                <c:pt idx="2">
                  <c:v>54.93289</c:v>
                </c:pt>
                <c:pt idx="3">
                  <c:v>55.46164</c:v>
                </c:pt>
                <c:pt idx="4">
                  <c:v>55.97036</c:v>
                </c:pt>
                <c:pt idx="5">
                  <c:v>56.45905</c:v>
                </c:pt>
                <c:pt idx="6">
                  <c:v>56.92771</c:v>
                </c:pt>
                <c:pt idx="7">
                  <c:v>57.37634</c:v>
                </c:pt>
                <c:pt idx="8">
                  <c:v>57.80494</c:v>
                </c:pt>
                <c:pt idx="9">
                  <c:v>58.21352</c:v>
                </c:pt>
                <c:pt idx="10">
                  <c:v>58.52419</c:v>
                </c:pt>
                <c:pt idx="11">
                  <c:v>58.81361</c:v>
                </c:pt>
                <c:pt idx="12">
                  <c:v>58.56072</c:v>
                </c:pt>
                <c:pt idx="13">
                  <c:v>59.58911</c:v>
                </c:pt>
                <c:pt idx="14">
                  <c:v>59.55831</c:v>
                </c:pt>
                <c:pt idx="15">
                  <c:v>59.91972</c:v>
                </c:pt>
                <c:pt idx="16">
                  <c:v>59.86855</c:v>
                </c:pt>
                <c:pt idx="17">
                  <c:v>59.70717</c:v>
                </c:pt>
                <c:pt idx="18">
                  <c:v>60.22872</c:v>
                </c:pt>
                <c:pt idx="19">
                  <c:v>60.38843</c:v>
                </c:pt>
                <c:pt idx="20">
                  <c:v>62.09658</c:v>
                </c:pt>
                <c:pt idx="21">
                  <c:v>63.03929</c:v>
                </c:pt>
                <c:pt idx="22">
                  <c:v>64.38832</c:v>
                </c:pt>
                <c:pt idx="23">
                  <c:v>64.89117</c:v>
                </c:pt>
                <c:pt idx="24">
                  <c:v>65.62176</c:v>
                </c:pt>
                <c:pt idx="25">
                  <c:v>65.73999</c:v>
                </c:pt>
                <c:pt idx="26">
                  <c:v>66.94617</c:v>
                </c:pt>
                <c:pt idx="27">
                  <c:v>67.93088</c:v>
                </c:pt>
                <c:pt idx="28">
                  <c:v>68.25549</c:v>
                </c:pt>
                <c:pt idx="29">
                  <c:v>69.97026</c:v>
                </c:pt>
                <c:pt idx="30">
                  <c:v>70.55129</c:v>
                </c:pt>
                <c:pt idx="31">
                  <c:v>71.14953</c:v>
                </c:pt>
                <c:pt idx="32">
                  <c:v>71.90967</c:v>
                </c:pt>
                <c:pt idx="33">
                  <c:v>72.57475</c:v>
                </c:pt>
                <c:pt idx="34">
                  <c:v>72.95703</c:v>
                </c:pt>
                <c:pt idx="35">
                  <c:v>73.86643</c:v>
                </c:pt>
                <c:pt idx="36">
                  <c:v>74.16929</c:v>
                </c:pt>
                <c:pt idx="37">
                  <c:v>74.44181</c:v>
                </c:pt>
                <c:pt idx="38">
                  <c:v>75.53407</c:v>
                </c:pt>
                <c:pt idx="39">
                  <c:v>76.61928</c:v>
                </c:pt>
                <c:pt idx="40">
                  <c:v>77.815</c:v>
                </c:pt>
                <c:pt idx="41">
                  <c:v>78.3839</c:v>
                </c:pt>
                <c:pt idx="42">
                  <c:v>78.93956</c:v>
                </c:pt>
                <c:pt idx="43">
                  <c:v>79.43346</c:v>
                </c:pt>
                <c:pt idx="44">
                  <c:v>79.78375</c:v>
                </c:pt>
                <c:pt idx="45">
                  <c:v>80.00399</c:v>
                </c:pt>
                <c:pt idx="46">
                  <c:v>80.49736</c:v>
                </c:pt>
                <c:pt idx="47">
                  <c:v>81.13199</c:v>
                </c:pt>
                <c:pt idx="48">
                  <c:v>81.65456</c:v>
                </c:pt>
                <c:pt idx="49">
                  <c:v>82.14361</c:v>
                </c:pt>
                <c:pt idx="50">
                  <c:v>82.35802</c:v>
                </c:pt>
                <c:pt idx="51">
                  <c:v>82.87861</c:v>
                </c:pt>
                <c:pt idx="52">
                  <c:v>83.15611</c:v>
                </c:pt>
                <c:pt idx="53">
                  <c:v>83.50817</c:v>
                </c:pt>
                <c:pt idx="54">
                  <c:v>84.00736</c:v>
                </c:pt>
                <c:pt idx="55">
                  <c:v>84.53602</c:v>
                </c:pt>
                <c:pt idx="56">
                  <c:v>84.8358</c:v>
                </c:pt>
                <c:pt idx="57">
                  <c:v>85.34867</c:v>
                </c:pt>
                <c:pt idx="58">
                  <c:v>86.04101</c:v>
                </c:pt>
                <c:pt idx="59">
                  <c:v>86.59645</c:v>
                </c:pt>
                <c:pt idx="60">
                  <c:v>87.02077</c:v>
                </c:pt>
                <c:pt idx="61">
                  <c:v>87.46438</c:v>
                </c:pt>
                <c:pt idx="62">
                  <c:v>87.93396</c:v>
                </c:pt>
                <c:pt idx="63">
                  <c:v>88.51173</c:v>
                </c:pt>
                <c:pt idx="64">
                  <c:v>88.77017</c:v>
                </c:pt>
                <c:pt idx="65">
                  <c:v>89.10405</c:v>
                </c:pt>
                <c:pt idx="66">
                  <c:v>89.52141</c:v>
                </c:pt>
                <c:pt idx="67">
                  <c:v>89.83027</c:v>
                </c:pt>
                <c:pt idx="68">
                  <c:v>90.25641</c:v>
                </c:pt>
                <c:pt idx="69">
                  <c:v>90.65832</c:v>
                </c:pt>
                <c:pt idx="70">
                  <c:v>90.99322</c:v>
                </c:pt>
                <c:pt idx="71">
                  <c:v>91.26061</c:v>
                </c:pt>
                <c:pt idx="72">
                  <c:v>91.60085</c:v>
                </c:pt>
                <c:pt idx="73">
                  <c:v>92.04833</c:v>
                </c:pt>
                <c:pt idx="74">
                  <c:v>92.34891</c:v>
                </c:pt>
                <c:pt idx="75">
                  <c:v>92.57188</c:v>
                </c:pt>
                <c:pt idx="76">
                  <c:v>92.80213</c:v>
                </c:pt>
                <c:pt idx="77">
                  <c:v>93.07103</c:v>
                </c:pt>
                <c:pt idx="78">
                  <c:v>93.36851</c:v>
                </c:pt>
                <c:pt idx="79">
                  <c:v>93.70848</c:v>
                </c:pt>
                <c:pt idx="80">
                  <c:v>93.9705</c:v>
                </c:pt>
                <c:pt idx="81">
                  <c:v>94.2056</c:v>
                </c:pt>
                <c:pt idx="82">
                  <c:v>94.50772</c:v>
                </c:pt>
                <c:pt idx="83">
                  <c:v>94.80017</c:v>
                </c:pt>
                <c:pt idx="84">
                  <c:v>95.01256</c:v>
                </c:pt>
                <c:pt idx="85">
                  <c:v>95.27581</c:v>
                </c:pt>
                <c:pt idx="86">
                  <c:v>95.51501</c:v>
                </c:pt>
                <c:pt idx="87">
                  <c:v>95.69007</c:v>
                </c:pt>
                <c:pt idx="88">
                  <c:v>95.93369</c:v>
                </c:pt>
                <c:pt idx="89">
                  <c:v>96.14418</c:v>
                </c:pt>
                <c:pt idx="90">
                  <c:v>96.37134</c:v>
                </c:pt>
                <c:pt idx="91">
                  <c:v>96.50682</c:v>
                </c:pt>
                <c:pt idx="92">
                  <c:v>96.68876</c:v>
                </c:pt>
                <c:pt idx="93">
                  <c:v>96.84071</c:v>
                </c:pt>
                <c:pt idx="94">
                  <c:v>96.94072</c:v>
                </c:pt>
                <c:pt idx="95">
                  <c:v>97.08896</c:v>
                </c:pt>
                <c:pt idx="96">
                  <c:v>97.17679</c:v>
                </c:pt>
                <c:pt idx="97">
                  <c:v>97.30615</c:v>
                </c:pt>
                <c:pt idx="98">
                  <c:v>97.41454</c:v>
                </c:pt>
                <c:pt idx="99">
                  <c:v>97.52012</c:v>
                </c:pt>
                <c:pt idx="100">
                  <c:v>97.62172</c:v>
                </c:pt>
                <c:pt idx="101">
                  <c:v>97.74666</c:v>
                </c:pt>
                <c:pt idx="102">
                  <c:v>97.87412</c:v>
                </c:pt>
                <c:pt idx="103">
                  <c:v>97.94934</c:v>
                </c:pt>
                <c:pt idx="104">
                  <c:v>98.01732</c:v>
                </c:pt>
                <c:pt idx="105">
                  <c:v>98.09625</c:v>
                </c:pt>
                <c:pt idx="106">
                  <c:v>98.15863</c:v>
                </c:pt>
                <c:pt idx="107">
                  <c:v>98.18453</c:v>
                </c:pt>
                <c:pt idx="108">
                  <c:v>98.25344</c:v>
                </c:pt>
                <c:pt idx="109">
                  <c:v>98.30268</c:v>
                </c:pt>
                <c:pt idx="110">
                  <c:v>98.32363</c:v>
                </c:pt>
                <c:pt idx="111">
                  <c:v>98.35769</c:v>
                </c:pt>
                <c:pt idx="112">
                  <c:v>98.43785</c:v>
                </c:pt>
                <c:pt idx="113">
                  <c:v>98.45956</c:v>
                </c:pt>
                <c:pt idx="114">
                  <c:v>98.50571</c:v>
                </c:pt>
                <c:pt idx="115">
                  <c:v>98.52463</c:v>
                </c:pt>
                <c:pt idx="116">
                  <c:v>98.53804</c:v>
                </c:pt>
                <c:pt idx="117">
                  <c:v>98.58274</c:v>
                </c:pt>
                <c:pt idx="118">
                  <c:v>98.61084</c:v>
                </c:pt>
                <c:pt idx="119">
                  <c:v>98.57868</c:v>
                </c:pt>
                <c:pt idx="120">
                  <c:v>98.62204</c:v>
                </c:pt>
                <c:pt idx="121">
                  <c:v>98.64609</c:v>
                </c:pt>
                <c:pt idx="122">
                  <c:v>98.65615</c:v>
                </c:pt>
                <c:pt idx="123">
                  <c:v>98.68685</c:v>
                </c:pt>
                <c:pt idx="124">
                  <c:v>98.74399</c:v>
                </c:pt>
                <c:pt idx="125">
                  <c:v>98.75038</c:v>
                </c:pt>
                <c:pt idx="126">
                  <c:v>98.79027</c:v>
                </c:pt>
                <c:pt idx="127">
                  <c:v>98.7994</c:v>
                </c:pt>
                <c:pt idx="128">
                  <c:v>98.82516</c:v>
                </c:pt>
                <c:pt idx="129">
                  <c:v>98.83694</c:v>
                </c:pt>
                <c:pt idx="130">
                  <c:v>98.82587</c:v>
                </c:pt>
                <c:pt idx="131">
                  <c:v>98.84846</c:v>
                </c:pt>
                <c:pt idx="132">
                  <c:v>98.90338</c:v>
                </c:pt>
                <c:pt idx="133">
                  <c:v>98.89959</c:v>
                </c:pt>
                <c:pt idx="134">
                  <c:v>98.91794</c:v>
                </c:pt>
                <c:pt idx="135">
                  <c:v>98.94741</c:v>
                </c:pt>
                <c:pt idx="136">
                  <c:v>98.95985</c:v>
                </c:pt>
                <c:pt idx="137">
                  <c:v>98.99802</c:v>
                </c:pt>
                <c:pt idx="138">
                  <c:v>98.98593</c:v>
                </c:pt>
                <c:pt idx="139">
                  <c:v>98.98099</c:v>
                </c:pt>
                <c:pt idx="140">
                  <c:v>99.00375</c:v>
                </c:pt>
                <c:pt idx="141">
                  <c:v>99.01985</c:v>
                </c:pt>
                <c:pt idx="142">
                  <c:v>99.02929</c:v>
                </c:pt>
                <c:pt idx="143">
                  <c:v>99.06816</c:v>
                </c:pt>
                <c:pt idx="144">
                  <c:v>99.06847</c:v>
                </c:pt>
                <c:pt idx="145">
                  <c:v>99.05907</c:v>
                </c:pt>
                <c:pt idx="146">
                  <c:v>99.06763</c:v>
                </c:pt>
                <c:pt idx="147">
                  <c:v>99.06181</c:v>
                </c:pt>
                <c:pt idx="148">
                  <c:v>99.03609</c:v>
                </c:pt>
                <c:pt idx="149">
                  <c:v>99.04077</c:v>
                </c:pt>
                <c:pt idx="150">
                  <c:v>99.03684</c:v>
                </c:pt>
                <c:pt idx="151">
                  <c:v>99.03865</c:v>
                </c:pt>
                <c:pt idx="152">
                  <c:v>99.03154</c:v>
                </c:pt>
                <c:pt idx="153">
                  <c:v>99.018</c:v>
                </c:pt>
                <c:pt idx="154">
                  <c:v>99.04412</c:v>
                </c:pt>
                <c:pt idx="155">
                  <c:v>99.09106</c:v>
                </c:pt>
                <c:pt idx="156">
                  <c:v>99.11016</c:v>
                </c:pt>
                <c:pt idx="157">
                  <c:v>99.19037</c:v>
                </c:pt>
                <c:pt idx="158">
                  <c:v>99.0874</c:v>
                </c:pt>
                <c:pt idx="159">
                  <c:v>99.1301</c:v>
                </c:pt>
                <c:pt idx="160">
                  <c:v>99.0615</c:v>
                </c:pt>
                <c:pt idx="161">
                  <c:v>99.00384</c:v>
                </c:pt>
                <c:pt idx="162">
                  <c:v>98.8864</c:v>
                </c:pt>
                <c:pt idx="163">
                  <c:v>98.76847</c:v>
                </c:pt>
                <c:pt idx="164">
                  <c:v>98.68284</c:v>
                </c:pt>
                <c:pt idx="165">
                  <c:v>98.60228</c:v>
                </c:pt>
                <c:pt idx="166">
                  <c:v>98.49838</c:v>
                </c:pt>
                <c:pt idx="167">
                  <c:v>98.44712</c:v>
                </c:pt>
                <c:pt idx="168">
                  <c:v>98.36338</c:v>
                </c:pt>
                <c:pt idx="169">
                  <c:v>98.35663</c:v>
                </c:pt>
                <c:pt idx="170">
                  <c:v>98.33206</c:v>
                </c:pt>
                <c:pt idx="171">
                  <c:v>98.32822</c:v>
                </c:pt>
                <c:pt idx="172">
                  <c:v>98.37322</c:v>
                </c:pt>
                <c:pt idx="173">
                  <c:v>98.46706</c:v>
                </c:pt>
                <c:pt idx="174">
                  <c:v>98.57118</c:v>
                </c:pt>
                <c:pt idx="175">
                  <c:v>98.70066</c:v>
                </c:pt>
                <c:pt idx="176">
                  <c:v>98.81144</c:v>
                </c:pt>
                <c:pt idx="177">
                  <c:v>98.90466</c:v>
                </c:pt>
                <c:pt idx="178">
                  <c:v>98.94944</c:v>
                </c:pt>
                <c:pt idx="179">
                  <c:v>99.1084</c:v>
                </c:pt>
                <c:pt idx="180">
                  <c:v>99.11431</c:v>
                </c:pt>
                <c:pt idx="181">
                  <c:v>99.13346</c:v>
                </c:pt>
                <c:pt idx="182">
                  <c:v>99.11793</c:v>
                </c:pt>
                <c:pt idx="183">
                  <c:v>99.10871</c:v>
                </c:pt>
                <c:pt idx="184">
                  <c:v>99.17537</c:v>
                </c:pt>
                <c:pt idx="185">
                  <c:v>99.17616</c:v>
                </c:pt>
                <c:pt idx="186">
                  <c:v>99.18031</c:v>
                </c:pt>
                <c:pt idx="187">
                  <c:v>99.14479</c:v>
                </c:pt>
                <c:pt idx="188">
                  <c:v>99.05603</c:v>
                </c:pt>
                <c:pt idx="189">
                  <c:v>98.95871</c:v>
                </c:pt>
                <c:pt idx="190">
                  <c:v>98.81907</c:v>
                </c:pt>
                <c:pt idx="191">
                  <c:v>98.69387</c:v>
                </c:pt>
                <c:pt idx="192">
                  <c:v>98.59372</c:v>
                </c:pt>
                <c:pt idx="193">
                  <c:v>98.46097</c:v>
                </c:pt>
                <c:pt idx="194">
                  <c:v>98.46596</c:v>
                </c:pt>
                <c:pt idx="195">
                  <c:v>98.34393</c:v>
                </c:pt>
                <c:pt idx="196">
                  <c:v>98.18801</c:v>
                </c:pt>
                <c:pt idx="197">
                  <c:v>98.12722</c:v>
                </c:pt>
                <c:pt idx="198">
                  <c:v>98.06921</c:v>
                </c:pt>
                <c:pt idx="199">
                  <c:v>98.00475</c:v>
                </c:pt>
                <c:pt idx="200">
                  <c:v>97.75579</c:v>
                </c:pt>
                <c:pt idx="201">
                  <c:v>97.56481</c:v>
                </c:pt>
                <c:pt idx="202">
                  <c:v>97.57584</c:v>
                </c:pt>
                <c:pt idx="203">
                  <c:v>97.66981</c:v>
                </c:pt>
                <c:pt idx="204">
                  <c:v>97.55422</c:v>
                </c:pt>
                <c:pt idx="205">
                  <c:v>97.12632</c:v>
                </c:pt>
                <c:pt idx="206">
                  <c:v>97.03293</c:v>
                </c:pt>
                <c:pt idx="207">
                  <c:v>96.80034</c:v>
                </c:pt>
                <c:pt idx="208">
                  <c:v>96.47431</c:v>
                </c:pt>
                <c:pt idx="209">
                  <c:v>96.19178</c:v>
                </c:pt>
                <c:pt idx="210">
                  <c:v>95.50235</c:v>
                </c:pt>
                <c:pt idx="211">
                  <c:v>94.77529</c:v>
                </c:pt>
                <c:pt idx="212">
                  <c:v>93.87309</c:v>
                </c:pt>
                <c:pt idx="213">
                  <c:v>93.27913</c:v>
                </c:pt>
                <c:pt idx="214">
                  <c:v>91.53128</c:v>
                </c:pt>
                <c:pt idx="215">
                  <c:v>90.60114</c:v>
                </c:pt>
                <c:pt idx="216">
                  <c:v>89.03492</c:v>
                </c:pt>
                <c:pt idx="217">
                  <c:v>88.78036</c:v>
                </c:pt>
                <c:pt idx="218">
                  <c:v>87.31707</c:v>
                </c:pt>
                <c:pt idx="219">
                  <c:v>86.8886</c:v>
                </c:pt>
                <c:pt idx="220">
                  <c:v>86.16485</c:v>
                </c:pt>
                <c:pt idx="221">
                  <c:v>85.09826</c:v>
                </c:pt>
                <c:pt idx="222">
                  <c:v>84.87723</c:v>
                </c:pt>
                <c:pt idx="223">
                  <c:v>84.34349</c:v>
                </c:pt>
                <c:pt idx="224">
                  <c:v>84.3682</c:v>
                </c:pt>
                <c:pt idx="225">
                  <c:v>83.9838</c:v>
                </c:pt>
                <c:pt idx="226">
                  <c:v>83.84351</c:v>
                </c:pt>
                <c:pt idx="227">
                  <c:v>83.56653</c:v>
                </c:pt>
                <c:pt idx="228">
                  <c:v>83.93302</c:v>
                </c:pt>
                <c:pt idx="229">
                  <c:v>84.28927</c:v>
                </c:pt>
                <c:pt idx="230">
                  <c:v>84.18343</c:v>
                </c:pt>
                <c:pt idx="231">
                  <c:v>84.29642</c:v>
                </c:pt>
                <c:pt idx="232">
                  <c:v>84.01292</c:v>
                </c:pt>
                <c:pt idx="233">
                  <c:v>83.81999</c:v>
                </c:pt>
                <c:pt idx="234">
                  <c:v>82.90892</c:v>
                </c:pt>
                <c:pt idx="235">
                  <c:v>83.0714</c:v>
                </c:pt>
                <c:pt idx="236">
                  <c:v>82.13959</c:v>
                </c:pt>
                <c:pt idx="237">
                  <c:v>81.86792</c:v>
                </c:pt>
                <c:pt idx="238">
                  <c:v>80.53636</c:v>
                </c:pt>
                <c:pt idx="239">
                  <c:v>80.20269</c:v>
                </c:pt>
                <c:pt idx="240">
                  <c:v>79.22738</c:v>
                </c:pt>
                <c:pt idx="241">
                  <c:v>78.26315</c:v>
                </c:pt>
                <c:pt idx="242">
                  <c:v>78.22816</c:v>
                </c:pt>
                <c:pt idx="243">
                  <c:v>77.89715</c:v>
                </c:pt>
                <c:pt idx="244">
                  <c:v>78.11319</c:v>
                </c:pt>
                <c:pt idx="245">
                  <c:v>78.14963</c:v>
                </c:pt>
                <c:pt idx="246">
                  <c:v>78.5729</c:v>
                </c:pt>
                <c:pt idx="247">
                  <c:v>79.65374</c:v>
                </c:pt>
                <c:pt idx="248">
                  <c:v>81.01892</c:v>
                </c:pt>
                <c:pt idx="249">
                  <c:v>81.95461</c:v>
                </c:pt>
                <c:pt idx="250">
                  <c:v>82.91015</c:v>
                </c:pt>
                <c:pt idx="251">
                  <c:v>84.20126</c:v>
                </c:pt>
                <c:pt idx="252">
                  <c:v>85.10823</c:v>
                </c:pt>
                <c:pt idx="253">
                  <c:v>86.41257</c:v>
                </c:pt>
                <c:pt idx="254">
                  <c:v>87.36118</c:v>
                </c:pt>
                <c:pt idx="255">
                  <c:v>88.01179</c:v>
                </c:pt>
                <c:pt idx="256">
                  <c:v>88.43351</c:v>
                </c:pt>
                <c:pt idx="257">
                  <c:v>88.88558</c:v>
                </c:pt>
                <c:pt idx="258">
                  <c:v>89.49992</c:v>
                </c:pt>
                <c:pt idx="259">
                  <c:v>89.91988</c:v>
                </c:pt>
                <c:pt idx="260">
                  <c:v>90.63383</c:v>
                </c:pt>
                <c:pt idx="261">
                  <c:v>91.18177</c:v>
                </c:pt>
                <c:pt idx="262">
                  <c:v>91.82761</c:v>
                </c:pt>
                <c:pt idx="263">
                  <c:v>92.57514</c:v>
                </c:pt>
                <c:pt idx="264">
                  <c:v>93.38214</c:v>
                </c:pt>
                <c:pt idx="265">
                  <c:v>94.36085</c:v>
                </c:pt>
                <c:pt idx="266">
                  <c:v>94.91673</c:v>
                </c:pt>
                <c:pt idx="267">
                  <c:v>95.55803</c:v>
                </c:pt>
                <c:pt idx="268">
                  <c:v>95.94022</c:v>
                </c:pt>
                <c:pt idx="269">
                  <c:v>96.38356</c:v>
                </c:pt>
                <c:pt idx="270">
                  <c:v>96.93498</c:v>
                </c:pt>
                <c:pt idx="271">
                  <c:v>97.51169</c:v>
                </c:pt>
                <c:pt idx="272">
                  <c:v>97.79788</c:v>
                </c:pt>
                <c:pt idx="273">
                  <c:v>98.27219</c:v>
                </c:pt>
                <c:pt idx="274">
                  <c:v>98.43075</c:v>
                </c:pt>
                <c:pt idx="275">
                  <c:v>98.60281</c:v>
                </c:pt>
                <c:pt idx="276">
                  <c:v>98.74059</c:v>
                </c:pt>
                <c:pt idx="277">
                  <c:v>98.86946</c:v>
                </c:pt>
                <c:pt idx="278">
                  <c:v>98.93307</c:v>
                </c:pt>
                <c:pt idx="279">
                  <c:v>99.02868</c:v>
                </c:pt>
                <c:pt idx="280">
                  <c:v>99.13204</c:v>
                </c:pt>
                <c:pt idx="281">
                  <c:v>99.12882</c:v>
                </c:pt>
                <c:pt idx="282">
                  <c:v>99.10968</c:v>
                </c:pt>
                <c:pt idx="283">
                  <c:v>99.11422</c:v>
                </c:pt>
                <c:pt idx="284">
                  <c:v>99.05929</c:v>
                </c:pt>
                <c:pt idx="285">
                  <c:v>99.07734</c:v>
                </c:pt>
                <c:pt idx="286">
                  <c:v>99.0664</c:v>
                </c:pt>
                <c:pt idx="287">
                  <c:v>99.07213</c:v>
                </c:pt>
                <c:pt idx="288">
                  <c:v>99.07019</c:v>
                </c:pt>
                <c:pt idx="289">
                  <c:v>99.09582</c:v>
                </c:pt>
                <c:pt idx="290">
                  <c:v>99.08497</c:v>
                </c:pt>
                <c:pt idx="291">
                  <c:v>99.10438</c:v>
                </c:pt>
                <c:pt idx="292">
                  <c:v>99.07324</c:v>
                </c:pt>
                <c:pt idx="293">
                  <c:v>99.04712</c:v>
                </c:pt>
                <c:pt idx="294">
                  <c:v>98.95752</c:v>
                </c:pt>
                <c:pt idx="295">
                  <c:v>98.8571</c:v>
                </c:pt>
                <c:pt idx="296">
                  <c:v>98.75277</c:v>
                </c:pt>
                <c:pt idx="297">
                  <c:v>98.62456</c:v>
                </c:pt>
                <c:pt idx="298">
                  <c:v>98.47063</c:v>
                </c:pt>
                <c:pt idx="299">
                  <c:v>98.36497</c:v>
                </c:pt>
                <c:pt idx="300">
                  <c:v>98.2511</c:v>
                </c:pt>
                <c:pt idx="301">
                  <c:v>98.16146</c:v>
                </c:pt>
                <c:pt idx="302">
                  <c:v>98.10759</c:v>
                </c:pt>
                <c:pt idx="303">
                  <c:v>97.98419</c:v>
                </c:pt>
                <c:pt idx="304">
                  <c:v>97.88343</c:v>
                </c:pt>
                <c:pt idx="305">
                  <c:v>97.85299</c:v>
                </c:pt>
                <c:pt idx="306">
                  <c:v>97.78385</c:v>
                </c:pt>
                <c:pt idx="307">
                  <c:v>97.75407</c:v>
                </c:pt>
                <c:pt idx="308">
                  <c:v>97.67947</c:v>
                </c:pt>
                <c:pt idx="309">
                  <c:v>97.62393</c:v>
                </c:pt>
                <c:pt idx="310">
                  <c:v>97.48447</c:v>
                </c:pt>
                <c:pt idx="311">
                  <c:v>97.37881</c:v>
                </c:pt>
                <c:pt idx="312">
                  <c:v>97.04898</c:v>
                </c:pt>
                <c:pt idx="313">
                  <c:v>96.75026</c:v>
                </c:pt>
                <c:pt idx="314">
                  <c:v>96.36591</c:v>
                </c:pt>
                <c:pt idx="315">
                  <c:v>96.02003</c:v>
                </c:pt>
                <c:pt idx="316">
                  <c:v>95.69762</c:v>
                </c:pt>
                <c:pt idx="317">
                  <c:v>95.16503</c:v>
                </c:pt>
                <c:pt idx="318">
                  <c:v>94.85823</c:v>
                </c:pt>
                <c:pt idx="319">
                  <c:v>94.37395</c:v>
                </c:pt>
                <c:pt idx="320">
                  <c:v>93.67584</c:v>
                </c:pt>
                <c:pt idx="321">
                  <c:v>93.32241</c:v>
                </c:pt>
                <c:pt idx="322">
                  <c:v>92.60594</c:v>
                </c:pt>
                <c:pt idx="323">
                  <c:v>91.89745</c:v>
                </c:pt>
                <c:pt idx="324">
                  <c:v>91.76316</c:v>
                </c:pt>
                <c:pt idx="325">
                  <c:v>91.51266</c:v>
                </c:pt>
                <c:pt idx="326">
                  <c:v>90.88425</c:v>
                </c:pt>
                <c:pt idx="327">
                  <c:v>89.9073</c:v>
                </c:pt>
                <c:pt idx="328">
                  <c:v>89.23469</c:v>
                </c:pt>
                <c:pt idx="329">
                  <c:v>88.43788</c:v>
                </c:pt>
                <c:pt idx="330">
                  <c:v>87.75229</c:v>
                </c:pt>
                <c:pt idx="331">
                  <c:v>87.15052</c:v>
                </c:pt>
                <c:pt idx="332">
                  <c:v>87.21626</c:v>
                </c:pt>
                <c:pt idx="333">
                  <c:v>86.28273</c:v>
                </c:pt>
                <c:pt idx="334">
                  <c:v>85.81155</c:v>
                </c:pt>
                <c:pt idx="335">
                  <c:v>85.34655</c:v>
                </c:pt>
                <c:pt idx="336">
                  <c:v>84.76331</c:v>
                </c:pt>
                <c:pt idx="337">
                  <c:v>84.57405</c:v>
                </c:pt>
                <c:pt idx="338">
                  <c:v>84.59081</c:v>
                </c:pt>
                <c:pt idx="339">
                  <c:v>84.43729</c:v>
                </c:pt>
                <c:pt idx="340">
                  <c:v>84.39979</c:v>
                </c:pt>
                <c:pt idx="341">
                  <c:v>84.22067</c:v>
                </c:pt>
                <c:pt idx="342">
                  <c:v>83.81787</c:v>
                </c:pt>
                <c:pt idx="343">
                  <c:v>83.7967</c:v>
                </c:pt>
                <c:pt idx="344">
                  <c:v>83.66478</c:v>
                </c:pt>
                <c:pt idx="345">
                  <c:v>82.63552</c:v>
                </c:pt>
                <c:pt idx="346">
                  <c:v>81.11214</c:v>
                </c:pt>
                <c:pt idx="347">
                  <c:v>79.81199</c:v>
                </c:pt>
                <c:pt idx="348">
                  <c:v>79.10875</c:v>
                </c:pt>
                <c:pt idx="349">
                  <c:v>78.3861</c:v>
                </c:pt>
                <c:pt idx="350">
                  <c:v>78.14699</c:v>
                </c:pt>
                <c:pt idx="351">
                  <c:v>79.21243</c:v>
                </c:pt>
                <c:pt idx="352">
                  <c:v>80.19449</c:v>
                </c:pt>
                <c:pt idx="353">
                  <c:v>80.07493</c:v>
                </c:pt>
                <c:pt idx="354">
                  <c:v>79.8164</c:v>
                </c:pt>
                <c:pt idx="355">
                  <c:v>79.53449</c:v>
                </c:pt>
                <c:pt idx="356">
                  <c:v>79.61081</c:v>
                </c:pt>
                <c:pt idx="357">
                  <c:v>80.33125</c:v>
                </c:pt>
                <c:pt idx="358">
                  <c:v>80.65243</c:v>
                </c:pt>
                <c:pt idx="359">
                  <c:v>80.8139</c:v>
                </c:pt>
                <c:pt idx="360">
                  <c:v>80.92464</c:v>
                </c:pt>
                <c:pt idx="361">
                  <c:v>81.03008</c:v>
                </c:pt>
                <c:pt idx="362">
                  <c:v>80.45169</c:v>
                </c:pt>
                <c:pt idx="363">
                  <c:v>79.6139</c:v>
                </c:pt>
                <c:pt idx="364">
                  <c:v>79.05625</c:v>
                </c:pt>
                <c:pt idx="365">
                  <c:v>77.59993</c:v>
                </c:pt>
                <c:pt idx="366">
                  <c:v>77.31228</c:v>
                </c:pt>
                <c:pt idx="367">
                  <c:v>77.22537</c:v>
                </c:pt>
                <c:pt idx="368">
                  <c:v>76.71757</c:v>
                </c:pt>
                <c:pt idx="369">
                  <c:v>77.01184</c:v>
                </c:pt>
                <c:pt idx="370">
                  <c:v>76.7736</c:v>
                </c:pt>
                <c:pt idx="371">
                  <c:v>77.29375</c:v>
                </c:pt>
                <c:pt idx="372">
                  <c:v>76.23316</c:v>
                </c:pt>
                <c:pt idx="373">
                  <c:v>74.66478</c:v>
                </c:pt>
                <c:pt idx="374">
                  <c:v>74.0414</c:v>
                </c:pt>
                <c:pt idx="375">
                  <c:v>74.38375</c:v>
                </c:pt>
                <c:pt idx="376">
                  <c:v>74.52096</c:v>
                </c:pt>
                <c:pt idx="377">
                  <c:v>73.6011</c:v>
                </c:pt>
                <c:pt idx="378">
                  <c:v>72.34772</c:v>
                </c:pt>
                <c:pt idx="379">
                  <c:v>71.54522</c:v>
                </c:pt>
                <c:pt idx="380">
                  <c:v>71.80154</c:v>
                </c:pt>
                <c:pt idx="381">
                  <c:v>71.4486</c:v>
                </c:pt>
                <c:pt idx="382">
                  <c:v>70.00948</c:v>
                </c:pt>
                <c:pt idx="383">
                  <c:v>70.03419</c:v>
                </c:pt>
                <c:pt idx="384">
                  <c:v>70.53404</c:v>
                </c:pt>
                <c:pt idx="385">
                  <c:v>70.94742</c:v>
                </c:pt>
                <c:pt idx="386">
                  <c:v>72.30316</c:v>
                </c:pt>
                <c:pt idx="387">
                  <c:v>71.61801</c:v>
                </c:pt>
                <c:pt idx="388">
                  <c:v>70.87992</c:v>
                </c:pt>
                <c:pt idx="389">
                  <c:v>70.7136</c:v>
                </c:pt>
                <c:pt idx="390">
                  <c:v>69.85639</c:v>
                </c:pt>
                <c:pt idx="391">
                  <c:v>69.82639</c:v>
                </c:pt>
                <c:pt idx="392">
                  <c:v>69.51757</c:v>
                </c:pt>
                <c:pt idx="393">
                  <c:v>69.89169</c:v>
                </c:pt>
                <c:pt idx="394">
                  <c:v>70.04257</c:v>
                </c:pt>
                <c:pt idx="395">
                  <c:v>69.71125</c:v>
                </c:pt>
                <c:pt idx="396">
                  <c:v>69.07992</c:v>
                </c:pt>
                <c:pt idx="397">
                  <c:v>67.73257</c:v>
                </c:pt>
                <c:pt idx="398">
                  <c:v>67.41448</c:v>
                </c:pt>
                <c:pt idx="399">
                  <c:v>67.10919</c:v>
                </c:pt>
                <c:pt idx="400">
                  <c:v>67.4436</c:v>
                </c:pt>
                <c:pt idx="401">
                  <c:v>66.12051</c:v>
                </c:pt>
                <c:pt idx="402">
                  <c:v>65.86595</c:v>
                </c:pt>
                <c:pt idx="403">
                  <c:v>66.06536</c:v>
                </c:pt>
                <c:pt idx="404">
                  <c:v>66.07551</c:v>
                </c:pt>
                <c:pt idx="405">
                  <c:v>66.1408</c:v>
                </c:pt>
                <c:pt idx="406">
                  <c:v>65.4819</c:v>
                </c:pt>
                <c:pt idx="407">
                  <c:v>64.32911</c:v>
                </c:pt>
                <c:pt idx="408">
                  <c:v>63.62521</c:v>
                </c:pt>
                <c:pt idx="409">
                  <c:v>63.34904</c:v>
                </c:pt>
                <c:pt idx="410">
                  <c:v>63.20062</c:v>
                </c:pt>
                <c:pt idx="411">
                  <c:v>63.10427</c:v>
                </c:pt>
                <c:pt idx="412">
                  <c:v>62.19571</c:v>
                </c:pt>
                <c:pt idx="413">
                  <c:v>61.84039</c:v>
                </c:pt>
                <c:pt idx="414">
                  <c:v>60.99139</c:v>
                </c:pt>
                <c:pt idx="415">
                  <c:v>61.51401</c:v>
                </c:pt>
                <c:pt idx="416">
                  <c:v>61.30692</c:v>
                </c:pt>
                <c:pt idx="417">
                  <c:v>61.24409</c:v>
                </c:pt>
                <c:pt idx="418">
                  <c:v>62.01505</c:v>
                </c:pt>
                <c:pt idx="419">
                  <c:v>62.66759</c:v>
                </c:pt>
                <c:pt idx="420">
                  <c:v>63.34833</c:v>
                </c:pt>
                <c:pt idx="421">
                  <c:v>63.45404</c:v>
                </c:pt>
                <c:pt idx="422">
                  <c:v>64.18665</c:v>
                </c:pt>
                <c:pt idx="423">
                  <c:v>65.03658</c:v>
                </c:pt>
                <c:pt idx="424">
                  <c:v>65.77648</c:v>
                </c:pt>
                <c:pt idx="425">
                  <c:v>66.23795</c:v>
                </c:pt>
                <c:pt idx="426">
                  <c:v>66.30748</c:v>
                </c:pt>
                <c:pt idx="427">
                  <c:v>66.47054</c:v>
                </c:pt>
                <c:pt idx="428">
                  <c:v>66.85569</c:v>
                </c:pt>
                <c:pt idx="429">
                  <c:v>67.97627</c:v>
                </c:pt>
                <c:pt idx="430">
                  <c:v>68.33848</c:v>
                </c:pt>
                <c:pt idx="431">
                  <c:v>68.82572</c:v>
                </c:pt>
                <c:pt idx="432">
                  <c:v>68.55307</c:v>
                </c:pt>
                <c:pt idx="433">
                  <c:v>69.29778</c:v>
                </c:pt>
                <c:pt idx="434">
                  <c:v>69.54836</c:v>
                </c:pt>
                <c:pt idx="435">
                  <c:v>70.48141</c:v>
                </c:pt>
                <c:pt idx="436">
                  <c:v>71.04982</c:v>
                </c:pt>
                <c:pt idx="437">
                  <c:v>72.18757</c:v>
                </c:pt>
                <c:pt idx="438">
                  <c:v>73.1297</c:v>
                </c:pt>
                <c:pt idx="439">
                  <c:v>73.93353</c:v>
                </c:pt>
                <c:pt idx="440">
                  <c:v>74.50415</c:v>
                </c:pt>
                <c:pt idx="441">
                  <c:v>75.16878</c:v>
                </c:pt>
                <c:pt idx="442">
                  <c:v>75.93025</c:v>
                </c:pt>
                <c:pt idx="443">
                  <c:v>77.00054</c:v>
                </c:pt>
                <c:pt idx="444">
                  <c:v>77.39209</c:v>
                </c:pt>
                <c:pt idx="445">
                  <c:v>77.80278</c:v>
                </c:pt>
                <c:pt idx="446">
                  <c:v>78.26562</c:v>
                </c:pt>
                <c:pt idx="447">
                  <c:v>79.15415</c:v>
                </c:pt>
                <c:pt idx="448">
                  <c:v>80.20781</c:v>
                </c:pt>
                <c:pt idx="449">
                  <c:v>81.04931</c:v>
                </c:pt>
                <c:pt idx="450">
                  <c:v>81.48537</c:v>
                </c:pt>
                <c:pt idx="451">
                  <c:v>82.27605</c:v>
                </c:pt>
                <c:pt idx="452">
                  <c:v>82.66437</c:v>
                </c:pt>
                <c:pt idx="453">
                  <c:v>83.60337</c:v>
                </c:pt>
                <c:pt idx="454">
                  <c:v>84.34592</c:v>
                </c:pt>
                <c:pt idx="455">
                  <c:v>85.33076</c:v>
                </c:pt>
                <c:pt idx="456">
                  <c:v>85.78204</c:v>
                </c:pt>
                <c:pt idx="457">
                  <c:v>86.24598</c:v>
                </c:pt>
                <c:pt idx="458">
                  <c:v>86.44274</c:v>
                </c:pt>
                <c:pt idx="459">
                  <c:v>86.9591</c:v>
                </c:pt>
                <c:pt idx="460">
                  <c:v>87.00392</c:v>
                </c:pt>
                <c:pt idx="461">
                  <c:v>86.94873</c:v>
                </c:pt>
                <c:pt idx="462">
                  <c:v>86.81929</c:v>
                </c:pt>
                <c:pt idx="463">
                  <c:v>86.6849</c:v>
                </c:pt>
                <c:pt idx="464">
                  <c:v>86.6403</c:v>
                </c:pt>
                <c:pt idx="465">
                  <c:v>86.23305</c:v>
                </c:pt>
                <c:pt idx="466">
                  <c:v>85.94915</c:v>
                </c:pt>
                <c:pt idx="467">
                  <c:v>85.66014</c:v>
                </c:pt>
                <c:pt idx="468">
                  <c:v>85.04395</c:v>
                </c:pt>
                <c:pt idx="469">
                  <c:v>84.69215</c:v>
                </c:pt>
                <c:pt idx="470">
                  <c:v>84.13256</c:v>
                </c:pt>
                <c:pt idx="471">
                  <c:v>83.66695</c:v>
                </c:pt>
                <c:pt idx="472">
                  <c:v>83.10652</c:v>
                </c:pt>
                <c:pt idx="473">
                  <c:v>82.26043</c:v>
                </c:pt>
                <c:pt idx="474">
                  <c:v>81.73102</c:v>
                </c:pt>
                <c:pt idx="475">
                  <c:v>81.3674</c:v>
                </c:pt>
                <c:pt idx="476">
                  <c:v>80.52321</c:v>
                </c:pt>
                <c:pt idx="477">
                  <c:v>79.58416</c:v>
                </c:pt>
                <c:pt idx="478">
                  <c:v>79.08361</c:v>
                </c:pt>
                <c:pt idx="479">
                  <c:v>78.62235</c:v>
                </c:pt>
                <c:pt idx="480">
                  <c:v>77.76841</c:v>
                </c:pt>
                <c:pt idx="481">
                  <c:v>77.05565</c:v>
                </c:pt>
                <c:pt idx="482">
                  <c:v>76.19182</c:v>
                </c:pt>
                <c:pt idx="483">
                  <c:v>75.50707</c:v>
                </c:pt>
                <c:pt idx="484">
                  <c:v>74.99306</c:v>
                </c:pt>
                <c:pt idx="485">
                  <c:v>74.69676</c:v>
                </c:pt>
                <c:pt idx="486">
                  <c:v>74.20732</c:v>
                </c:pt>
                <c:pt idx="487">
                  <c:v>74.06504</c:v>
                </c:pt>
                <c:pt idx="488">
                  <c:v>73.81291</c:v>
                </c:pt>
                <c:pt idx="489">
                  <c:v>73.09648</c:v>
                </c:pt>
                <c:pt idx="490">
                  <c:v>72.96365</c:v>
                </c:pt>
                <c:pt idx="491">
                  <c:v>72.91838</c:v>
                </c:pt>
                <c:pt idx="492">
                  <c:v>72.64662</c:v>
                </c:pt>
                <c:pt idx="493">
                  <c:v>71.68909</c:v>
                </c:pt>
                <c:pt idx="494">
                  <c:v>71.71781</c:v>
                </c:pt>
                <c:pt idx="495">
                  <c:v>71.3935</c:v>
                </c:pt>
                <c:pt idx="496">
                  <c:v>70.2621</c:v>
                </c:pt>
                <c:pt idx="497">
                  <c:v>70.29567</c:v>
                </c:pt>
                <c:pt idx="498">
                  <c:v>69.93329</c:v>
                </c:pt>
                <c:pt idx="499">
                  <c:v>69.03567</c:v>
                </c:pt>
                <c:pt idx="500">
                  <c:v>68.38405</c:v>
                </c:pt>
                <c:pt idx="501">
                  <c:v>67.96692</c:v>
                </c:pt>
                <c:pt idx="502">
                  <c:v>67.76883</c:v>
                </c:pt>
                <c:pt idx="503">
                  <c:v>67.45145</c:v>
                </c:pt>
                <c:pt idx="504">
                  <c:v>67.06123</c:v>
                </c:pt>
                <c:pt idx="505">
                  <c:v>66.13392</c:v>
                </c:pt>
                <c:pt idx="506">
                  <c:v>65.41374</c:v>
                </c:pt>
                <c:pt idx="507">
                  <c:v>65.5401</c:v>
                </c:pt>
                <c:pt idx="508">
                  <c:v>64.80152</c:v>
                </c:pt>
                <c:pt idx="509">
                  <c:v>64.51449</c:v>
                </c:pt>
                <c:pt idx="510">
                  <c:v>65.25346</c:v>
                </c:pt>
                <c:pt idx="511">
                  <c:v>65.22152</c:v>
                </c:pt>
                <c:pt idx="512">
                  <c:v>64.65285</c:v>
                </c:pt>
                <c:pt idx="513">
                  <c:v>63.17512</c:v>
                </c:pt>
                <c:pt idx="514">
                  <c:v>63.27593</c:v>
                </c:pt>
                <c:pt idx="515">
                  <c:v>62.84331</c:v>
                </c:pt>
                <c:pt idx="516">
                  <c:v>61.9903</c:v>
                </c:pt>
                <c:pt idx="517">
                  <c:v>61.9907</c:v>
                </c:pt>
                <c:pt idx="518">
                  <c:v>61.27533</c:v>
                </c:pt>
                <c:pt idx="519">
                  <c:v>60.87805</c:v>
                </c:pt>
                <c:pt idx="520">
                  <c:v>60.72275</c:v>
                </c:pt>
                <c:pt idx="521">
                  <c:v>60.33783</c:v>
                </c:pt>
                <c:pt idx="522">
                  <c:v>59.36459</c:v>
                </c:pt>
                <c:pt idx="523">
                  <c:v>58.28658</c:v>
                </c:pt>
                <c:pt idx="524">
                  <c:v>56.83705</c:v>
                </c:pt>
                <c:pt idx="525">
                  <c:v>55.85499</c:v>
                </c:pt>
                <c:pt idx="526">
                  <c:v>55.20999</c:v>
                </c:pt>
                <c:pt idx="527">
                  <c:v>54.24862</c:v>
                </c:pt>
                <c:pt idx="528">
                  <c:v>53.11038</c:v>
                </c:pt>
                <c:pt idx="529">
                  <c:v>52.92998</c:v>
                </c:pt>
                <c:pt idx="530">
                  <c:v>52.03378</c:v>
                </c:pt>
                <c:pt idx="531">
                  <c:v>50.48767</c:v>
                </c:pt>
                <c:pt idx="532">
                  <c:v>49.12726</c:v>
                </c:pt>
                <c:pt idx="533">
                  <c:v>47.80572</c:v>
                </c:pt>
                <c:pt idx="534">
                  <c:v>47.89832</c:v>
                </c:pt>
                <c:pt idx="535">
                  <c:v>47.35144</c:v>
                </c:pt>
                <c:pt idx="536">
                  <c:v>46.66916</c:v>
                </c:pt>
                <c:pt idx="537">
                  <c:v>46.50835</c:v>
                </c:pt>
                <c:pt idx="538">
                  <c:v>46.4971</c:v>
                </c:pt>
                <c:pt idx="539">
                  <c:v>46.12955</c:v>
                </c:pt>
                <c:pt idx="540">
                  <c:v>46.02649</c:v>
                </c:pt>
                <c:pt idx="541">
                  <c:v>46.06999</c:v>
                </c:pt>
                <c:pt idx="542">
                  <c:v>45.84473</c:v>
                </c:pt>
                <c:pt idx="543">
                  <c:v>45.84936</c:v>
                </c:pt>
                <c:pt idx="544">
                  <c:v>45.73312</c:v>
                </c:pt>
                <c:pt idx="545">
                  <c:v>45.89157</c:v>
                </c:pt>
                <c:pt idx="546">
                  <c:v>45.47202</c:v>
                </c:pt>
                <c:pt idx="547">
                  <c:v>44.74635</c:v>
                </c:pt>
                <c:pt idx="548">
                  <c:v>43.85317</c:v>
                </c:pt>
                <c:pt idx="549">
                  <c:v>43.08434</c:v>
                </c:pt>
                <c:pt idx="550">
                  <c:v>41.65866</c:v>
                </c:pt>
                <c:pt idx="551">
                  <c:v>40.2943</c:v>
                </c:pt>
                <c:pt idx="552">
                  <c:v>39.15736</c:v>
                </c:pt>
                <c:pt idx="553">
                  <c:v>38.74775</c:v>
                </c:pt>
                <c:pt idx="554">
                  <c:v>38.18107</c:v>
                </c:pt>
                <c:pt idx="555">
                  <c:v>38.05844</c:v>
                </c:pt>
                <c:pt idx="556">
                  <c:v>37.82904</c:v>
                </c:pt>
                <c:pt idx="557">
                  <c:v>38.56339</c:v>
                </c:pt>
                <c:pt idx="558">
                  <c:v>39.78192</c:v>
                </c:pt>
                <c:pt idx="559">
                  <c:v>40.1523</c:v>
                </c:pt>
                <c:pt idx="560">
                  <c:v>41.11362</c:v>
                </c:pt>
                <c:pt idx="561">
                  <c:v>43.07179</c:v>
                </c:pt>
                <c:pt idx="562">
                  <c:v>44.6302</c:v>
                </c:pt>
                <c:pt idx="563">
                  <c:v>46.02233</c:v>
                </c:pt>
                <c:pt idx="564">
                  <c:v>47.81063</c:v>
                </c:pt>
                <c:pt idx="565">
                  <c:v>49.42747</c:v>
                </c:pt>
                <c:pt idx="566">
                  <c:v>50.9437</c:v>
                </c:pt>
                <c:pt idx="567">
                  <c:v>51.38661</c:v>
                </c:pt>
                <c:pt idx="568">
                  <c:v>52.39102</c:v>
                </c:pt>
                <c:pt idx="569">
                  <c:v>52.71426</c:v>
                </c:pt>
                <c:pt idx="570">
                  <c:v>52.76843</c:v>
                </c:pt>
                <c:pt idx="571">
                  <c:v>53.27313</c:v>
                </c:pt>
                <c:pt idx="572">
                  <c:v>53.62806</c:v>
                </c:pt>
                <c:pt idx="573">
                  <c:v>54.7524</c:v>
                </c:pt>
                <c:pt idx="574">
                  <c:v>54.40343</c:v>
                </c:pt>
                <c:pt idx="575">
                  <c:v>54.81284</c:v>
                </c:pt>
                <c:pt idx="576">
                  <c:v>55.09762</c:v>
                </c:pt>
                <c:pt idx="577">
                  <c:v>56.00821</c:v>
                </c:pt>
                <c:pt idx="578">
                  <c:v>56.72931</c:v>
                </c:pt>
                <c:pt idx="579">
                  <c:v>56.56453</c:v>
                </c:pt>
                <c:pt idx="580">
                  <c:v>57.48747</c:v>
                </c:pt>
                <c:pt idx="581">
                  <c:v>58.80946</c:v>
                </c:pt>
                <c:pt idx="582">
                  <c:v>59.19284</c:v>
                </c:pt>
                <c:pt idx="583">
                  <c:v>59.67725</c:v>
                </c:pt>
                <c:pt idx="584">
                  <c:v>60.51681</c:v>
                </c:pt>
                <c:pt idx="585">
                  <c:v>61.44328</c:v>
                </c:pt>
                <c:pt idx="586">
                  <c:v>62.25306</c:v>
                </c:pt>
                <c:pt idx="587">
                  <c:v>62.67284</c:v>
                </c:pt>
                <c:pt idx="588">
                  <c:v>63.69615</c:v>
                </c:pt>
                <c:pt idx="589">
                  <c:v>64.3952</c:v>
                </c:pt>
                <c:pt idx="590">
                  <c:v>65.51601</c:v>
                </c:pt>
                <c:pt idx="591">
                  <c:v>66.65314</c:v>
                </c:pt>
                <c:pt idx="592">
                  <c:v>67.10645</c:v>
                </c:pt>
                <c:pt idx="593">
                  <c:v>67.79579</c:v>
                </c:pt>
                <c:pt idx="594">
                  <c:v>68.11807</c:v>
                </c:pt>
                <c:pt idx="595">
                  <c:v>68.72535</c:v>
                </c:pt>
                <c:pt idx="596">
                  <c:v>69.82388</c:v>
                </c:pt>
                <c:pt idx="597">
                  <c:v>70.83263</c:v>
                </c:pt>
                <c:pt idx="598">
                  <c:v>71.49373</c:v>
                </c:pt>
                <c:pt idx="599">
                  <c:v>71.92348</c:v>
                </c:pt>
                <c:pt idx="600">
                  <c:v>72.72951</c:v>
                </c:pt>
                <c:pt idx="601">
                  <c:v>73.27437</c:v>
                </c:pt>
                <c:pt idx="602">
                  <c:v>73.86995</c:v>
                </c:pt>
                <c:pt idx="603">
                  <c:v>74.33584</c:v>
                </c:pt>
                <c:pt idx="604">
                  <c:v>74.94846</c:v>
                </c:pt>
                <c:pt idx="605">
                  <c:v>75.45007</c:v>
                </c:pt>
                <c:pt idx="606">
                  <c:v>76.00335</c:v>
                </c:pt>
                <c:pt idx="607">
                  <c:v>76.6124</c:v>
                </c:pt>
                <c:pt idx="608">
                  <c:v>77.21262</c:v>
                </c:pt>
                <c:pt idx="609">
                  <c:v>78.03541</c:v>
                </c:pt>
                <c:pt idx="610">
                  <c:v>78.25468</c:v>
                </c:pt>
                <c:pt idx="611">
                  <c:v>78.50549</c:v>
                </c:pt>
                <c:pt idx="612">
                  <c:v>78.94291</c:v>
                </c:pt>
                <c:pt idx="613">
                  <c:v>79.6199</c:v>
                </c:pt>
                <c:pt idx="614">
                  <c:v>80.2739</c:v>
                </c:pt>
                <c:pt idx="615">
                  <c:v>80.57434</c:v>
                </c:pt>
                <c:pt idx="616">
                  <c:v>81.29192</c:v>
                </c:pt>
                <c:pt idx="617">
                  <c:v>82.01695</c:v>
                </c:pt>
                <c:pt idx="618">
                  <c:v>82.33261</c:v>
                </c:pt>
                <c:pt idx="619">
                  <c:v>82.98903</c:v>
                </c:pt>
                <c:pt idx="620">
                  <c:v>83.71556</c:v>
                </c:pt>
                <c:pt idx="621">
                  <c:v>84.28839</c:v>
                </c:pt>
                <c:pt idx="622">
                  <c:v>84.98258</c:v>
                </c:pt>
                <c:pt idx="623">
                  <c:v>85.44732</c:v>
                </c:pt>
                <c:pt idx="624">
                  <c:v>86.01224</c:v>
                </c:pt>
                <c:pt idx="625">
                  <c:v>86.51355</c:v>
                </c:pt>
                <c:pt idx="626">
                  <c:v>87.19676</c:v>
                </c:pt>
                <c:pt idx="627">
                  <c:v>87.73879</c:v>
                </c:pt>
                <c:pt idx="628">
                  <c:v>88.30826</c:v>
                </c:pt>
                <c:pt idx="629">
                  <c:v>88.95961</c:v>
                </c:pt>
                <c:pt idx="630">
                  <c:v>89.5016</c:v>
                </c:pt>
                <c:pt idx="631">
                  <c:v>90.16358</c:v>
                </c:pt>
                <c:pt idx="632">
                  <c:v>90.906</c:v>
                </c:pt>
                <c:pt idx="633">
                  <c:v>91.43536</c:v>
                </c:pt>
                <c:pt idx="634">
                  <c:v>91.9672</c:v>
                </c:pt>
                <c:pt idx="635">
                  <c:v>92.41341</c:v>
                </c:pt>
                <c:pt idx="636">
                  <c:v>92.97079</c:v>
                </c:pt>
                <c:pt idx="637">
                  <c:v>93.52588</c:v>
                </c:pt>
                <c:pt idx="638">
                  <c:v>93.84661</c:v>
                </c:pt>
                <c:pt idx="639">
                  <c:v>94.32675</c:v>
                </c:pt>
                <c:pt idx="640">
                  <c:v>94.68803</c:v>
                </c:pt>
                <c:pt idx="641">
                  <c:v>94.83459</c:v>
                </c:pt>
                <c:pt idx="642">
                  <c:v>95.09263</c:v>
                </c:pt>
                <c:pt idx="643">
                  <c:v>95.36647</c:v>
                </c:pt>
                <c:pt idx="644">
                  <c:v>95.55587</c:v>
                </c:pt>
                <c:pt idx="645">
                  <c:v>95.82565</c:v>
                </c:pt>
                <c:pt idx="646">
                  <c:v>96.06057</c:v>
                </c:pt>
                <c:pt idx="647">
                  <c:v>96.28637</c:v>
                </c:pt>
                <c:pt idx="648">
                  <c:v>96.49235</c:v>
                </c:pt>
                <c:pt idx="649">
                  <c:v>96.67412</c:v>
                </c:pt>
                <c:pt idx="650">
                  <c:v>96.84608</c:v>
                </c:pt>
                <c:pt idx="651">
                  <c:v>97.00407</c:v>
                </c:pt>
                <c:pt idx="652">
                  <c:v>97.1481</c:v>
                </c:pt>
                <c:pt idx="653">
                  <c:v>97.27816</c:v>
                </c:pt>
                <c:pt idx="654">
                  <c:v>97.39424</c:v>
                </c:pt>
                <c:pt idx="655">
                  <c:v>97.49636</c:v>
                </c:pt>
                <c:pt idx="656">
                  <c:v>97.58451</c:v>
                </c:pt>
                <c:pt idx="657">
                  <c:v>97.65869</c:v>
                </c:pt>
                <c:pt idx="658">
                  <c:v>97.71889</c:v>
                </c:pt>
                <c:pt idx="659">
                  <c:v>97.76513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04"/>
          <c:min val="1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Transmittance（%/m）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20</xdr:row>
      <xdr:rowOff>9525</xdr:rowOff>
    </xdr:from>
    <xdr:to>
      <xdr:col>12</xdr:col>
      <xdr:colOff>9162</xdr:colOff>
      <xdr:row>39</xdr:row>
      <xdr:rowOff>92344</xdr:rowOff>
    </xdr:to>
    <xdr:graphicFrame>
      <xdr:nvGraphicFramePr>
        <xdr:cNvPr id="1031" name="图表 1"/>
        <xdr:cNvGraphicFramePr/>
      </xdr:nvGraphicFramePr>
      <xdr:xfrm>
        <a:off x="2881630" y="3874770"/>
        <a:ext cx="6185535" cy="3538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63"/>
  <sheetViews>
    <sheetView tabSelected="1" workbookViewId="0">
      <selection activeCell="A2" sqref="A2"/>
    </sheetView>
  </sheetViews>
  <sheetFormatPr defaultColWidth="9" defaultRowHeight="15.75"/>
  <cols>
    <col min="1" max="1" width="10.875" style="1" customWidth="1"/>
    <col min="2" max="2" width="18.25" style="2" customWidth="1"/>
    <col min="3" max="3" width="8.75" style="3"/>
  </cols>
  <sheetData>
    <row r="1" ht="16.5" spans="1:2">
      <c r="A1" s="1" t="s">
        <v>0</v>
      </c>
      <c r="B1" s="2" t="s">
        <v>1</v>
      </c>
    </row>
    <row r="2" ht="15" customHeight="1" spans="1:12">
      <c r="A2" s="1" t="s">
        <v>2</v>
      </c>
      <c r="B2" s="2" t="s">
        <v>3</v>
      </c>
      <c r="D2" s="4"/>
      <c r="E2" s="5"/>
      <c r="F2" s="5"/>
      <c r="G2" s="5"/>
      <c r="H2" s="5"/>
      <c r="I2" s="5"/>
      <c r="J2" s="5"/>
      <c r="K2" s="5"/>
      <c r="L2" s="24"/>
    </row>
    <row r="3" ht="15" customHeight="1" spans="1:12">
      <c r="A3" s="6">
        <v>185.82592</v>
      </c>
      <c r="B3" s="7">
        <v>53.22646</v>
      </c>
      <c r="D3" s="8"/>
      <c r="E3" s="9"/>
      <c r="F3" s="9"/>
      <c r="G3" s="9"/>
      <c r="H3" s="9"/>
      <c r="I3" s="9"/>
      <c r="J3" s="9"/>
      <c r="K3" s="9"/>
      <c r="L3" s="25"/>
    </row>
    <row r="4" ht="15" customHeight="1" spans="1:12">
      <c r="A4" s="6">
        <v>187.75899</v>
      </c>
      <c r="B4" s="7">
        <v>53.8153</v>
      </c>
      <c r="D4" s="8"/>
      <c r="E4" s="9"/>
      <c r="F4" s="9"/>
      <c r="G4" s="9"/>
      <c r="H4" s="9"/>
      <c r="I4" s="9"/>
      <c r="J4" s="9"/>
      <c r="K4" s="9"/>
      <c r="L4" s="25"/>
    </row>
    <row r="5" ht="15" customHeight="1" spans="1:12">
      <c r="A5" s="6">
        <v>187.75899</v>
      </c>
      <c r="B5" s="7">
        <v>54.38411</v>
      </c>
      <c r="D5" s="8"/>
      <c r="E5" s="9"/>
      <c r="F5" s="9"/>
      <c r="G5" s="9"/>
      <c r="H5" s="9"/>
      <c r="I5" s="9"/>
      <c r="J5" s="9"/>
      <c r="K5" s="9"/>
      <c r="L5" s="25"/>
    </row>
    <row r="6" customHeight="1" spans="1:12">
      <c r="A6" s="6">
        <v>189.69205</v>
      </c>
      <c r="B6" s="7">
        <v>54.93289</v>
      </c>
      <c r="D6" s="10"/>
      <c r="E6" s="11"/>
      <c r="F6" s="11"/>
      <c r="G6" s="11"/>
      <c r="H6" s="11"/>
      <c r="I6" s="11"/>
      <c r="J6" s="11"/>
      <c r="K6" s="11"/>
      <c r="L6" s="26"/>
    </row>
    <row r="7" ht="15" customHeight="1" spans="1:12">
      <c r="A7" s="6">
        <v>189.69205</v>
      </c>
      <c r="B7" s="7">
        <v>55.46164</v>
      </c>
      <c r="D7" s="12" t="s">
        <v>4</v>
      </c>
      <c r="E7" s="13"/>
      <c r="F7" s="13"/>
      <c r="G7" s="13"/>
      <c r="H7" s="13"/>
      <c r="I7" s="13"/>
      <c r="J7" s="13"/>
      <c r="K7" s="13"/>
      <c r="L7" s="27"/>
    </row>
    <row r="8" ht="15" customHeight="1" spans="1:12">
      <c r="A8" s="6">
        <v>189.69205</v>
      </c>
      <c r="B8" s="7">
        <v>55.97036</v>
      </c>
      <c r="D8" s="14"/>
      <c r="E8" s="15"/>
      <c r="F8" s="15"/>
      <c r="G8" s="15"/>
      <c r="H8" s="15"/>
      <c r="I8" s="15"/>
      <c r="J8" s="15"/>
      <c r="K8" s="15"/>
      <c r="L8" s="28"/>
    </row>
    <row r="9" ht="15" customHeight="1" spans="1:12">
      <c r="A9" s="6">
        <v>189.69205</v>
      </c>
      <c r="B9" s="7">
        <v>56.45905</v>
      </c>
      <c r="D9" s="14"/>
      <c r="E9" s="15"/>
      <c r="F9" s="15"/>
      <c r="G9" s="15"/>
      <c r="H9" s="15"/>
      <c r="I9" s="15"/>
      <c r="J9" s="15"/>
      <c r="K9" s="15"/>
      <c r="L9" s="28"/>
    </row>
    <row r="10" ht="15" customHeight="1" spans="1:12">
      <c r="A10" s="6">
        <v>189.69205</v>
      </c>
      <c r="B10" s="7">
        <v>56.92771</v>
      </c>
      <c r="D10" s="14"/>
      <c r="E10" s="15"/>
      <c r="F10" s="15"/>
      <c r="G10" s="15"/>
      <c r="H10" s="15"/>
      <c r="I10" s="15"/>
      <c r="J10" s="15"/>
      <c r="K10" s="15"/>
      <c r="L10" s="28"/>
    </row>
    <row r="11" ht="15" customHeight="1" spans="1:12">
      <c r="A11" s="6">
        <v>189.69205</v>
      </c>
      <c r="B11" s="7">
        <v>57.37634</v>
      </c>
      <c r="D11" s="14"/>
      <c r="E11" s="15"/>
      <c r="F11" s="15"/>
      <c r="G11" s="15"/>
      <c r="H11" s="15"/>
      <c r="I11" s="15"/>
      <c r="J11" s="15"/>
      <c r="K11" s="15"/>
      <c r="L11" s="28"/>
    </row>
    <row r="12" ht="15" customHeight="1" spans="1:12">
      <c r="A12" s="6">
        <v>189.69205</v>
      </c>
      <c r="B12" s="7">
        <v>57.80494</v>
      </c>
      <c r="D12" s="14"/>
      <c r="E12" s="15"/>
      <c r="F12" s="15"/>
      <c r="G12" s="15"/>
      <c r="H12" s="15"/>
      <c r="I12" s="15"/>
      <c r="J12" s="15"/>
      <c r="K12" s="15"/>
      <c r="L12" s="28"/>
    </row>
    <row r="13" ht="15.6" customHeight="1" spans="1:12">
      <c r="A13" s="6">
        <v>189.69205</v>
      </c>
      <c r="B13" s="7">
        <v>58.21352</v>
      </c>
      <c r="D13" s="14"/>
      <c r="E13" s="15"/>
      <c r="F13" s="15"/>
      <c r="G13" s="15"/>
      <c r="H13" s="15"/>
      <c r="I13" s="15"/>
      <c r="J13" s="15"/>
      <c r="K13" s="15"/>
      <c r="L13" s="28"/>
    </row>
    <row r="14" ht="15" customHeight="1" spans="1:12">
      <c r="A14" s="6">
        <v>191.62512</v>
      </c>
      <c r="B14" s="7">
        <v>58.52419</v>
      </c>
      <c r="D14" s="14"/>
      <c r="E14" s="15"/>
      <c r="F14" s="15"/>
      <c r="G14" s="15"/>
      <c r="H14" s="15"/>
      <c r="I14" s="15"/>
      <c r="J14" s="15"/>
      <c r="K14" s="15"/>
      <c r="L14" s="28"/>
    </row>
    <row r="15" ht="15" customHeight="1" spans="1:12">
      <c r="A15" s="6">
        <v>191.62512</v>
      </c>
      <c r="B15" s="7">
        <v>58.81361</v>
      </c>
      <c r="D15" s="14"/>
      <c r="E15" s="15"/>
      <c r="F15" s="15"/>
      <c r="G15" s="15"/>
      <c r="H15" s="15"/>
      <c r="I15" s="15"/>
      <c r="J15" s="15"/>
      <c r="K15" s="15"/>
      <c r="L15" s="28"/>
    </row>
    <row r="16" customHeight="1" spans="1:12">
      <c r="A16" s="6">
        <v>191.62512</v>
      </c>
      <c r="B16" s="7">
        <v>58.56072</v>
      </c>
      <c r="D16" s="16"/>
      <c r="E16" s="17"/>
      <c r="F16" s="17"/>
      <c r="G16" s="17"/>
      <c r="H16" s="17"/>
      <c r="I16" s="17"/>
      <c r="J16" s="17"/>
      <c r="K16" s="17"/>
      <c r="L16" s="29"/>
    </row>
    <row r="17" ht="15" customHeight="1" spans="1:12">
      <c r="A17" s="6">
        <v>191.62512</v>
      </c>
      <c r="B17" s="7">
        <v>59.58911</v>
      </c>
      <c r="D17" s="18" t="s">
        <v>5</v>
      </c>
      <c r="E17" s="19"/>
      <c r="F17" s="19"/>
      <c r="G17" s="19"/>
      <c r="H17" s="19"/>
      <c r="I17" s="19"/>
      <c r="J17" s="19"/>
      <c r="K17" s="19"/>
      <c r="L17" s="30"/>
    </row>
    <row r="18" ht="15" customHeight="1" spans="1:12">
      <c r="A18" s="6">
        <v>191.62512</v>
      </c>
      <c r="B18" s="7">
        <v>59.55831</v>
      </c>
      <c r="D18" s="20"/>
      <c r="E18" s="21"/>
      <c r="F18" s="21"/>
      <c r="G18" s="21"/>
      <c r="H18" s="21"/>
      <c r="I18" s="21"/>
      <c r="J18" s="21"/>
      <c r="K18" s="21"/>
      <c r="L18" s="31"/>
    </row>
    <row r="19" ht="15" customHeight="1" spans="1:12">
      <c r="A19" s="6">
        <v>191.62512</v>
      </c>
      <c r="B19" s="7">
        <v>59.91972</v>
      </c>
      <c r="D19" s="20"/>
      <c r="E19" s="21"/>
      <c r="F19" s="21"/>
      <c r="G19" s="21"/>
      <c r="H19" s="21"/>
      <c r="I19" s="21"/>
      <c r="J19" s="21"/>
      <c r="K19" s="21"/>
      <c r="L19" s="31"/>
    </row>
    <row r="20" customHeight="1" spans="1:12">
      <c r="A20" s="6">
        <v>191.62512</v>
      </c>
      <c r="B20" s="7">
        <v>59.86855</v>
      </c>
      <c r="D20" s="22"/>
      <c r="E20" s="23"/>
      <c r="F20" s="23"/>
      <c r="G20" s="23"/>
      <c r="H20" s="23"/>
      <c r="I20" s="23"/>
      <c r="J20" s="23"/>
      <c r="K20" s="23"/>
      <c r="L20" s="32"/>
    </row>
    <row r="21" ht="14.25" spans="1:2">
      <c r="A21" s="6">
        <v>191.62512</v>
      </c>
      <c r="B21" s="7">
        <v>59.70717</v>
      </c>
    </row>
    <row r="22" ht="14.25" spans="1:2">
      <c r="A22" s="6">
        <v>193.55818</v>
      </c>
      <c r="B22" s="7">
        <v>60.22872</v>
      </c>
    </row>
    <row r="23" ht="15.6" customHeight="1" spans="1:2">
      <c r="A23" s="6">
        <v>193.55818</v>
      </c>
      <c r="B23" s="7">
        <v>60.38843</v>
      </c>
    </row>
    <row r="24" ht="14.25" spans="1:2">
      <c r="A24" s="6">
        <v>193.55818</v>
      </c>
      <c r="B24" s="7">
        <v>62.09658</v>
      </c>
    </row>
    <row r="25" ht="14.25" spans="1:2">
      <c r="A25" s="6">
        <v>193.55818</v>
      </c>
      <c r="B25" s="7">
        <v>63.03929</v>
      </c>
    </row>
    <row r="26" ht="14.25" spans="1:2">
      <c r="A26" s="6">
        <v>193.55818</v>
      </c>
      <c r="B26" s="7">
        <v>64.38832</v>
      </c>
    </row>
    <row r="27" ht="14.25" spans="1:2">
      <c r="A27" s="6">
        <v>193.55818</v>
      </c>
      <c r="B27" s="7">
        <v>64.89117</v>
      </c>
    </row>
    <row r="28" ht="14.25" spans="1:2">
      <c r="A28" s="6">
        <v>193.55818</v>
      </c>
      <c r="B28" s="7">
        <v>65.62176</v>
      </c>
    </row>
    <row r="29" ht="14.25" spans="1:2">
      <c r="A29" s="6">
        <v>195.49125</v>
      </c>
      <c r="B29" s="7">
        <v>65.73999</v>
      </c>
    </row>
    <row r="30" ht="14.25" spans="1:2">
      <c r="A30" s="6">
        <v>195.49125</v>
      </c>
      <c r="B30" s="7">
        <v>66.94617</v>
      </c>
    </row>
    <row r="31" ht="14.25" spans="1:2">
      <c r="A31" s="6">
        <v>197.42431</v>
      </c>
      <c r="B31" s="7">
        <v>67.93088</v>
      </c>
    </row>
    <row r="32" ht="14.25" spans="1:2">
      <c r="A32" s="6">
        <v>197.42431</v>
      </c>
      <c r="B32" s="7">
        <v>68.25549</v>
      </c>
    </row>
    <row r="33" ht="14.25" spans="1:2">
      <c r="A33" s="6">
        <v>197.42431</v>
      </c>
      <c r="B33" s="7">
        <v>69.97026</v>
      </c>
    </row>
    <row r="34" ht="14.25" spans="1:2">
      <c r="A34" s="6">
        <v>197.42431</v>
      </c>
      <c r="B34" s="7">
        <v>70.55129</v>
      </c>
    </row>
    <row r="35" ht="14.25" spans="1:2">
      <c r="A35" s="6">
        <v>199.35738</v>
      </c>
      <c r="B35" s="7">
        <v>71.14953</v>
      </c>
    </row>
    <row r="36" ht="14.25" spans="1:2">
      <c r="A36" s="6">
        <v>199.35738</v>
      </c>
      <c r="B36" s="7">
        <v>71.90967</v>
      </c>
    </row>
    <row r="37" ht="14.25" spans="1:2">
      <c r="A37" s="6">
        <v>201.29045</v>
      </c>
      <c r="B37" s="7">
        <v>72.57475</v>
      </c>
    </row>
    <row r="38" ht="14.25" spans="1:2">
      <c r="A38" s="6">
        <v>201.29045</v>
      </c>
      <c r="B38" s="7">
        <v>72.95703</v>
      </c>
    </row>
    <row r="39" ht="14.25" spans="1:2">
      <c r="A39" s="6">
        <v>201.29045</v>
      </c>
      <c r="B39" s="7">
        <v>73.86643</v>
      </c>
    </row>
    <row r="40" ht="14.25" spans="1:2">
      <c r="A40" s="6">
        <v>203.22351</v>
      </c>
      <c r="B40" s="7">
        <v>74.16929</v>
      </c>
    </row>
    <row r="41" ht="14.25" spans="1:2">
      <c r="A41" s="6">
        <v>203.22351</v>
      </c>
      <c r="B41" s="7">
        <v>74.44181</v>
      </c>
    </row>
    <row r="42" ht="14.25" spans="1:2">
      <c r="A42" s="6">
        <v>205.15658</v>
      </c>
      <c r="B42" s="7">
        <v>75.53407</v>
      </c>
    </row>
    <row r="43" ht="14.25" spans="1:2">
      <c r="A43" s="6">
        <v>205.15658</v>
      </c>
      <c r="B43" s="7">
        <v>76.61928</v>
      </c>
    </row>
    <row r="44" ht="14.25" spans="1:2">
      <c r="A44" s="6">
        <v>205.15658</v>
      </c>
      <c r="B44" s="7">
        <v>77.815</v>
      </c>
    </row>
    <row r="45" ht="14.25" spans="1:2">
      <c r="A45" s="6">
        <v>205.15658</v>
      </c>
      <c r="B45" s="7">
        <v>78.3839</v>
      </c>
    </row>
    <row r="46" ht="14.25" spans="1:2">
      <c r="A46" s="6">
        <v>207.08964</v>
      </c>
      <c r="B46" s="7">
        <v>78.93956</v>
      </c>
    </row>
    <row r="47" ht="14.25" spans="1:2">
      <c r="A47" s="6">
        <v>207.08964</v>
      </c>
      <c r="B47" s="7">
        <v>79.43346</v>
      </c>
    </row>
    <row r="48" ht="14.25" spans="1:2">
      <c r="A48" s="6">
        <v>207.08964</v>
      </c>
      <c r="B48" s="7">
        <v>79.78375</v>
      </c>
    </row>
    <row r="49" ht="14.25" spans="1:2">
      <c r="A49" s="6">
        <v>209.02271</v>
      </c>
      <c r="B49" s="7">
        <v>80.00399</v>
      </c>
    </row>
    <row r="50" ht="14.25" spans="1:2">
      <c r="A50" s="6">
        <v>209.02271</v>
      </c>
      <c r="B50" s="7">
        <v>80.49736</v>
      </c>
    </row>
    <row r="51" ht="14.25" spans="1:2">
      <c r="A51" s="6">
        <v>210.95577</v>
      </c>
      <c r="B51" s="7">
        <v>81.13199</v>
      </c>
    </row>
    <row r="52" ht="14.25" spans="1:2">
      <c r="A52" s="6">
        <v>210.95577</v>
      </c>
      <c r="B52" s="7">
        <v>81.65456</v>
      </c>
    </row>
    <row r="53" ht="14.25" spans="1:2">
      <c r="A53" s="6">
        <v>210.95577</v>
      </c>
      <c r="B53" s="7">
        <v>82.14361</v>
      </c>
    </row>
    <row r="54" ht="14.25" spans="1:2">
      <c r="A54" s="6">
        <v>212.88884</v>
      </c>
      <c r="B54" s="7">
        <v>82.35802</v>
      </c>
    </row>
    <row r="55" ht="14.25" spans="1:2">
      <c r="A55" s="6">
        <v>212.88884</v>
      </c>
      <c r="B55" s="7">
        <v>82.87861</v>
      </c>
    </row>
    <row r="56" ht="14.25" spans="1:2">
      <c r="A56" s="6">
        <v>214.82191</v>
      </c>
      <c r="B56" s="7">
        <v>83.15611</v>
      </c>
    </row>
    <row r="57" ht="14.25" spans="1:2">
      <c r="A57" s="6">
        <v>214.82191</v>
      </c>
      <c r="B57" s="7">
        <v>83.50817</v>
      </c>
    </row>
    <row r="58" ht="14.25" spans="1:2">
      <c r="A58" s="6">
        <v>214.82191</v>
      </c>
      <c r="B58" s="7">
        <v>84.00736</v>
      </c>
    </row>
    <row r="59" ht="14.25" spans="1:2">
      <c r="A59" s="6">
        <v>216.75497</v>
      </c>
      <c r="B59" s="7">
        <v>84.53602</v>
      </c>
    </row>
    <row r="60" ht="14.25" spans="1:2">
      <c r="A60" s="6">
        <v>218.68804</v>
      </c>
      <c r="B60" s="7">
        <v>84.8358</v>
      </c>
    </row>
    <row r="61" ht="14.25" spans="1:2">
      <c r="A61" s="6">
        <v>220.6211</v>
      </c>
      <c r="B61" s="7">
        <v>85.34867</v>
      </c>
    </row>
    <row r="62" ht="14.25" spans="1:2">
      <c r="A62" s="6">
        <v>222.55417</v>
      </c>
      <c r="B62" s="7">
        <v>86.04101</v>
      </c>
    </row>
    <row r="63" ht="14.25" spans="1:2">
      <c r="A63" s="6">
        <v>222.55417</v>
      </c>
      <c r="B63" s="7">
        <v>86.59645</v>
      </c>
    </row>
    <row r="64" ht="14.25" spans="1:2">
      <c r="A64" s="6">
        <v>224.48723</v>
      </c>
      <c r="B64" s="7">
        <v>87.02077</v>
      </c>
    </row>
    <row r="65" ht="14.25" spans="1:2">
      <c r="A65" s="6">
        <v>226.4203</v>
      </c>
      <c r="B65" s="7">
        <v>87.46438</v>
      </c>
    </row>
    <row r="66" ht="14.25" spans="1:2">
      <c r="A66" s="6">
        <v>230.28643</v>
      </c>
      <c r="B66" s="7">
        <v>87.93396</v>
      </c>
    </row>
    <row r="67" ht="14.25" spans="1:2">
      <c r="A67" s="6">
        <v>230.28643</v>
      </c>
      <c r="B67" s="7">
        <v>88.51173</v>
      </c>
    </row>
    <row r="68" ht="14.25" spans="1:2">
      <c r="A68" s="6">
        <v>232.2195</v>
      </c>
      <c r="B68" s="7">
        <v>88.77017</v>
      </c>
    </row>
    <row r="69" ht="14.25" spans="1:2">
      <c r="A69" s="6">
        <v>234.15256</v>
      </c>
      <c r="B69" s="7">
        <v>89.10405</v>
      </c>
    </row>
    <row r="70" ht="14.25" spans="1:2">
      <c r="A70" s="6">
        <v>236.08563</v>
      </c>
      <c r="B70" s="7">
        <v>89.52141</v>
      </c>
    </row>
    <row r="71" ht="14.25" spans="1:2">
      <c r="A71" s="6">
        <v>238.01869</v>
      </c>
      <c r="B71" s="7">
        <v>89.83027</v>
      </c>
    </row>
    <row r="72" ht="14.25" spans="1:2">
      <c r="A72" s="6">
        <v>239.95176</v>
      </c>
      <c r="B72" s="7">
        <v>90.25641</v>
      </c>
    </row>
    <row r="73" ht="14.25" spans="1:2">
      <c r="A73" s="6">
        <v>239.95176</v>
      </c>
      <c r="B73" s="7">
        <v>90.65832</v>
      </c>
    </row>
    <row r="74" ht="14.25" spans="1:2">
      <c r="A74" s="6">
        <v>243.81789</v>
      </c>
      <c r="B74" s="7">
        <v>90.99322</v>
      </c>
    </row>
    <row r="75" ht="14.25" spans="1:2">
      <c r="A75" s="6">
        <v>245.75096</v>
      </c>
      <c r="B75" s="7">
        <v>91.26061</v>
      </c>
    </row>
    <row r="76" ht="14.25" spans="1:2">
      <c r="A76" s="6">
        <v>249.61709</v>
      </c>
      <c r="B76" s="7">
        <v>91.60085</v>
      </c>
    </row>
    <row r="77" ht="14.25" spans="1:2">
      <c r="A77" s="6">
        <v>249.61709</v>
      </c>
      <c r="B77" s="7">
        <v>92.04833</v>
      </c>
    </row>
    <row r="78" ht="14.25" spans="1:2">
      <c r="A78" s="6">
        <v>253.48322</v>
      </c>
      <c r="B78" s="7">
        <v>92.34891</v>
      </c>
    </row>
    <row r="79" ht="14.25" spans="1:2">
      <c r="A79" s="6">
        <v>257.34935</v>
      </c>
      <c r="B79" s="7">
        <v>92.57188</v>
      </c>
    </row>
    <row r="80" ht="14.25" spans="1:2">
      <c r="A80" s="6">
        <v>261.21548</v>
      </c>
      <c r="B80" s="7">
        <v>92.80213</v>
      </c>
    </row>
    <row r="81" ht="14.25" spans="1:2">
      <c r="A81" s="6">
        <v>261.21548</v>
      </c>
      <c r="B81" s="7">
        <v>93.07103</v>
      </c>
    </row>
    <row r="82" ht="14.25" spans="1:2">
      <c r="A82" s="6">
        <v>265.08161</v>
      </c>
      <c r="B82" s="7">
        <v>93.36851</v>
      </c>
    </row>
    <row r="83" ht="14.25" spans="1:2">
      <c r="A83" s="6">
        <v>270.88081</v>
      </c>
      <c r="B83" s="7">
        <v>93.70848</v>
      </c>
    </row>
    <row r="84" ht="14.25" spans="1:2">
      <c r="A84" s="6">
        <v>270.88081</v>
      </c>
      <c r="B84" s="7">
        <v>93.9705</v>
      </c>
    </row>
    <row r="85" ht="14.25" spans="1:2">
      <c r="A85" s="6">
        <v>274.74694</v>
      </c>
      <c r="B85" s="7">
        <v>94.2056</v>
      </c>
    </row>
    <row r="86" ht="14.25" spans="1:2">
      <c r="A86" s="6">
        <v>276.68001</v>
      </c>
      <c r="B86" s="7">
        <v>94.50772</v>
      </c>
    </row>
    <row r="87" ht="14.25" spans="1:2">
      <c r="A87" s="6">
        <v>280.54614</v>
      </c>
      <c r="B87" s="7">
        <v>94.80017</v>
      </c>
    </row>
    <row r="88" ht="14.25" spans="1:2">
      <c r="A88" s="6">
        <v>284.41227</v>
      </c>
      <c r="B88" s="7">
        <v>95.01256</v>
      </c>
    </row>
    <row r="89" ht="14.25" spans="1:2">
      <c r="A89" s="6">
        <v>288.2784</v>
      </c>
      <c r="B89" s="7">
        <v>95.27581</v>
      </c>
    </row>
    <row r="90" ht="14.25" spans="1:2">
      <c r="A90" s="6">
        <v>296.01067</v>
      </c>
      <c r="B90" s="7">
        <v>95.51501</v>
      </c>
    </row>
    <row r="91" ht="14.25" spans="1:2">
      <c r="A91" s="6">
        <v>299.8768</v>
      </c>
      <c r="B91" s="7">
        <v>95.69007</v>
      </c>
    </row>
    <row r="92" ht="14.25" spans="1:2">
      <c r="A92" s="6">
        <v>307.60906</v>
      </c>
      <c r="B92" s="7">
        <v>95.93369</v>
      </c>
    </row>
    <row r="93" ht="14.25" spans="1:2">
      <c r="A93" s="6">
        <v>311.47519</v>
      </c>
      <c r="B93" s="7">
        <v>96.14418</v>
      </c>
    </row>
    <row r="94" ht="14.25" spans="1:2">
      <c r="A94" s="6">
        <v>323.07359</v>
      </c>
      <c r="B94" s="7">
        <v>96.37134</v>
      </c>
    </row>
    <row r="95" ht="14.25" spans="1:2">
      <c r="A95" s="6">
        <v>328.87278</v>
      </c>
      <c r="B95" s="7">
        <v>96.50682</v>
      </c>
    </row>
    <row r="96" ht="14.25" spans="1:2">
      <c r="A96" s="6">
        <v>332.73891</v>
      </c>
      <c r="B96" s="7">
        <v>96.68876</v>
      </c>
    </row>
    <row r="97" ht="14.25" spans="1:2">
      <c r="A97" s="6">
        <v>338.53811</v>
      </c>
      <c r="B97" s="7">
        <v>96.84071</v>
      </c>
    </row>
    <row r="98" ht="14.25" spans="1:2">
      <c r="A98" s="6">
        <v>348.20344</v>
      </c>
      <c r="B98" s="7">
        <v>96.94072</v>
      </c>
    </row>
    <row r="99" ht="14.25" spans="1:2">
      <c r="A99" s="6">
        <v>352.06957</v>
      </c>
      <c r="B99" s="7">
        <v>97.08896</v>
      </c>
    </row>
    <row r="100" ht="14.25" spans="1:2">
      <c r="A100" s="6">
        <v>357.86877</v>
      </c>
      <c r="B100" s="7">
        <v>97.17679</v>
      </c>
    </row>
    <row r="101" ht="14.25" spans="1:2">
      <c r="A101" s="6">
        <v>367.5341</v>
      </c>
      <c r="B101" s="7">
        <v>97.30615</v>
      </c>
    </row>
    <row r="102" ht="14.25" spans="1:2">
      <c r="A102" s="6">
        <v>371.40023</v>
      </c>
      <c r="B102" s="7">
        <v>97.41454</v>
      </c>
    </row>
    <row r="103" ht="14.25" spans="1:2">
      <c r="A103" s="6">
        <v>377.19943</v>
      </c>
      <c r="B103" s="7">
        <v>97.52012</v>
      </c>
    </row>
    <row r="104" ht="14.25" spans="1:2">
      <c r="A104" s="6">
        <v>382.99862</v>
      </c>
      <c r="B104" s="7">
        <v>97.62172</v>
      </c>
    </row>
    <row r="105" ht="14.25" spans="1:2">
      <c r="A105" s="6">
        <v>394.59702</v>
      </c>
      <c r="B105" s="7">
        <v>97.74666</v>
      </c>
    </row>
    <row r="106" ht="14.25" spans="1:2">
      <c r="A106" s="6">
        <v>396.53008</v>
      </c>
      <c r="B106" s="7">
        <v>97.87412</v>
      </c>
    </row>
    <row r="107" ht="14.25" spans="1:2">
      <c r="A107" s="6">
        <v>402.32928</v>
      </c>
      <c r="B107" s="7">
        <v>97.94934</v>
      </c>
    </row>
    <row r="108" ht="14.25" spans="1:2">
      <c r="A108" s="6">
        <v>413.92767</v>
      </c>
      <c r="B108" s="7">
        <v>98.01732</v>
      </c>
    </row>
    <row r="109" ht="14.25" spans="1:2">
      <c r="A109" s="6">
        <v>415.86074</v>
      </c>
      <c r="B109" s="7">
        <v>98.09625</v>
      </c>
    </row>
    <row r="110" ht="14.25" spans="1:2">
      <c r="A110" s="6">
        <v>419.72687</v>
      </c>
      <c r="B110" s="7">
        <v>98.15863</v>
      </c>
    </row>
    <row r="111" ht="14.25" spans="1:2">
      <c r="A111" s="6">
        <v>421.65994</v>
      </c>
      <c r="B111" s="7">
        <v>98.18453</v>
      </c>
    </row>
    <row r="112" ht="14.25" spans="1:2">
      <c r="A112" s="6">
        <v>435.1914</v>
      </c>
      <c r="B112" s="7">
        <v>98.25344</v>
      </c>
    </row>
    <row r="113" ht="14.25" spans="1:2">
      <c r="A113" s="6">
        <v>435.1914</v>
      </c>
      <c r="B113" s="7">
        <v>98.30268</v>
      </c>
    </row>
    <row r="114" ht="14.25" spans="1:2">
      <c r="A114" s="6">
        <v>439.05753</v>
      </c>
      <c r="B114" s="7">
        <v>98.32363</v>
      </c>
    </row>
    <row r="115" ht="14.25" spans="1:2">
      <c r="A115" s="6">
        <v>440.99059</v>
      </c>
      <c r="B115" s="7">
        <v>98.35769</v>
      </c>
    </row>
    <row r="116" ht="14.25" spans="1:2">
      <c r="A116" s="6">
        <v>454.52205</v>
      </c>
      <c r="B116" s="7">
        <v>98.43785</v>
      </c>
    </row>
    <row r="117" ht="14.25" spans="1:2">
      <c r="A117" s="6">
        <v>458.38819</v>
      </c>
      <c r="B117" s="7">
        <v>98.45956</v>
      </c>
    </row>
    <row r="118" ht="14.25" spans="1:2">
      <c r="A118" s="6">
        <v>460.32125</v>
      </c>
      <c r="B118" s="7">
        <v>98.50571</v>
      </c>
    </row>
    <row r="119" ht="14.25" spans="1:2">
      <c r="A119" s="6">
        <v>464.18738</v>
      </c>
      <c r="B119" s="7">
        <v>98.52463</v>
      </c>
    </row>
    <row r="120" ht="14.25" spans="1:2">
      <c r="A120" s="6">
        <v>473.85271</v>
      </c>
      <c r="B120" s="7">
        <v>98.53804</v>
      </c>
    </row>
    <row r="121" ht="14.25" spans="1:2">
      <c r="A121" s="6">
        <v>477.71884</v>
      </c>
      <c r="B121" s="7">
        <v>98.58274</v>
      </c>
    </row>
    <row r="122" ht="14.25" spans="1:2">
      <c r="A122" s="6">
        <v>479.65191</v>
      </c>
      <c r="B122" s="7">
        <v>98.61084</v>
      </c>
    </row>
    <row r="123" ht="14.25" spans="1:2">
      <c r="A123" s="6">
        <v>493.18337</v>
      </c>
      <c r="B123" s="7">
        <v>98.57868</v>
      </c>
    </row>
    <row r="124" ht="14.25" spans="1:2">
      <c r="A124" s="6">
        <v>497.0495</v>
      </c>
      <c r="B124" s="7">
        <v>98.62204</v>
      </c>
    </row>
    <row r="125" ht="14.25" spans="1:2">
      <c r="A125" s="6">
        <v>497.0495</v>
      </c>
      <c r="B125" s="7">
        <v>98.64609</v>
      </c>
    </row>
    <row r="126" ht="14.25" spans="1:2">
      <c r="A126" s="6">
        <v>498.98257</v>
      </c>
      <c r="B126" s="7">
        <v>98.65615</v>
      </c>
    </row>
    <row r="127" ht="14.25" spans="1:2">
      <c r="A127" s="6">
        <v>502.8487</v>
      </c>
      <c r="B127" s="7">
        <v>98.68685</v>
      </c>
    </row>
    <row r="128" ht="14.25" spans="1:2">
      <c r="A128" s="6">
        <v>512.51403</v>
      </c>
      <c r="B128" s="7">
        <v>98.74399</v>
      </c>
    </row>
    <row r="129" ht="14.25" spans="1:2">
      <c r="A129" s="6">
        <v>516.38016</v>
      </c>
      <c r="B129" s="7">
        <v>98.75038</v>
      </c>
    </row>
    <row r="130" ht="14.25" spans="1:2">
      <c r="A130" s="6">
        <v>516.38016</v>
      </c>
      <c r="B130" s="7">
        <v>98.79027</v>
      </c>
    </row>
    <row r="131" ht="14.25" spans="1:2">
      <c r="A131" s="6">
        <v>518.31322</v>
      </c>
      <c r="B131" s="7">
        <v>98.7994</v>
      </c>
    </row>
    <row r="132" ht="14.25" spans="1:2">
      <c r="A132" s="6">
        <v>531.84468</v>
      </c>
      <c r="B132" s="7">
        <v>98.82516</v>
      </c>
    </row>
    <row r="133" ht="14.25" spans="1:2">
      <c r="A133" s="6">
        <v>533.77775</v>
      </c>
      <c r="B133" s="7">
        <v>98.83694</v>
      </c>
    </row>
    <row r="134" ht="14.25" spans="1:2">
      <c r="A134" s="6">
        <v>535.71082</v>
      </c>
      <c r="B134" s="7">
        <v>98.82587</v>
      </c>
    </row>
    <row r="135" ht="14.25" spans="1:2">
      <c r="A135" s="6">
        <v>535.71082</v>
      </c>
      <c r="B135" s="7">
        <v>98.84846</v>
      </c>
    </row>
    <row r="136" ht="14.25" spans="1:2">
      <c r="A136" s="6">
        <v>537.64388</v>
      </c>
      <c r="B136" s="7">
        <v>98.90338</v>
      </c>
    </row>
    <row r="137" ht="14.25" spans="1:2">
      <c r="A137" s="6">
        <v>551.17534</v>
      </c>
      <c r="B137" s="7">
        <v>98.89959</v>
      </c>
    </row>
    <row r="138" ht="14.25" spans="1:2">
      <c r="A138" s="6">
        <v>555.04147</v>
      </c>
      <c r="B138" s="7">
        <v>98.91794</v>
      </c>
    </row>
    <row r="139" ht="14.25" spans="1:2">
      <c r="A139" s="6">
        <v>556.97454</v>
      </c>
      <c r="B139" s="7">
        <v>98.94741</v>
      </c>
    </row>
    <row r="140" ht="14.25" spans="1:2">
      <c r="A140" s="6">
        <v>570.506</v>
      </c>
      <c r="B140" s="7">
        <v>98.95985</v>
      </c>
    </row>
    <row r="141" ht="14.25" spans="1:2">
      <c r="A141" s="6">
        <v>574.37213</v>
      </c>
      <c r="B141" s="7">
        <v>98.99802</v>
      </c>
    </row>
    <row r="142" ht="14.25" spans="1:2">
      <c r="A142" s="6">
        <v>576.3052</v>
      </c>
      <c r="B142" s="7">
        <v>98.98593</v>
      </c>
    </row>
    <row r="143" ht="14.25" spans="1:2">
      <c r="A143" s="6">
        <v>578.23826</v>
      </c>
      <c r="B143" s="7">
        <v>98.98099</v>
      </c>
    </row>
    <row r="144" ht="14.25" spans="1:2">
      <c r="A144" s="6">
        <v>589.83666</v>
      </c>
      <c r="B144" s="7">
        <v>99.00375</v>
      </c>
    </row>
    <row r="145" ht="14.25" spans="1:2">
      <c r="A145" s="6">
        <v>595.63585</v>
      </c>
      <c r="B145" s="7">
        <v>99.01985</v>
      </c>
    </row>
    <row r="146" ht="14.25" spans="1:2">
      <c r="A146" s="6">
        <v>601.43505</v>
      </c>
      <c r="B146" s="7">
        <v>99.02929</v>
      </c>
    </row>
    <row r="147" ht="14.25" spans="1:2">
      <c r="A147" s="6">
        <v>609.16731</v>
      </c>
      <c r="B147" s="7">
        <v>99.06816</v>
      </c>
    </row>
    <row r="148" ht="14.25" spans="1:2">
      <c r="A148" s="6">
        <v>613.03344</v>
      </c>
      <c r="B148" s="7">
        <v>99.06847</v>
      </c>
    </row>
    <row r="149" ht="14.25" spans="1:2">
      <c r="A149" s="6">
        <v>614.96651</v>
      </c>
      <c r="B149" s="7">
        <v>99.05907</v>
      </c>
    </row>
    <row r="150" ht="14.25" spans="1:2">
      <c r="A150" s="6">
        <v>626.5649</v>
      </c>
      <c r="B150" s="7">
        <v>99.06763</v>
      </c>
    </row>
    <row r="151" ht="14.25" spans="1:2">
      <c r="A151" s="6">
        <v>628.49797</v>
      </c>
      <c r="B151" s="7">
        <v>99.06181</v>
      </c>
    </row>
    <row r="152" ht="14.25" spans="1:2">
      <c r="A152" s="6">
        <v>632.3641</v>
      </c>
      <c r="B152" s="7">
        <v>99.03609</v>
      </c>
    </row>
    <row r="153" ht="14.25" spans="1:2">
      <c r="A153" s="6">
        <v>634.29717</v>
      </c>
      <c r="B153" s="7">
        <v>99.04077</v>
      </c>
    </row>
    <row r="154" ht="14.25" spans="1:2">
      <c r="A154" s="6">
        <v>645.89556</v>
      </c>
      <c r="B154" s="7">
        <v>99.03684</v>
      </c>
    </row>
    <row r="155" ht="14.25" spans="1:2">
      <c r="A155" s="6">
        <v>647.82863</v>
      </c>
      <c r="B155" s="7">
        <v>99.03865</v>
      </c>
    </row>
    <row r="156" ht="14.25" spans="1:2">
      <c r="A156" s="6">
        <v>651.69476</v>
      </c>
      <c r="B156" s="7">
        <v>99.03154</v>
      </c>
    </row>
    <row r="157" ht="14.25" spans="1:2">
      <c r="A157" s="6">
        <v>653.62782</v>
      </c>
      <c r="B157" s="7">
        <v>99.018</v>
      </c>
    </row>
    <row r="158" ht="14.25" spans="1:2">
      <c r="A158" s="6">
        <v>667.15928</v>
      </c>
      <c r="B158" s="7">
        <v>99.04412</v>
      </c>
    </row>
    <row r="159" ht="14.25" spans="1:2">
      <c r="A159" s="6">
        <v>669.09235</v>
      </c>
      <c r="B159" s="7">
        <v>99.09106</v>
      </c>
    </row>
    <row r="160" ht="14.25" spans="1:2">
      <c r="A160" s="6">
        <v>672.95848</v>
      </c>
      <c r="B160" s="7">
        <v>99.11016</v>
      </c>
    </row>
    <row r="161" ht="14.25" spans="1:2">
      <c r="A161" s="6">
        <v>672.95848</v>
      </c>
      <c r="B161" s="7">
        <v>99.19037</v>
      </c>
    </row>
    <row r="162" ht="14.25" spans="1:2">
      <c r="A162" s="6">
        <v>686.48994</v>
      </c>
      <c r="B162" s="7">
        <v>99.0874</v>
      </c>
    </row>
    <row r="163" ht="14.25" spans="1:2">
      <c r="A163" s="6">
        <v>688.42301</v>
      </c>
      <c r="B163" s="7">
        <v>99.1301</v>
      </c>
    </row>
    <row r="164" ht="14.25" spans="1:2">
      <c r="A164" s="6">
        <v>692.28914</v>
      </c>
      <c r="B164" s="7">
        <v>99.0615</v>
      </c>
    </row>
    <row r="165" ht="14.25" spans="1:2">
      <c r="A165" s="6">
        <v>692.28914</v>
      </c>
      <c r="B165" s="7">
        <v>99.00384</v>
      </c>
    </row>
    <row r="166" ht="14.25" spans="1:2">
      <c r="A166" s="6">
        <v>705.8206</v>
      </c>
      <c r="B166" s="7">
        <v>98.8864</v>
      </c>
    </row>
    <row r="167" ht="14.25" spans="1:2">
      <c r="A167" s="6">
        <v>711.6198</v>
      </c>
      <c r="B167" s="7">
        <v>98.76847</v>
      </c>
    </row>
    <row r="168" ht="14.25" spans="1:2">
      <c r="A168" s="6">
        <v>711.6198</v>
      </c>
      <c r="B168" s="7">
        <v>98.68284</v>
      </c>
    </row>
    <row r="169" ht="14.25" spans="1:2">
      <c r="A169" s="6">
        <v>721.28512</v>
      </c>
      <c r="B169" s="7">
        <v>98.60228</v>
      </c>
    </row>
    <row r="170" ht="14.25" spans="1:2">
      <c r="A170" s="6">
        <v>721.28512</v>
      </c>
      <c r="B170" s="7">
        <v>98.49838</v>
      </c>
    </row>
    <row r="171" ht="14.25" spans="1:2">
      <c r="A171" s="6">
        <v>723.21819</v>
      </c>
      <c r="B171" s="7">
        <v>98.44712</v>
      </c>
    </row>
    <row r="172" ht="14.25" spans="1:2">
      <c r="A172" s="6">
        <v>734.81658</v>
      </c>
      <c r="B172" s="7">
        <v>98.36338</v>
      </c>
    </row>
    <row r="173" ht="14.25" spans="1:2">
      <c r="A173" s="6">
        <v>734.81658</v>
      </c>
      <c r="B173" s="7">
        <v>98.35663</v>
      </c>
    </row>
    <row r="174" ht="14.25" spans="1:2">
      <c r="A174" s="6">
        <v>736.74965</v>
      </c>
      <c r="B174" s="7">
        <v>98.33206</v>
      </c>
    </row>
    <row r="175" ht="14.25" spans="1:2">
      <c r="A175" s="6">
        <v>738.68272</v>
      </c>
      <c r="B175" s="7">
        <v>98.32822</v>
      </c>
    </row>
    <row r="176" ht="14.25" spans="1:2">
      <c r="A176" s="6">
        <v>742.54885</v>
      </c>
      <c r="B176" s="7">
        <v>98.37322</v>
      </c>
    </row>
    <row r="177" ht="14.25" spans="1:2">
      <c r="A177" s="6">
        <v>752.21418</v>
      </c>
      <c r="B177" s="7">
        <v>98.46706</v>
      </c>
    </row>
    <row r="178" ht="14.25" spans="1:2">
      <c r="A178" s="6">
        <v>752.21418</v>
      </c>
      <c r="B178" s="7">
        <v>98.57118</v>
      </c>
    </row>
    <row r="179" ht="14.25" spans="1:2">
      <c r="A179" s="6">
        <v>759.94644</v>
      </c>
      <c r="B179" s="7">
        <v>98.70066</v>
      </c>
    </row>
    <row r="180" ht="14.25" spans="1:2">
      <c r="A180" s="6">
        <v>767.6787</v>
      </c>
      <c r="B180" s="7">
        <v>98.81144</v>
      </c>
    </row>
    <row r="181" ht="14.25" spans="1:2">
      <c r="A181" s="6">
        <v>771.54483</v>
      </c>
      <c r="B181" s="7">
        <v>98.90466</v>
      </c>
    </row>
    <row r="182" ht="14.25" spans="1:2">
      <c r="A182" s="6">
        <v>775.41096</v>
      </c>
      <c r="B182" s="7">
        <v>98.94944</v>
      </c>
    </row>
    <row r="183" ht="14.25" spans="1:2">
      <c r="A183" s="6">
        <v>787.00936</v>
      </c>
      <c r="B183" s="7">
        <v>99.1084</v>
      </c>
    </row>
    <row r="184" ht="14.25" spans="1:2">
      <c r="A184" s="6">
        <v>790.87549</v>
      </c>
      <c r="B184" s="7">
        <v>99.11431</v>
      </c>
    </row>
    <row r="185" ht="14.25" spans="1:2">
      <c r="A185" s="6">
        <v>794.74162</v>
      </c>
      <c r="B185" s="7">
        <v>99.13346</v>
      </c>
    </row>
    <row r="186" ht="14.25" spans="1:2">
      <c r="A186" s="6">
        <v>806.34002</v>
      </c>
      <c r="B186" s="7">
        <v>99.11793</v>
      </c>
    </row>
    <row r="187" ht="14.25" spans="1:2">
      <c r="A187" s="6">
        <v>810.20615</v>
      </c>
      <c r="B187" s="7">
        <v>99.10871</v>
      </c>
    </row>
    <row r="188" ht="14.25" spans="1:2">
      <c r="A188" s="6">
        <v>814.07228</v>
      </c>
      <c r="B188" s="7">
        <v>99.17537</v>
      </c>
    </row>
    <row r="189" ht="14.25" spans="1:2">
      <c r="A189" s="6">
        <v>819.87148</v>
      </c>
      <c r="B189" s="7">
        <v>99.17616</v>
      </c>
    </row>
    <row r="190" ht="14.25" spans="1:2">
      <c r="A190" s="6">
        <v>825.67067</v>
      </c>
      <c r="B190" s="7">
        <v>99.18031</v>
      </c>
    </row>
    <row r="191" ht="14.25" spans="1:2">
      <c r="A191" s="6">
        <v>829.5368</v>
      </c>
      <c r="B191" s="7">
        <v>99.14479</v>
      </c>
    </row>
    <row r="192" ht="14.25" spans="1:2">
      <c r="A192" s="6">
        <v>839.20213</v>
      </c>
      <c r="B192" s="7">
        <v>99.05603</v>
      </c>
    </row>
    <row r="193" ht="14.25" spans="1:2">
      <c r="A193" s="6">
        <v>845.00133</v>
      </c>
      <c r="B193" s="7">
        <v>98.95871</v>
      </c>
    </row>
    <row r="194" ht="14.25" spans="1:2">
      <c r="A194" s="6">
        <v>848.86746</v>
      </c>
      <c r="B194" s="7">
        <v>98.81907</v>
      </c>
    </row>
    <row r="195" ht="14.25" spans="1:2">
      <c r="A195" s="6">
        <v>858.53279</v>
      </c>
      <c r="B195" s="7">
        <v>98.69387</v>
      </c>
    </row>
    <row r="196" ht="14.25" spans="1:2">
      <c r="A196" s="6">
        <v>864.33199</v>
      </c>
      <c r="B196" s="7">
        <v>98.59372</v>
      </c>
    </row>
    <row r="197" ht="14.25" spans="1:2">
      <c r="A197" s="6">
        <v>868.19812</v>
      </c>
      <c r="B197" s="7">
        <v>98.46097</v>
      </c>
    </row>
    <row r="198" ht="14.25" spans="1:2">
      <c r="A198" s="6">
        <v>875.93038</v>
      </c>
      <c r="B198" s="7">
        <v>98.46596</v>
      </c>
    </row>
    <row r="199" ht="14.25" spans="1:2">
      <c r="A199" s="6">
        <v>877.86345</v>
      </c>
      <c r="B199" s="7">
        <v>98.34393</v>
      </c>
    </row>
    <row r="200" ht="14.25" spans="1:2">
      <c r="A200" s="6">
        <v>883.66264</v>
      </c>
      <c r="B200" s="7">
        <v>98.18801</v>
      </c>
    </row>
    <row r="201" ht="14.25" spans="1:2">
      <c r="A201" s="6">
        <v>885.59571</v>
      </c>
      <c r="B201" s="7">
        <v>98.12722</v>
      </c>
    </row>
    <row r="202" ht="14.25" spans="1:2">
      <c r="A202" s="6">
        <v>887.52878</v>
      </c>
      <c r="B202" s="7">
        <v>98.06921</v>
      </c>
    </row>
    <row r="203" ht="14.25" spans="1:2">
      <c r="A203" s="6">
        <v>895.26104</v>
      </c>
      <c r="B203" s="7">
        <v>98.00475</v>
      </c>
    </row>
    <row r="204" ht="14.25" spans="1:2">
      <c r="A204" s="6">
        <v>899.12717</v>
      </c>
      <c r="B204" s="7">
        <v>97.75579</v>
      </c>
    </row>
    <row r="205" ht="14.25" spans="1:2">
      <c r="A205" s="6">
        <v>901.06024</v>
      </c>
      <c r="B205" s="7">
        <v>97.56481</v>
      </c>
    </row>
    <row r="206" ht="14.25" spans="1:2">
      <c r="A206" s="6">
        <v>916.52476</v>
      </c>
      <c r="B206" s="7">
        <v>97.57584</v>
      </c>
    </row>
    <row r="207" ht="14.25" spans="1:2">
      <c r="A207" s="6">
        <v>918.45783</v>
      </c>
      <c r="B207" s="7">
        <v>97.66981</v>
      </c>
    </row>
    <row r="208" ht="14.25" spans="1:2">
      <c r="A208" s="6">
        <v>926.19009</v>
      </c>
      <c r="B208" s="7">
        <v>97.55422</v>
      </c>
    </row>
    <row r="209" ht="14.25" spans="1:2">
      <c r="A209" s="6">
        <v>926.19009</v>
      </c>
      <c r="B209" s="7">
        <v>97.12632</v>
      </c>
    </row>
    <row r="210" ht="14.25" spans="1:2">
      <c r="A210" s="6">
        <v>926.19009</v>
      </c>
      <c r="B210" s="7">
        <v>97.03293</v>
      </c>
    </row>
    <row r="211" ht="14.25" spans="1:2">
      <c r="A211" s="6">
        <v>928.12316</v>
      </c>
      <c r="B211" s="7">
        <v>96.80034</v>
      </c>
    </row>
    <row r="212" ht="14.25" spans="1:2">
      <c r="A212" s="6">
        <v>928.12316</v>
      </c>
      <c r="B212" s="7">
        <v>96.47431</v>
      </c>
    </row>
    <row r="213" ht="14.25" spans="1:2">
      <c r="A213" s="6">
        <v>930.05622</v>
      </c>
      <c r="B213" s="7">
        <v>96.19178</v>
      </c>
    </row>
    <row r="214" ht="14.25" spans="1:2">
      <c r="A214" s="6">
        <v>931.98929</v>
      </c>
      <c r="B214" s="7">
        <v>95.50235</v>
      </c>
    </row>
    <row r="215" ht="14.25" spans="1:2">
      <c r="A215" s="6">
        <v>931.98929</v>
      </c>
      <c r="B215" s="7">
        <v>94.77529</v>
      </c>
    </row>
    <row r="216" ht="14.25" spans="1:2">
      <c r="A216" s="6">
        <v>933.92235</v>
      </c>
      <c r="B216" s="7">
        <v>93.87309</v>
      </c>
    </row>
    <row r="217" ht="14.25" spans="1:2">
      <c r="A217" s="6">
        <v>933.92235</v>
      </c>
      <c r="B217" s="7">
        <v>93.27913</v>
      </c>
    </row>
    <row r="218" ht="14.25" spans="1:2">
      <c r="A218" s="6">
        <v>933.92235</v>
      </c>
      <c r="B218" s="7">
        <v>91.53128</v>
      </c>
    </row>
    <row r="219" ht="14.25" spans="1:2">
      <c r="A219" s="6">
        <v>935.85542</v>
      </c>
      <c r="B219" s="7">
        <v>90.60114</v>
      </c>
    </row>
    <row r="220" ht="14.25" spans="1:2">
      <c r="A220" s="6">
        <v>935.85542</v>
      </c>
      <c r="B220" s="7">
        <v>89.03492</v>
      </c>
    </row>
    <row r="221" ht="14.25" spans="1:2">
      <c r="A221" s="6">
        <v>935.85542</v>
      </c>
      <c r="B221" s="7">
        <v>88.78036</v>
      </c>
    </row>
    <row r="222" ht="14.25" spans="1:2">
      <c r="A222" s="6">
        <v>935.85542</v>
      </c>
      <c r="B222" s="7">
        <v>87.31707</v>
      </c>
    </row>
    <row r="223" ht="14.25" spans="1:2">
      <c r="A223" s="6">
        <v>937.78848</v>
      </c>
      <c r="B223" s="7">
        <v>86.8886</v>
      </c>
    </row>
    <row r="224" ht="14.25" spans="1:2">
      <c r="A224" s="6">
        <v>937.78848</v>
      </c>
      <c r="B224" s="7">
        <v>86.16485</v>
      </c>
    </row>
    <row r="225" ht="14.25" spans="1:2">
      <c r="A225" s="6">
        <v>939.72155</v>
      </c>
      <c r="B225" s="7">
        <v>85.09826</v>
      </c>
    </row>
    <row r="226" ht="14.25" spans="1:2">
      <c r="A226" s="6">
        <v>939.72155</v>
      </c>
      <c r="B226" s="7">
        <v>84.87723</v>
      </c>
    </row>
    <row r="227" ht="14.25" spans="1:2">
      <c r="A227" s="6">
        <v>939.72155</v>
      </c>
      <c r="B227" s="7">
        <v>84.34349</v>
      </c>
    </row>
    <row r="228" ht="14.25" spans="1:2">
      <c r="A228" s="6">
        <v>939.72155</v>
      </c>
      <c r="B228" s="7">
        <v>84.3682</v>
      </c>
    </row>
    <row r="229" ht="14.25" spans="1:2">
      <c r="A229" s="6">
        <v>939.72155</v>
      </c>
      <c r="B229" s="7">
        <v>83.9838</v>
      </c>
    </row>
    <row r="230" ht="14.25" spans="1:2">
      <c r="A230" s="6">
        <v>939.72155</v>
      </c>
      <c r="B230" s="7">
        <v>83.84351</v>
      </c>
    </row>
    <row r="231" ht="14.25" spans="1:2">
      <c r="A231" s="6">
        <v>941.65462</v>
      </c>
      <c r="B231" s="7">
        <v>83.56653</v>
      </c>
    </row>
    <row r="232" ht="14.25" spans="1:2">
      <c r="A232" s="6">
        <v>941.65462</v>
      </c>
      <c r="B232" s="7">
        <v>83.93302</v>
      </c>
    </row>
    <row r="233" ht="14.25" spans="1:2">
      <c r="A233" s="6">
        <v>941.65462</v>
      </c>
      <c r="B233" s="7">
        <v>84.28927</v>
      </c>
    </row>
    <row r="234" ht="14.25" spans="1:2">
      <c r="A234" s="6">
        <v>941.65462</v>
      </c>
      <c r="B234" s="7">
        <v>84.18343</v>
      </c>
    </row>
    <row r="235" ht="14.25" spans="1:2">
      <c r="A235" s="6">
        <v>941.65462</v>
      </c>
      <c r="B235" s="7">
        <v>84.29642</v>
      </c>
    </row>
    <row r="236" ht="14.25" spans="1:2">
      <c r="A236" s="6">
        <v>941.65462</v>
      </c>
      <c r="B236" s="7">
        <v>84.01292</v>
      </c>
    </row>
    <row r="237" ht="14.25" spans="1:2">
      <c r="A237" s="6">
        <v>941.65462</v>
      </c>
      <c r="B237" s="7">
        <v>83.81999</v>
      </c>
    </row>
    <row r="238" ht="14.25" spans="1:2">
      <c r="A238" s="6">
        <v>941.65462</v>
      </c>
      <c r="B238" s="7">
        <v>82.90892</v>
      </c>
    </row>
    <row r="239" ht="14.25" spans="1:2">
      <c r="A239" s="6">
        <v>943.58768</v>
      </c>
      <c r="B239" s="7">
        <v>83.0714</v>
      </c>
    </row>
    <row r="240" ht="14.25" spans="1:2">
      <c r="A240" s="6">
        <v>943.58768</v>
      </c>
      <c r="B240" s="7">
        <v>82.13959</v>
      </c>
    </row>
    <row r="241" ht="14.25" spans="1:2">
      <c r="A241" s="6">
        <v>943.58768</v>
      </c>
      <c r="B241" s="7">
        <v>81.86792</v>
      </c>
    </row>
    <row r="242" ht="14.25" spans="1:2">
      <c r="A242" s="6">
        <v>943.58768</v>
      </c>
      <c r="B242" s="7">
        <v>80.53636</v>
      </c>
    </row>
    <row r="243" ht="14.25" spans="1:2">
      <c r="A243" s="6">
        <v>943.58768</v>
      </c>
      <c r="B243" s="7">
        <v>80.20269</v>
      </c>
    </row>
    <row r="244" ht="14.25" spans="1:2">
      <c r="A244" s="6">
        <v>943.58768</v>
      </c>
      <c r="B244" s="7">
        <v>79.22738</v>
      </c>
    </row>
    <row r="245" ht="14.25" spans="1:2">
      <c r="A245" s="6">
        <v>945.52075</v>
      </c>
      <c r="B245" s="7">
        <v>78.26315</v>
      </c>
    </row>
    <row r="246" ht="14.25" spans="1:2">
      <c r="A246" s="6">
        <v>947.45381</v>
      </c>
      <c r="B246" s="7">
        <v>78.22816</v>
      </c>
    </row>
    <row r="247" ht="14.25" spans="1:2">
      <c r="A247" s="6">
        <v>947.45381</v>
      </c>
      <c r="B247" s="7">
        <v>77.89715</v>
      </c>
    </row>
    <row r="248" ht="14.25" spans="1:2">
      <c r="A248" s="6">
        <v>949.38688</v>
      </c>
      <c r="B248" s="7">
        <v>78.11319</v>
      </c>
    </row>
    <row r="249" ht="14.25" spans="1:2">
      <c r="A249" s="6">
        <v>949.38688</v>
      </c>
      <c r="B249" s="7">
        <v>78.14963</v>
      </c>
    </row>
    <row r="250" ht="14.25" spans="1:2">
      <c r="A250" s="6">
        <v>951.31994</v>
      </c>
      <c r="B250" s="7">
        <v>78.5729</v>
      </c>
    </row>
    <row r="251" ht="14.25" spans="1:2">
      <c r="A251" s="6">
        <v>953.25301</v>
      </c>
      <c r="B251" s="7">
        <v>79.65374</v>
      </c>
    </row>
    <row r="252" ht="14.25" spans="1:2">
      <c r="A252" s="6">
        <v>955.18608</v>
      </c>
      <c r="B252" s="7">
        <v>81.01892</v>
      </c>
    </row>
    <row r="253" ht="14.25" spans="1:2">
      <c r="A253" s="6">
        <v>955.18608</v>
      </c>
      <c r="B253" s="7">
        <v>81.95461</v>
      </c>
    </row>
    <row r="254" ht="14.25" spans="1:2">
      <c r="A254" s="6">
        <v>957.11914</v>
      </c>
      <c r="B254" s="7">
        <v>82.91015</v>
      </c>
    </row>
    <row r="255" ht="14.25" spans="1:2">
      <c r="A255" s="6">
        <v>957.11914</v>
      </c>
      <c r="B255" s="7">
        <v>84.20126</v>
      </c>
    </row>
    <row r="256" ht="14.25" spans="1:2">
      <c r="A256" s="6">
        <v>957.11914</v>
      </c>
      <c r="B256" s="7">
        <v>85.10823</v>
      </c>
    </row>
    <row r="257" ht="14.25" spans="1:2">
      <c r="A257" s="6">
        <v>959.05221</v>
      </c>
      <c r="B257" s="7">
        <v>86.41257</v>
      </c>
    </row>
    <row r="258" ht="14.25" spans="1:2">
      <c r="A258" s="6">
        <v>960.98527</v>
      </c>
      <c r="B258" s="7">
        <v>87.36118</v>
      </c>
    </row>
    <row r="259" ht="14.25" spans="1:2">
      <c r="A259" s="6">
        <v>960.98527</v>
      </c>
      <c r="B259" s="7">
        <v>88.01179</v>
      </c>
    </row>
    <row r="260" ht="14.25" spans="1:2">
      <c r="A260" s="6">
        <v>960.98527</v>
      </c>
      <c r="B260" s="7">
        <v>88.43351</v>
      </c>
    </row>
    <row r="261" ht="14.25" spans="1:2">
      <c r="A261" s="6">
        <v>960.98527</v>
      </c>
      <c r="B261" s="7">
        <v>88.88558</v>
      </c>
    </row>
    <row r="262" ht="14.25" spans="1:2">
      <c r="A262" s="6">
        <v>964.8514</v>
      </c>
      <c r="B262" s="7">
        <v>89.49992</v>
      </c>
    </row>
    <row r="263" ht="14.25" spans="1:2">
      <c r="A263" s="6">
        <v>964.8514</v>
      </c>
      <c r="B263" s="7">
        <v>89.91988</v>
      </c>
    </row>
    <row r="264" ht="14.25" spans="1:2">
      <c r="A264" s="6">
        <v>966.78447</v>
      </c>
      <c r="B264" s="7">
        <v>90.63383</v>
      </c>
    </row>
    <row r="265" ht="14.25" spans="1:2">
      <c r="A265" s="6">
        <v>966.78447</v>
      </c>
      <c r="B265" s="7">
        <v>91.18177</v>
      </c>
    </row>
    <row r="266" ht="14.25" spans="1:2">
      <c r="A266" s="6">
        <v>966.78447</v>
      </c>
      <c r="B266" s="7">
        <v>91.82761</v>
      </c>
    </row>
    <row r="267" ht="14.25" spans="1:2">
      <c r="A267" s="6">
        <v>966.78447</v>
      </c>
      <c r="B267" s="7">
        <v>92.57514</v>
      </c>
    </row>
    <row r="268" ht="14.25" spans="1:2">
      <c r="A268" s="6">
        <v>966.78447</v>
      </c>
      <c r="B268" s="7">
        <v>93.38214</v>
      </c>
    </row>
    <row r="269" ht="14.25" spans="1:2">
      <c r="A269" s="6">
        <v>968.71754</v>
      </c>
      <c r="B269" s="7">
        <v>94.36085</v>
      </c>
    </row>
    <row r="270" ht="14.25" spans="1:2">
      <c r="A270" s="6">
        <v>970.6506</v>
      </c>
      <c r="B270" s="7">
        <v>94.91673</v>
      </c>
    </row>
    <row r="271" ht="14.25" spans="1:2">
      <c r="A271" s="6">
        <v>974.51673</v>
      </c>
      <c r="B271" s="7">
        <v>95.55803</v>
      </c>
    </row>
    <row r="272" ht="14.25" spans="1:2">
      <c r="A272" s="6">
        <v>978.38287</v>
      </c>
      <c r="B272" s="7">
        <v>95.94022</v>
      </c>
    </row>
    <row r="273" ht="14.25" spans="1:2">
      <c r="A273" s="6">
        <v>982.249</v>
      </c>
      <c r="B273" s="7">
        <v>96.38356</v>
      </c>
    </row>
    <row r="274" ht="14.25" spans="1:2">
      <c r="A274" s="6">
        <v>982.249</v>
      </c>
      <c r="B274" s="7">
        <v>96.93498</v>
      </c>
    </row>
    <row r="275" ht="14.25" spans="1:2">
      <c r="A275" s="6">
        <v>988.04819</v>
      </c>
      <c r="B275" s="7">
        <v>97.51169</v>
      </c>
    </row>
    <row r="276" ht="14.25" spans="1:2">
      <c r="A276" s="6">
        <v>991.91433</v>
      </c>
      <c r="B276" s="7">
        <v>97.79788</v>
      </c>
    </row>
    <row r="277" ht="14.25" spans="1:2">
      <c r="A277" s="6">
        <v>995.78046</v>
      </c>
      <c r="B277" s="7">
        <v>98.27219</v>
      </c>
    </row>
    <row r="278" ht="14.25" spans="1:2">
      <c r="A278" s="6">
        <v>1003.51272</v>
      </c>
      <c r="B278" s="7">
        <v>98.43075</v>
      </c>
    </row>
    <row r="279" ht="14.25" spans="1:2">
      <c r="A279" s="6">
        <v>1005.44579</v>
      </c>
      <c r="B279" s="7">
        <v>98.60281</v>
      </c>
    </row>
    <row r="280" ht="14.25" spans="1:2">
      <c r="A280" s="6">
        <v>1020.91031</v>
      </c>
      <c r="B280" s="7">
        <v>98.74059</v>
      </c>
    </row>
    <row r="281" ht="14.25" spans="1:2">
      <c r="A281" s="6">
        <v>1022.84338</v>
      </c>
      <c r="B281" s="7">
        <v>98.86946</v>
      </c>
    </row>
    <row r="282" ht="14.25" spans="1:2">
      <c r="A282" s="6">
        <v>1024.77644</v>
      </c>
      <c r="B282" s="7">
        <v>98.93307</v>
      </c>
    </row>
    <row r="283" ht="14.25" spans="1:2">
      <c r="A283" s="6">
        <v>1024.77644</v>
      </c>
      <c r="B283" s="7">
        <v>99.02868</v>
      </c>
    </row>
    <row r="284" ht="14.25" spans="1:2">
      <c r="A284" s="6">
        <v>1030.57564</v>
      </c>
      <c r="B284" s="7">
        <v>99.13204</v>
      </c>
    </row>
    <row r="285" ht="14.25" spans="1:2">
      <c r="A285" s="6">
        <v>1042.17403</v>
      </c>
      <c r="B285" s="7">
        <v>99.12882</v>
      </c>
    </row>
    <row r="286" ht="14.25" spans="1:2">
      <c r="A286" s="6">
        <v>1044.1071</v>
      </c>
      <c r="B286" s="7">
        <v>99.10968</v>
      </c>
    </row>
    <row r="287" ht="14.25" spans="1:2">
      <c r="A287" s="6">
        <v>1044.1071</v>
      </c>
      <c r="B287" s="7">
        <v>99.11422</v>
      </c>
    </row>
    <row r="288" ht="14.25" spans="1:2">
      <c r="A288" s="6">
        <v>1049.9063</v>
      </c>
      <c r="B288" s="7">
        <v>99.05929</v>
      </c>
    </row>
    <row r="289" ht="14.25" spans="1:2">
      <c r="A289" s="6">
        <v>1061.50469</v>
      </c>
      <c r="B289" s="7">
        <v>99.07734</v>
      </c>
    </row>
    <row r="290" ht="14.25" spans="1:2">
      <c r="A290" s="6">
        <v>1063.43776</v>
      </c>
      <c r="B290" s="7">
        <v>99.0664</v>
      </c>
    </row>
    <row r="291" ht="14.25" spans="1:2">
      <c r="A291" s="6">
        <v>1063.43776</v>
      </c>
      <c r="B291" s="7">
        <v>99.07213</v>
      </c>
    </row>
    <row r="292" ht="14.25" spans="1:2">
      <c r="A292" s="6">
        <v>1069.23695</v>
      </c>
      <c r="B292" s="7">
        <v>99.07019</v>
      </c>
    </row>
    <row r="293" ht="14.25" spans="1:2">
      <c r="A293" s="6">
        <v>1078.90228</v>
      </c>
      <c r="B293" s="7">
        <v>99.09582</v>
      </c>
    </row>
    <row r="294" ht="14.25" spans="1:2">
      <c r="A294" s="6">
        <v>1082.76841</v>
      </c>
      <c r="B294" s="7">
        <v>99.08497</v>
      </c>
    </row>
    <row r="295" ht="14.25" spans="1:2">
      <c r="A295" s="6">
        <v>1082.76841</v>
      </c>
      <c r="B295" s="7">
        <v>99.10438</v>
      </c>
    </row>
    <row r="296" ht="14.25" spans="1:2">
      <c r="A296" s="6">
        <v>1088.56761</v>
      </c>
      <c r="B296" s="7">
        <v>99.07324</v>
      </c>
    </row>
    <row r="297" ht="14.25" spans="1:2">
      <c r="A297" s="6">
        <v>1098.23294</v>
      </c>
      <c r="B297" s="7">
        <v>99.04712</v>
      </c>
    </row>
    <row r="298" ht="14.25" spans="1:2">
      <c r="A298" s="6">
        <v>1102.09907</v>
      </c>
      <c r="B298" s="7">
        <v>98.95752</v>
      </c>
    </row>
    <row r="299" ht="14.25" spans="1:2">
      <c r="A299" s="6">
        <v>1102.09907</v>
      </c>
      <c r="B299" s="7">
        <v>98.8571</v>
      </c>
    </row>
    <row r="300" ht="14.25" spans="1:2">
      <c r="A300" s="6">
        <v>1102.09907</v>
      </c>
      <c r="B300" s="7">
        <v>98.75277</v>
      </c>
    </row>
    <row r="301" ht="14.25" spans="1:2">
      <c r="A301" s="6">
        <v>1107.89827</v>
      </c>
      <c r="B301" s="7">
        <v>98.62456</v>
      </c>
    </row>
    <row r="302" ht="14.25" spans="1:2">
      <c r="A302" s="6">
        <v>1117.5636</v>
      </c>
      <c r="B302" s="7">
        <v>98.47063</v>
      </c>
    </row>
    <row r="303" ht="14.25" spans="1:2">
      <c r="A303" s="6">
        <v>1127.22893</v>
      </c>
      <c r="B303" s="7">
        <v>98.36497</v>
      </c>
    </row>
    <row r="304" ht="14.25" spans="1:2">
      <c r="A304" s="6">
        <v>1127.22893</v>
      </c>
      <c r="B304" s="7">
        <v>98.2511</v>
      </c>
    </row>
    <row r="305" ht="14.25" spans="1:2">
      <c r="A305" s="6">
        <v>1129.16199</v>
      </c>
      <c r="B305" s="7">
        <v>98.16146</v>
      </c>
    </row>
    <row r="306" ht="14.25" spans="1:2">
      <c r="A306" s="6">
        <v>1136.89425</v>
      </c>
      <c r="B306" s="7">
        <v>98.10759</v>
      </c>
    </row>
    <row r="307" ht="14.25" spans="1:2">
      <c r="A307" s="6">
        <v>1140.76039</v>
      </c>
      <c r="B307" s="7">
        <v>97.98419</v>
      </c>
    </row>
    <row r="308" ht="14.25" spans="1:2">
      <c r="A308" s="6">
        <v>1144.62652</v>
      </c>
      <c r="B308" s="7">
        <v>97.88343</v>
      </c>
    </row>
    <row r="309" ht="14.25" spans="1:2">
      <c r="A309" s="6">
        <v>1154.29185</v>
      </c>
      <c r="B309" s="7">
        <v>97.85299</v>
      </c>
    </row>
    <row r="310" ht="14.25" spans="1:2">
      <c r="A310" s="6">
        <v>1154.29185</v>
      </c>
      <c r="B310" s="7">
        <v>97.78385</v>
      </c>
    </row>
    <row r="311" ht="14.25" spans="1:2">
      <c r="A311" s="6">
        <v>1163.95717</v>
      </c>
      <c r="B311" s="7">
        <v>97.75407</v>
      </c>
    </row>
    <row r="312" ht="14.25" spans="1:2">
      <c r="A312" s="6">
        <v>1169.75637</v>
      </c>
      <c r="B312" s="7">
        <v>97.67947</v>
      </c>
    </row>
    <row r="313" ht="14.25" spans="1:2">
      <c r="A313" s="6">
        <v>1179.4217</v>
      </c>
      <c r="B313" s="7">
        <v>97.62393</v>
      </c>
    </row>
    <row r="314" ht="14.25" spans="1:2">
      <c r="A314" s="6">
        <v>1181.35477</v>
      </c>
      <c r="B314" s="7">
        <v>97.48447</v>
      </c>
    </row>
    <row r="315" ht="14.25" spans="1:2">
      <c r="A315" s="6">
        <v>1187.15396</v>
      </c>
      <c r="B315" s="7">
        <v>97.37881</v>
      </c>
    </row>
    <row r="316" ht="14.25" spans="1:2">
      <c r="A316" s="6">
        <v>1194.88623</v>
      </c>
      <c r="B316" s="7">
        <v>97.04898</v>
      </c>
    </row>
    <row r="317" ht="14.25" spans="1:2">
      <c r="A317" s="6">
        <v>1194.88623</v>
      </c>
      <c r="B317" s="7">
        <v>96.75026</v>
      </c>
    </row>
    <row r="318" ht="14.25" spans="1:2">
      <c r="A318" s="6">
        <v>1200.68542</v>
      </c>
      <c r="B318" s="7">
        <v>96.36591</v>
      </c>
    </row>
    <row r="319" ht="14.25" spans="1:2">
      <c r="A319" s="6">
        <v>1204.55155</v>
      </c>
      <c r="B319" s="7">
        <v>96.02003</v>
      </c>
    </row>
    <row r="320" ht="14.25" spans="1:2">
      <c r="A320" s="6">
        <v>1208.41769</v>
      </c>
      <c r="B320" s="7">
        <v>95.69762</v>
      </c>
    </row>
    <row r="321" ht="14.25" spans="1:2">
      <c r="A321" s="6">
        <v>1212.28382</v>
      </c>
      <c r="B321" s="7">
        <v>95.16503</v>
      </c>
    </row>
    <row r="322" ht="14.25" spans="1:2">
      <c r="A322" s="6">
        <v>1214.21688</v>
      </c>
      <c r="B322" s="7">
        <v>94.85823</v>
      </c>
    </row>
    <row r="323" ht="14.25" spans="1:2">
      <c r="A323" s="6">
        <v>1218.08301</v>
      </c>
      <c r="B323" s="7">
        <v>94.37395</v>
      </c>
    </row>
    <row r="324" ht="14.25" spans="1:2">
      <c r="A324" s="6">
        <v>1220.01608</v>
      </c>
      <c r="B324" s="7">
        <v>93.67584</v>
      </c>
    </row>
    <row r="325" ht="14.25" spans="1:2">
      <c r="A325" s="6">
        <v>1221.94915</v>
      </c>
      <c r="B325" s="7">
        <v>93.32241</v>
      </c>
    </row>
    <row r="326" ht="14.25" spans="1:2">
      <c r="A326" s="6">
        <v>1221.94915</v>
      </c>
      <c r="B326" s="7">
        <v>92.60594</v>
      </c>
    </row>
    <row r="327" ht="14.25" spans="1:2">
      <c r="A327" s="6">
        <v>1223.88221</v>
      </c>
      <c r="B327" s="7">
        <v>91.89745</v>
      </c>
    </row>
    <row r="328" ht="14.25" spans="1:2">
      <c r="A328" s="6">
        <v>1225.81528</v>
      </c>
      <c r="B328" s="7">
        <v>91.76316</v>
      </c>
    </row>
    <row r="329" ht="14.25" spans="1:2">
      <c r="A329" s="6">
        <v>1227.74834</v>
      </c>
      <c r="B329" s="7">
        <v>91.51266</v>
      </c>
    </row>
    <row r="330" ht="14.25" spans="1:2">
      <c r="A330" s="6">
        <v>1229.68141</v>
      </c>
      <c r="B330" s="7">
        <v>90.88425</v>
      </c>
    </row>
    <row r="331" ht="14.25" spans="1:2">
      <c r="A331" s="6">
        <v>1229.68141</v>
      </c>
      <c r="B331" s="7">
        <v>89.9073</v>
      </c>
    </row>
    <row r="332" ht="14.25" spans="1:2">
      <c r="A332" s="6">
        <v>1231.61447</v>
      </c>
      <c r="B332" s="7">
        <v>89.23469</v>
      </c>
    </row>
    <row r="333" ht="14.25" spans="1:2">
      <c r="A333" s="6">
        <v>1231.61447</v>
      </c>
      <c r="B333" s="7">
        <v>88.43788</v>
      </c>
    </row>
    <row r="334" ht="14.25" spans="1:2">
      <c r="A334" s="6">
        <v>1231.61447</v>
      </c>
      <c r="B334" s="7">
        <v>87.75229</v>
      </c>
    </row>
    <row r="335" ht="14.25" spans="1:2">
      <c r="A335" s="6">
        <v>1231.61447</v>
      </c>
      <c r="B335" s="7">
        <v>87.15052</v>
      </c>
    </row>
    <row r="336" ht="14.25" spans="1:2">
      <c r="A336" s="6">
        <v>1231.61447</v>
      </c>
      <c r="B336" s="7">
        <v>87.21626</v>
      </c>
    </row>
    <row r="337" ht="14.25" spans="1:2">
      <c r="A337" s="6">
        <v>1233.54754</v>
      </c>
      <c r="B337" s="7">
        <v>86.28273</v>
      </c>
    </row>
    <row r="338" ht="14.25" spans="1:2">
      <c r="A338" s="6">
        <v>1233.54754</v>
      </c>
      <c r="B338" s="7">
        <v>85.81155</v>
      </c>
    </row>
    <row r="339" ht="14.25" spans="1:2">
      <c r="A339" s="6">
        <v>1233.54754</v>
      </c>
      <c r="B339" s="7">
        <v>85.34655</v>
      </c>
    </row>
    <row r="340" ht="14.25" spans="1:2">
      <c r="A340" s="6">
        <v>1233.54754</v>
      </c>
      <c r="B340" s="7">
        <v>84.76331</v>
      </c>
    </row>
    <row r="341" ht="14.25" spans="1:2">
      <c r="A341" s="6">
        <v>1233.54754</v>
      </c>
      <c r="B341" s="7">
        <v>84.57405</v>
      </c>
    </row>
    <row r="342" ht="14.25" spans="1:2">
      <c r="A342" s="6">
        <v>1233.54754</v>
      </c>
      <c r="B342" s="7">
        <v>84.59081</v>
      </c>
    </row>
    <row r="343" ht="14.25" spans="1:2">
      <c r="A343" s="6">
        <v>1233.54754</v>
      </c>
      <c r="B343" s="7">
        <v>84.43729</v>
      </c>
    </row>
    <row r="344" ht="14.25" spans="1:2">
      <c r="A344" s="6">
        <v>1233.54754</v>
      </c>
      <c r="B344" s="7">
        <v>84.39979</v>
      </c>
    </row>
    <row r="345" ht="14.25" spans="1:2">
      <c r="A345" s="6">
        <v>1235.48061</v>
      </c>
      <c r="B345" s="7">
        <v>84.22067</v>
      </c>
    </row>
    <row r="346" ht="14.25" spans="1:2">
      <c r="A346" s="6">
        <v>1235.48061</v>
      </c>
      <c r="B346" s="7">
        <v>83.81787</v>
      </c>
    </row>
    <row r="347" ht="14.25" spans="1:2">
      <c r="A347" s="6">
        <v>1235.48061</v>
      </c>
      <c r="B347" s="7">
        <v>83.7967</v>
      </c>
    </row>
    <row r="348" ht="14.25" spans="1:2">
      <c r="A348" s="6">
        <v>1235.48061</v>
      </c>
      <c r="B348" s="7">
        <v>83.66478</v>
      </c>
    </row>
    <row r="349" ht="14.25" spans="1:2">
      <c r="A349" s="6">
        <v>1235.48061</v>
      </c>
      <c r="B349" s="7">
        <v>82.63552</v>
      </c>
    </row>
    <row r="350" ht="14.25" spans="1:2">
      <c r="A350" s="6">
        <v>1235.48061</v>
      </c>
      <c r="B350" s="7">
        <v>81.11214</v>
      </c>
    </row>
    <row r="351" ht="14.25" spans="1:2">
      <c r="A351" s="6">
        <v>1235.48061</v>
      </c>
      <c r="B351" s="7">
        <v>79.81199</v>
      </c>
    </row>
    <row r="352" ht="14.25" spans="1:2">
      <c r="A352" s="6">
        <v>1235.48061</v>
      </c>
      <c r="B352" s="7">
        <v>79.10875</v>
      </c>
    </row>
    <row r="353" ht="14.25" spans="1:2">
      <c r="A353" s="6">
        <v>1235.48061</v>
      </c>
      <c r="B353" s="7">
        <v>78.3861</v>
      </c>
    </row>
    <row r="354" ht="14.25" spans="1:2">
      <c r="A354" s="6">
        <v>1235.48061</v>
      </c>
      <c r="B354" s="7">
        <v>78.14699</v>
      </c>
    </row>
    <row r="355" ht="14.25" spans="1:2">
      <c r="A355" s="6">
        <v>1235.48061</v>
      </c>
      <c r="B355" s="7">
        <v>79.21243</v>
      </c>
    </row>
    <row r="356" ht="14.25" spans="1:2">
      <c r="A356" s="6">
        <v>1235.48061</v>
      </c>
      <c r="B356" s="7">
        <v>80.19449</v>
      </c>
    </row>
    <row r="357" ht="14.25" spans="1:2">
      <c r="A357" s="6">
        <v>1237.41367</v>
      </c>
      <c r="B357" s="7">
        <v>80.07493</v>
      </c>
    </row>
    <row r="358" ht="14.25" spans="1:2">
      <c r="A358" s="6">
        <v>1237.41367</v>
      </c>
      <c r="B358" s="7">
        <v>79.8164</v>
      </c>
    </row>
    <row r="359" ht="14.25" spans="1:2">
      <c r="A359" s="6">
        <v>1237.41367</v>
      </c>
      <c r="B359" s="7">
        <v>79.53449</v>
      </c>
    </row>
    <row r="360" ht="14.25" spans="1:2">
      <c r="A360" s="6">
        <v>1237.41367</v>
      </c>
      <c r="B360" s="7">
        <v>79.61081</v>
      </c>
    </row>
    <row r="361" ht="14.25" spans="1:2">
      <c r="A361" s="6">
        <v>1237.41367</v>
      </c>
      <c r="B361" s="7">
        <v>80.33125</v>
      </c>
    </row>
    <row r="362" ht="14.25" spans="1:2">
      <c r="A362" s="6">
        <v>1237.41367</v>
      </c>
      <c r="B362" s="7">
        <v>80.65243</v>
      </c>
    </row>
    <row r="363" ht="14.25" spans="1:2">
      <c r="A363" s="6">
        <v>1237.41367</v>
      </c>
      <c r="B363" s="7">
        <v>80.8139</v>
      </c>
    </row>
    <row r="364" ht="14.25" spans="1:2">
      <c r="A364" s="6">
        <v>1237.41367</v>
      </c>
      <c r="B364" s="7">
        <v>80.92464</v>
      </c>
    </row>
    <row r="365" ht="14.25" spans="1:2">
      <c r="A365" s="6">
        <v>1237.41367</v>
      </c>
      <c r="B365" s="7">
        <v>81.03008</v>
      </c>
    </row>
    <row r="366" ht="14.25" spans="1:2">
      <c r="A366" s="6">
        <v>1237.41367</v>
      </c>
      <c r="B366" s="7">
        <v>80.45169</v>
      </c>
    </row>
    <row r="367" ht="14.25" spans="1:2">
      <c r="A367" s="6">
        <v>1237.41367</v>
      </c>
      <c r="B367" s="7">
        <v>79.6139</v>
      </c>
    </row>
    <row r="368" ht="14.25" spans="1:2">
      <c r="A368" s="6">
        <v>1237.41367</v>
      </c>
      <c r="B368" s="7">
        <v>79.05625</v>
      </c>
    </row>
    <row r="369" ht="14.25" spans="1:2">
      <c r="A369" s="6">
        <v>1237.41367</v>
      </c>
      <c r="B369" s="7">
        <v>77.59993</v>
      </c>
    </row>
    <row r="370" ht="14.25" spans="1:2">
      <c r="A370" s="6">
        <v>1237.41367</v>
      </c>
      <c r="B370" s="7">
        <v>77.31228</v>
      </c>
    </row>
    <row r="371" ht="14.25" spans="1:2">
      <c r="A371" s="6">
        <v>1237.41367</v>
      </c>
      <c r="B371" s="7">
        <v>77.22537</v>
      </c>
    </row>
    <row r="372" ht="14.25" spans="1:2">
      <c r="A372" s="6">
        <v>1237.41367</v>
      </c>
      <c r="B372" s="7">
        <v>76.71757</v>
      </c>
    </row>
    <row r="373" ht="14.25" spans="1:2">
      <c r="A373" s="6">
        <v>1239.34674</v>
      </c>
      <c r="B373" s="7">
        <v>77.01184</v>
      </c>
    </row>
    <row r="374" ht="14.25" spans="1:2">
      <c r="A374" s="6">
        <v>1239.34674</v>
      </c>
      <c r="B374" s="7">
        <v>76.7736</v>
      </c>
    </row>
    <row r="375" ht="14.25" spans="1:2">
      <c r="A375" s="6">
        <v>1239.34674</v>
      </c>
      <c r="B375" s="7">
        <v>77.29375</v>
      </c>
    </row>
    <row r="376" ht="14.25" spans="1:2">
      <c r="A376" s="6">
        <v>1239.34674</v>
      </c>
      <c r="B376" s="7">
        <v>76.23316</v>
      </c>
    </row>
    <row r="377" ht="14.25" spans="1:2">
      <c r="A377" s="6">
        <v>1239.34674</v>
      </c>
      <c r="B377" s="7">
        <v>74.66478</v>
      </c>
    </row>
    <row r="378" ht="14.25" spans="1:2">
      <c r="A378" s="6">
        <v>1239.34674</v>
      </c>
      <c r="B378" s="7">
        <v>74.0414</v>
      </c>
    </row>
    <row r="379" ht="14.25" spans="1:2">
      <c r="A379" s="6">
        <v>1239.34674</v>
      </c>
      <c r="B379" s="7">
        <v>74.38375</v>
      </c>
    </row>
    <row r="380" ht="14.25" spans="1:2">
      <c r="A380" s="6">
        <v>1239.34674</v>
      </c>
      <c r="B380" s="7">
        <v>74.52096</v>
      </c>
    </row>
    <row r="381" ht="14.25" spans="1:2">
      <c r="A381" s="6">
        <v>1239.34674</v>
      </c>
      <c r="B381" s="7">
        <v>73.6011</v>
      </c>
    </row>
    <row r="382" ht="14.25" spans="1:2">
      <c r="A382" s="6">
        <v>1239.34674</v>
      </c>
      <c r="B382" s="7">
        <v>72.34772</v>
      </c>
    </row>
    <row r="383" ht="14.25" spans="1:2">
      <c r="A383" s="6">
        <v>1239.34674</v>
      </c>
      <c r="B383" s="7">
        <v>71.54522</v>
      </c>
    </row>
    <row r="384" ht="14.25" spans="1:2">
      <c r="A384" s="6">
        <v>1239.34674</v>
      </c>
      <c r="B384" s="7">
        <v>71.80154</v>
      </c>
    </row>
    <row r="385" ht="14.25" spans="1:2">
      <c r="A385" s="6">
        <v>1239.34674</v>
      </c>
      <c r="B385" s="7">
        <v>71.4486</v>
      </c>
    </row>
    <row r="386" ht="14.25" spans="1:2">
      <c r="A386" s="6">
        <v>1239.34674</v>
      </c>
      <c r="B386" s="7">
        <v>70.00948</v>
      </c>
    </row>
    <row r="387" ht="14.25" spans="1:2">
      <c r="A387" s="6">
        <v>1239.34674</v>
      </c>
      <c r="B387" s="7">
        <v>70.03419</v>
      </c>
    </row>
    <row r="388" ht="14.25" spans="1:2">
      <c r="A388" s="6">
        <v>1239.34674</v>
      </c>
      <c r="B388" s="7">
        <v>70.53404</v>
      </c>
    </row>
    <row r="389" ht="14.25" spans="1:2">
      <c r="A389" s="6">
        <v>1241.2798</v>
      </c>
      <c r="B389" s="7">
        <v>70.94742</v>
      </c>
    </row>
    <row r="390" ht="14.25" spans="1:2">
      <c r="A390" s="6">
        <v>1241.2798</v>
      </c>
      <c r="B390" s="7">
        <v>72.30316</v>
      </c>
    </row>
    <row r="391" ht="14.25" spans="1:2">
      <c r="A391" s="6">
        <v>1241.2798</v>
      </c>
      <c r="B391" s="7">
        <v>71.61801</v>
      </c>
    </row>
    <row r="392" ht="14.25" spans="1:2">
      <c r="A392" s="6">
        <v>1241.2798</v>
      </c>
      <c r="B392" s="7">
        <v>70.87992</v>
      </c>
    </row>
    <row r="393" ht="14.25" spans="1:2">
      <c r="A393" s="6">
        <v>1241.2798</v>
      </c>
      <c r="B393" s="7">
        <v>70.7136</v>
      </c>
    </row>
    <row r="394" ht="14.25" spans="1:2">
      <c r="A394" s="6">
        <v>1241.2798</v>
      </c>
      <c r="B394" s="7">
        <v>69.85639</v>
      </c>
    </row>
    <row r="395" ht="14.25" spans="1:2">
      <c r="A395" s="6">
        <v>1241.2798</v>
      </c>
      <c r="B395" s="7">
        <v>69.82639</v>
      </c>
    </row>
    <row r="396" ht="14.25" spans="1:2">
      <c r="A396" s="6">
        <v>1241.2798</v>
      </c>
      <c r="B396" s="7">
        <v>69.51757</v>
      </c>
    </row>
    <row r="397" ht="14.25" spans="1:2">
      <c r="A397" s="6">
        <v>1241.2798</v>
      </c>
      <c r="B397" s="7">
        <v>69.89169</v>
      </c>
    </row>
    <row r="398" ht="14.25" spans="1:2">
      <c r="A398" s="6">
        <v>1241.2798</v>
      </c>
      <c r="B398" s="7">
        <v>70.04257</v>
      </c>
    </row>
    <row r="399" ht="14.25" spans="1:2">
      <c r="A399" s="6">
        <v>1241.2798</v>
      </c>
      <c r="B399" s="7">
        <v>69.71125</v>
      </c>
    </row>
    <row r="400" ht="14.25" spans="1:2">
      <c r="A400" s="6">
        <v>1243.21287</v>
      </c>
      <c r="B400" s="7">
        <v>69.07992</v>
      </c>
    </row>
    <row r="401" ht="14.25" spans="1:2">
      <c r="A401" s="6">
        <v>1243.21287</v>
      </c>
      <c r="B401" s="7">
        <v>67.73257</v>
      </c>
    </row>
    <row r="402" ht="14.25" spans="1:2">
      <c r="A402" s="6">
        <v>1243.21287</v>
      </c>
      <c r="B402" s="7">
        <v>67.41448</v>
      </c>
    </row>
    <row r="403" ht="14.25" spans="1:2">
      <c r="A403" s="6">
        <v>1243.21287</v>
      </c>
      <c r="B403" s="7">
        <v>67.10919</v>
      </c>
    </row>
    <row r="404" ht="14.25" spans="1:2">
      <c r="A404" s="6">
        <v>1243.21287</v>
      </c>
      <c r="B404" s="7">
        <v>67.4436</v>
      </c>
    </row>
    <row r="405" ht="14.25" spans="1:2">
      <c r="A405" s="6">
        <v>1243.21287</v>
      </c>
      <c r="B405" s="7">
        <v>66.12051</v>
      </c>
    </row>
    <row r="406" ht="14.25" spans="1:2">
      <c r="A406" s="6">
        <v>1243.21287</v>
      </c>
      <c r="B406" s="7">
        <v>65.86595</v>
      </c>
    </row>
    <row r="407" ht="14.25" spans="1:2">
      <c r="A407" s="6">
        <v>1243.21287</v>
      </c>
      <c r="B407" s="7">
        <v>66.06536</v>
      </c>
    </row>
    <row r="408" ht="14.25" spans="1:2">
      <c r="A408" s="6">
        <v>1243.21287</v>
      </c>
      <c r="B408" s="7">
        <v>66.07551</v>
      </c>
    </row>
    <row r="409" ht="14.25" spans="1:2">
      <c r="A409" s="6">
        <v>1243.21287</v>
      </c>
      <c r="B409" s="7">
        <v>66.1408</v>
      </c>
    </row>
    <row r="410" ht="14.25" spans="1:2">
      <c r="A410" s="6">
        <v>1245.14593</v>
      </c>
      <c r="B410" s="7">
        <v>65.4819</v>
      </c>
    </row>
    <row r="411" ht="14.25" spans="1:2">
      <c r="A411" s="6">
        <v>1245.14593</v>
      </c>
      <c r="B411" s="7">
        <v>64.32911</v>
      </c>
    </row>
    <row r="412" ht="14.25" spans="1:2">
      <c r="A412" s="6">
        <v>1245.14593</v>
      </c>
      <c r="B412" s="7">
        <v>63.62521</v>
      </c>
    </row>
    <row r="413" ht="14.25" spans="1:2">
      <c r="A413" s="6">
        <v>1245.14593</v>
      </c>
      <c r="B413" s="7">
        <v>63.34904</v>
      </c>
    </row>
    <row r="414" ht="14.25" spans="1:2">
      <c r="A414" s="6">
        <v>1245.14593</v>
      </c>
      <c r="B414" s="7">
        <v>63.20062</v>
      </c>
    </row>
    <row r="415" ht="14.25" spans="1:2">
      <c r="A415" s="6">
        <v>1245.14593</v>
      </c>
      <c r="B415" s="7">
        <v>63.10427</v>
      </c>
    </row>
    <row r="416" ht="14.25" spans="1:2">
      <c r="A416" s="6">
        <v>1247.079</v>
      </c>
      <c r="B416" s="7">
        <v>62.19571</v>
      </c>
    </row>
    <row r="417" ht="14.25" spans="1:2">
      <c r="A417" s="6">
        <v>1247.079</v>
      </c>
      <c r="B417" s="7">
        <v>61.84039</v>
      </c>
    </row>
    <row r="418" ht="14.25" spans="1:2">
      <c r="A418" s="6">
        <v>1247.079</v>
      </c>
      <c r="B418" s="7">
        <v>60.99139</v>
      </c>
    </row>
    <row r="419" ht="14.25" spans="1:2">
      <c r="A419" s="6">
        <v>1249.01207</v>
      </c>
      <c r="B419" s="7">
        <v>61.51401</v>
      </c>
    </row>
    <row r="420" ht="14.25" spans="1:2">
      <c r="A420" s="6">
        <v>1250.94513</v>
      </c>
      <c r="B420" s="7">
        <v>61.30692</v>
      </c>
    </row>
    <row r="421" ht="14.25" spans="1:2">
      <c r="A421" s="6">
        <v>1250.94513</v>
      </c>
      <c r="B421" s="7">
        <v>61.24409</v>
      </c>
    </row>
    <row r="422" ht="14.25" spans="1:2">
      <c r="A422" s="6">
        <v>1254.81126</v>
      </c>
      <c r="B422" s="7">
        <v>62.01505</v>
      </c>
    </row>
    <row r="423" ht="14.25" spans="1:2">
      <c r="A423" s="6">
        <v>1254.81126</v>
      </c>
      <c r="B423" s="7">
        <v>62.66759</v>
      </c>
    </row>
    <row r="424" ht="14.25" spans="1:2">
      <c r="A424" s="6">
        <v>1256.74433</v>
      </c>
      <c r="B424" s="7">
        <v>63.34833</v>
      </c>
    </row>
    <row r="425" ht="14.25" spans="1:2">
      <c r="A425" s="6">
        <v>1256.74433</v>
      </c>
      <c r="B425" s="7">
        <v>63.45404</v>
      </c>
    </row>
    <row r="426" ht="14.25" spans="1:2">
      <c r="A426" s="6">
        <v>1256.74433</v>
      </c>
      <c r="B426" s="7">
        <v>64.18665</v>
      </c>
    </row>
    <row r="427" ht="14.25" spans="1:2">
      <c r="A427" s="6">
        <v>1256.74433</v>
      </c>
      <c r="B427" s="7">
        <v>65.03658</v>
      </c>
    </row>
    <row r="428" ht="14.25" spans="1:2">
      <c r="A428" s="6">
        <v>1256.74433</v>
      </c>
      <c r="B428" s="7">
        <v>65.77648</v>
      </c>
    </row>
    <row r="429" ht="14.25" spans="1:2">
      <c r="A429" s="6">
        <v>1256.74433</v>
      </c>
      <c r="B429" s="7">
        <v>66.23795</v>
      </c>
    </row>
    <row r="430" ht="14.25" spans="1:2">
      <c r="A430" s="6">
        <v>1258.67739</v>
      </c>
      <c r="B430" s="7">
        <v>66.30748</v>
      </c>
    </row>
    <row r="431" ht="14.25" spans="1:2">
      <c r="A431" s="6">
        <v>1258.67739</v>
      </c>
      <c r="B431" s="7">
        <v>66.47054</v>
      </c>
    </row>
    <row r="432" ht="14.25" spans="1:2">
      <c r="A432" s="6">
        <v>1258.67739</v>
      </c>
      <c r="B432" s="7">
        <v>66.85569</v>
      </c>
    </row>
    <row r="433" ht="14.25" spans="1:2">
      <c r="A433" s="6">
        <v>1258.67739</v>
      </c>
      <c r="B433" s="7">
        <v>67.97627</v>
      </c>
    </row>
    <row r="434" ht="14.25" spans="1:2">
      <c r="A434" s="6">
        <v>1260.61046</v>
      </c>
      <c r="B434" s="7">
        <v>68.33848</v>
      </c>
    </row>
    <row r="435" ht="14.25" spans="1:2">
      <c r="A435" s="6">
        <v>1260.61046</v>
      </c>
      <c r="B435" s="7">
        <v>68.82572</v>
      </c>
    </row>
    <row r="436" ht="14.25" spans="1:2">
      <c r="A436" s="6">
        <v>1260.61046</v>
      </c>
      <c r="B436" s="7">
        <v>68.55307</v>
      </c>
    </row>
    <row r="437" ht="14.25" spans="1:2">
      <c r="A437" s="6">
        <v>1260.61046</v>
      </c>
      <c r="B437" s="7">
        <v>69.29778</v>
      </c>
    </row>
    <row r="438" ht="14.25" spans="1:2">
      <c r="A438" s="6">
        <v>1262.54353</v>
      </c>
      <c r="B438" s="7">
        <v>69.54836</v>
      </c>
    </row>
    <row r="439" ht="14.25" spans="1:2">
      <c r="A439" s="6">
        <v>1262.54353</v>
      </c>
      <c r="B439" s="7">
        <v>70.48141</v>
      </c>
    </row>
    <row r="440" ht="14.25" spans="1:2">
      <c r="A440" s="6">
        <v>1262.54353</v>
      </c>
      <c r="B440" s="7">
        <v>71.04982</v>
      </c>
    </row>
    <row r="441" ht="14.25" spans="1:2">
      <c r="A441" s="6">
        <v>1262.54353</v>
      </c>
      <c r="B441" s="7">
        <v>72.18757</v>
      </c>
    </row>
    <row r="442" ht="14.25" spans="1:2">
      <c r="A442" s="6">
        <v>1264.47659</v>
      </c>
      <c r="B442" s="7">
        <v>73.1297</v>
      </c>
    </row>
    <row r="443" ht="14.25" spans="1:2">
      <c r="A443" s="6">
        <v>1264.47659</v>
      </c>
      <c r="B443" s="7">
        <v>73.93353</v>
      </c>
    </row>
    <row r="444" ht="14.25" spans="1:2">
      <c r="A444" s="6">
        <v>1266.40966</v>
      </c>
      <c r="B444" s="7">
        <v>74.50415</v>
      </c>
    </row>
    <row r="445" ht="14.25" spans="1:2">
      <c r="A445" s="6">
        <v>1266.40966</v>
      </c>
      <c r="B445" s="7">
        <v>75.16878</v>
      </c>
    </row>
    <row r="446" ht="14.25" spans="1:2">
      <c r="A446" s="6">
        <v>1266.40966</v>
      </c>
      <c r="B446" s="7">
        <v>75.93025</v>
      </c>
    </row>
    <row r="447" ht="14.25" spans="1:2">
      <c r="A447" s="6">
        <v>1266.40966</v>
      </c>
      <c r="B447" s="7">
        <v>77.00054</v>
      </c>
    </row>
    <row r="448" ht="14.25" spans="1:2">
      <c r="A448" s="6">
        <v>1268.34272</v>
      </c>
      <c r="B448" s="7">
        <v>77.39209</v>
      </c>
    </row>
    <row r="449" ht="14.25" spans="1:2">
      <c r="A449" s="6">
        <v>1268.34272</v>
      </c>
      <c r="B449" s="7">
        <v>77.80278</v>
      </c>
    </row>
    <row r="450" ht="14.25" spans="1:2">
      <c r="A450" s="6">
        <v>1270.27579</v>
      </c>
      <c r="B450" s="7">
        <v>78.26562</v>
      </c>
    </row>
    <row r="451" ht="14.25" spans="1:2">
      <c r="A451" s="6">
        <v>1270.27579</v>
      </c>
      <c r="B451" s="7">
        <v>79.15415</v>
      </c>
    </row>
    <row r="452" ht="14.25" spans="1:2">
      <c r="A452" s="6">
        <v>1274.14192</v>
      </c>
      <c r="B452" s="7">
        <v>80.20781</v>
      </c>
    </row>
    <row r="453" ht="14.25" spans="1:2">
      <c r="A453" s="6">
        <v>1274.14192</v>
      </c>
      <c r="B453" s="7">
        <v>81.04931</v>
      </c>
    </row>
    <row r="454" ht="14.25" spans="1:2">
      <c r="A454" s="6">
        <v>1274.14192</v>
      </c>
      <c r="B454" s="7">
        <v>81.48537</v>
      </c>
    </row>
    <row r="455" ht="14.25" spans="1:2">
      <c r="A455" s="6">
        <v>1276.07499</v>
      </c>
      <c r="B455" s="7">
        <v>82.27605</v>
      </c>
    </row>
    <row r="456" ht="14.25" spans="1:2">
      <c r="A456" s="6">
        <v>1276.07499</v>
      </c>
      <c r="B456" s="7">
        <v>82.66437</v>
      </c>
    </row>
    <row r="457" spans="1:2">
      <c r="A457" s="1">
        <v>1278.00805</v>
      </c>
      <c r="B457" s="2">
        <v>83.60337</v>
      </c>
    </row>
    <row r="458" spans="1:2">
      <c r="A458" s="1">
        <v>1278.00805</v>
      </c>
      <c r="B458" s="2">
        <v>84.34592</v>
      </c>
    </row>
    <row r="459" spans="1:2">
      <c r="A459" s="1">
        <v>1281.87418</v>
      </c>
      <c r="B459" s="2">
        <v>85.33076</v>
      </c>
    </row>
    <row r="460" spans="1:2">
      <c r="A460" s="1">
        <v>1281.87418</v>
      </c>
      <c r="B460" s="2">
        <v>85.78204</v>
      </c>
    </row>
    <row r="461" spans="1:2">
      <c r="A461" s="1">
        <v>1285.74031</v>
      </c>
      <c r="B461" s="2">
        <v>86.24598</v>
      </c>
    </row>
    <row r="462" spans="1:2">
      <c r="A462" s="1">
        <v>1289.60645</v>
      </c>
      <c r="B462" s="2">
        <v>86.44274</v>
      </c>
    </row>
    <row r="463" spans="1:2">
      <c r="A463" s="1">
        <v>1291.53951</v>
      </c>
      <c r="B463" s="2">
        <v>86.9591</v>
      </c>
    </row>
    <row r="464" spans="1:2">
      <c r="A464" s="1">
        <v>1295.40564</v>
      </c>
      <c r="B464" s="2">
        <v>87.00392</v>
      </c>
    </row>
    <row r="465" spans="1:2">
      <c r="A465" s="1">
        <v>1301.20484</v>
      </c>
      <c r="B465" s="2">
        <v>86.94873</v>
      </c>
    </row>
    <row r="466" spans="1:2">
      <c r="A466" s="1">
        <v>1303.13791</v>
      </c>
      <c r="B466" s="2">
        <v>86.81929</v>
      </c>
    </row>
    <row r="467" spans="1:2">
      <c r="A467" s="1">
        <v>1305.07097</v>
      </c>
      <c r="B467" s="2">
        <v>86.6849</v>
      </c>
    </row>
    <row r="468" spans="1:2">
      <c r="A468" s="1">
        <v>1307.00404</v>
      </c>
      <c r="B468" s="2">
        <v>86.6403</v>
      </c>
    </row>
    <row r="469" spans="1:2">
      <c r="A469" s="1">
        <v>1307.00404</v>
      </c>
      <c r="B469" s="2">
        <v>86.23305</v>
      </c>
    </row>
    <row r="470" spans="1:2">
      <c r="A470" s="1">
        <v>1308.9371</v>
      </c>
      <c r="B470" s="2">
        <v>85.94915</v>
      </c>
    </row>
    <row r="471" spans="1:2">
      <c r="A471" s="1">
        <v>1312.80323</v>
      </c>
      <c r="B471" s="2">
        <v>85.66014</v>
      </c>
    </row>
    <row r="472" spans="1:2">
      <c r="A472" s="1">
        <v>1312.80323</v>
      </c>
      <c r="B472" s="2">
        <v>85.04395</v>
      </c>
    </row>
    <row r="473" spans="1:2">
      <c r="A473" s="1">
        <v>1312.80323</v>
      </c>
      <c r="B473" s="2">
        <v>84.69215</v>
      </c>
    </row>
    <row r="474" spans="1:2">
      <c r="A474" s="1">
        <v>1314.7363</v>
      </c>
      <c r="B474" s="2">
        <v>84.13256</v>
      </c>
    </row>
    <row r="475" spans="1:2">
      <c r="A475" s="1">
        <v>1316.66937</v>
      </c>
      <c r="B475" s="2">
        <v>83.66695</v>
      </c>
    </row>
    <row r="476" spans="1:2">
      <c r="A476" s="1">
        <v>1316.66937</v>
      </c>
      <c r="B476" s="2">
        <v>83.10652</v>
      </c>
    </row>
    <row r="477" spans="1:2">
      <c r="A477" s="1">
        <v>1316.66937</v>
      </c>
      <c r="B477" s="2">
        <v>82.26043</v>
      </c>
    </row>
    <row r="478" spans="1:2">
      <c r="A478" s="1">
        <v>1318.60243</v>
      </c>
      <c r="B478" s="2">
        <v>81.73102</v>
      </c>
    </row>
    <row r="479" spans="1:2">
      <c r="A479" s="1">
        <v>1318.60243</v>
      </c>
      <c r="B479" s="2">
        <v>81.3674</v>
      </c>
    </row>
    <row r="480" spans="1:2">
      <c r="A480" s="1">
        <v>1320.5355</v>
      </c>
      <c r="B480" s="2">
        <v>80.52321</v>
      </c>
    </row>
    <row r="481" spans="1:2">
      <c r="A481" s="1">
        <v>1322.46856</v>
      </c>
      <c r="B481" s="2">
        <v>79.58416</v>
      </c>
    </row>
    <row r="482" spans="1:2">
      <c r="A482" s="1">
        <v>1322.46856</v>
      </c>
      <c r="B482" s="2">
        <v>79.08361</v>
      </c>
    </row>
    <row r="483" spans="1:2">
      <c r="A483" s="1">
        <v>1324.40163</v>
      </c>
      <c r="B483" s="2">
        <v>78.62235</v>
      </c>
    </row>
    <row r="484" spans="1:2">
      <c r="A484" s="1">
        <v>1324.40163</v>
      </c>
      <c r="B484" s="2">
        <v>77.76841</v>
      </c>
    </row>
    <row r="485" spans="1:2">
      <c r="A485" s="1">
        <v>1324.40163</v>
      </c>
      <c r="B485" s="2">
        <v>77.05565</v>
      </c>
    </row>
    <row r="486" spans="1:2">
      <c r="A486" s="1">
        <v>1324.40163</v>
      </c>
      <c r="B486" s="2">
        <v>76.19182</v>
      </c>
    </row>
    <row r="487" spans="1:2">
      <c r="A487" s="1">
        <v>1324.40163</v>
      </c>
      <c r="B487" s="2">
        <v>75.50707</v>
      </c>
    </row>
    <row r="488" spans="1:2">
      <c r="A488" s="1">
        <v>1324.40163</v>
      </c>
      <c r="B488" s="2">
        <v>74.99306</v>
      </c>
    </row>
    <row r="489" spans="1:2">
      <c r="A489" s="1">
        <v>1326.33469</v>
      </c>
      <c r="B489" s="2">
        <v>74.69676</v>
      </c>
    </row>
    <row r="490" spans="1:2">
      <c r="A490" s="1">
        <v>1326.33469</v>
      </c>
      <c r="B490" s="2">
        <v>74.20732</v>
      </c>
    </row>
    <row r="491" spans="1:2">
      <c r="A491" s="1">
        <v>1326.33469</v>
      </c>
      <c r="B491" s="2">
        <v>74.06504</v>
      </c>
    </row>
    <row r="492" spans="1:2">
      <c r="A492" s="1">
        <v>1328.26776</v>
      </c>
      <c r="B492" s="2">
        <v>73.81291</v>
      </c>
    </row>
    <row r="493" spans="1:2">
      <c r="A493" s="1">
        <v>1328.26776</v>
      </c>
      <c r="B493" s="2">
        <v>73.09648</v>
      </c>
    </row>
    <row r="494" spans="1:2">
      <c r="A494" s="1">
        <v>1328.26776</v>
      </c>
      <c r="B494" s="2">
        <v>72.96365</v>
      </c>
    </row>
    <row r="495" spans="1:2">
      <c r="A495" s="1">
        <v>1328.26776</v>
      </c>
      <c r="B495" s="2">
        <v>72.91838</v>
      </c>
    </row>
    <row r="496" spans="1:2">
      <c r="A496" s="1">
        <v>1328.26776</v>
      </c>
      <c r="B496" s="2">
        <v>72.64662</v>
      </c>
    </row>
    <row r="497" spans="1:2">
      <c r="A497" s="1">
        <v>1328.26776</v>
      </c>
      <c r="B497" s="2">
        <v>71.68909</v>
      </c>
    </row>
    <row r="498" spans="1:2">
      <c r="A498" s="1">
        <v>1330.20083</v>
      </c>
      <c r="B498" s="2">
        <v>71.71781</v>
      </c>
    </row>
    <row r="499" spans="1:2">
      <c r="A499" s="1">
        <v>1330.20083</v>
      </c>
      <c r="B499" s="2">
        <v>71.3935</v>
      </c>
    </row>
    <row r="500" spans="1:2">
      <c r="A500" s="1">
        <v>1330.20083</v>
      </c>
      <c r="B500" s="2">
        <v>70.2621</v>
      </c>
    </row>
    <row r="501" spans="1:2">
      <c r="A501" s="1">
        <v>1330.20083</v>
      </c>
      <c r="B501" s="2">
        <v>70.29567</v>
      </c>
    </row>
    <row r="502" spans="1:2">
      <c r="A502" s="1">
        <v>1330.20083</v>
      </c>
      <c r="B502" s="2">
        <v>69.93329</v>
      </c>
    </row>
    <row r="503" spans="1:2">
      <c r="A503" s="1">
        <v>1330.20083</v>
      </c>
      <c r="B503" s="2">
        <v>69.03567</v>
      </c>
    </row>
    <row r="504" spans="1:2">
      <c r="A504" s="1">
        <v>1332.13389</v>
      </c>
      <c r="B504" s="2">
        <v>68.38405</v>
      </c>
    </row>
    <row r="505" spans="1:2">
      <c r="A505" s="1">
        <v>1332.13389</v>
      </c>
      <c r="B505" s="2">
        <v>67.96692</v>
      </c>
    </row>
    <row r="506" spans="1:2">
      <c r="A506" s="1">
        <v>1332.13389</v>
      </c>
      <c r="B506" s="2">
        <v>67.76883</v>
      </c>
    </row>
    <row r="507" spans="1:2">
      <c r="A507" s="1">
        <v>1332.13389</v>
      </c>
      <c r="B507" s="2">
        <v>67.45145</v>
      </c>
    </row>
    <row r="508" spans="1:2">
      <c r="A508" s="1">
        <v>1334.06696</v>
      </c>
      <c r="B508" s="2">
        <v>67.06123</v>
      </c>
    </row>
    <row r="509" spans="1:2">
      <c r="A509" s="1">
        <v>1334.06696</v>
      </c>
      <c r="B509" s="2">
        <v>66.13392</v>
      </c>
    </row>
    <row r="510" spans="1:2">
      <c r="A510" s="1">
        <v>1334.06696</v>
      </c>
      <c r="B510" s="2">
        <v>65.41374</v>
      </c>
    </row>
    <row r="511" spans="1:2">
      <c r="A511" s="1">
        <v>1334.06696</v>
      </c>
      <c r="B511" s="2">
        <v>65.5401</v>
      </c>
    </row>
    <row r="512" spans="1:2">
      <c r="A512" s="1">
        <v>1334.06696</v>
      </c>
      <c r="B512" s="2">
        <v>64.80152</v>
      </c>
    </row>
    <row r="513" spans="1:2">
      <c r="A513" s="1">
        <v>1334.06696</v>
      </c>
      <c r="B513" s="2">
        <v>64.51449</v>
      </c>
    </row>
    <row r="514" spans="1:2">
      <c r="A514" s="1">
        <v>1336.00002</v>
      </c>
      <c r="B514" s="2">
        <v>65.25346</v>
      </c>
    </row>
    <row r="515" spans="1:2">
      <c r="A515" s="1">
        <v>1336.00002</v>
      </c>
      <c r="B515" s="2">
        <v>65.22152</v>
      </c>
    </row>
    <row r="516" spans="1:2">
      <c r="A516" s="1">
        <v>1336.00002</v>
      </c>
      <c r="B516" s="2">
        <v>64.65285</v>
      </c>
    </row>
    <row r="517" spans="1:2">
      <c r="A517" s="1">
        <v>1336.00002</v>
      </c>
      <c r="B517" s="2">
        <v>63.17512</v>
      </c>
    </row>
    <row r="518" spans="1:2">
      <c r="A518" s="1">
        <v>1336.00002</v>
      </c>
      <c r="B518" s="2">
        <v>63.27593</v>
      </c>
    </row>
    <row r="519" spans="1:2">
      <c r="A519" s="1">
        <v>1336.00002</v>
      </c>
      <c r="B519" s="2">
        <v>62.84331</v>
      </c>
    </row>
    <row r="520" spans="1:2">
      <c r="A520" s="1">
        <v>1336.00002</v>
      </c>
      <c r="B520" s="2">
        <v>61.9903</v>
      </c>
    </row>
    <row r="521" spans="1:2">
      <c r="A521" s="1">
        <v>1336.00002</v>
      </c>
      <c r="B521" s="2">
        <v>61.9907</v>
      </c>
    </row>
    <row r="522" spans="1:2">
      <c r="A522" s="1">
        <v>1336.00002</v>
      </c>
      <c r="B522" s="2">
        <v>61.27533</v>
      </c>
    </row>
    <row r="523" spans="1:2">
      <c r="A523" s="1">
        <v>1337.93309</v>
      </c>
      <c r="B523" s="2">
        <v>60.87805</v>
      </c>
    </row>
    <row r="524" spans="1:2">
      <c r="A524" s="1">
        <v>1337.93309</v>
      </c>
      <c r="B524" s="2">
        <v>60.72275</v>
      </c>
    </row>
    <row r="525" spans="1:2">
      <c r="A525" s="1">
        <v>1337.93309</v>
      </c>
      <c r="B525" s="2">
        <v>60.33783</v>
      </c>
    </row>
    <row r="526" spans="1:2">
      <c r="A526" s="1">
        <v>1337.93309</v>
      </c>
      <c r="B526" s="2">
        <v>59.36459</v>
      </c>
    </row>
    <row r="527" spans="1:2">
      <c r="A527" s="1">
        <v>1337.93309</v>
      </c>
      <c r="B527" s="2">
        <v>58.28658</v>
      </c>
    </row>
    <row r="528" spans="1:2">
      <c r="A528" s="1">
        <v>1337.93309</v>
      </c>
      <c r="B528" s="2">
        <v>56.83705</v>
      </c>
    </row>
    <row r="529" spans="1:2">
      <c r="A529" s="1">
        <v>1337.93309</v>
      </c>
      <c r="B529" s="2">
        <v>55.85499</v>
      </c>
    </row>
    <row r="530" spans="1:2">
      <c r="A530" s="1">
        <v>1339.86615</v>
      </c>
      <c r="B530" s="2">
        <v>55.20999</v>
      </c>
    </row>
    <row r="531" spans="1:2">
      <c r="A531" s="1">
        <v>1339.86615</v>
      </c>
      <c r="B531" s="2">
        <v>54.24862</v>
      </c>
    </row>
    <row r="532" spans="1:2">
      <c r="A532" s="1">
        <v>1339.86615</v>
      </c>
      <c r="B532" s="2">
        <v>53.11038</v>
      </c>
    </row>
    <row r="533" spans="1:2">
      <c r="A533" s="1">
        <v>1341.79922</v>
      </c>
      <c r="B533" s="2">
        <v>52.92998</v>
      </c>
    </row>
    <row r="534" spans="1:2">
      <c r="A534" s="1">
        <v>1341.79922</v>
      </c>
      <c r="B534" s="2">
        <v>52.03378</v>
      </c>
    </row>
    <row r="535" spans="1:2">
      <c r="A535" s="1">
        <v>1341.79922</v>
      </c>
      <c r="B535" s="2">
        <v>50.48767</v>
      </c>
    </row>
    <row r="536" spans="1:2">
      <c r="A536" s="1">
        <v>1343.73229</v>
      </c>
      <c r="B536" s="2">
        <v>49.12726</v>
      </c>
    </row>
    <row r="537" spans="1:2">
      <c r="A537" s="1">
        <v>1343.73229</v>
      </c>
      <c r="B537" s="2">
        <v>47.80572</v>
      </c>
    </row>
    <row r="538" spans="1:2">
      <c r="A538" s="1">
        <v>1345.66535</v>
      </c>
      <c r="B538" s="2">
        <v>47.89832</v>
      </c>
    </row>
    <row r="539" spans="1:2">
      <c r="A539" s="1">
        <v>1345.66535</v>
      </c>
      <c r="B539" s="2">
        <v>47.35144</v>
      </c>
    </row>
    <row r="540" spans="1:2">
      <c r="A540" s="1">
        <v>1345.66535</v>
      </c>
      <c r="B540" s="2">
        <v>46.66916</v>
      </c>
    </row>
    <row r="541" spans="1:2">
      <c r="A541" s="1">
        <v>1345.66535</v>
      </c>
      <c r="B541" s="2">
        <v>46.50835</v>
      </c>
    </row>
    <row r="542" spans="1:2">
      <c r="A542" s="1">
        <v>1345.66535</v>
      </c>
      <c r="B542" s="2">
        <v>46.4971</v>
      </c>
    </row>
    <row r="543" spans="1:2">
      <c r="A543" s="1">
        <v>1347.59842</v>
      </c>
      <c r="B543" s="2">
        <v>46.12955</v>
      </c>
    </row>
    <row r="544" spans="1:2">
      <c r="A544" s="1">
        <v>1347.59842</v>
      </c>
      <c r="B544" s="2">
        <v>46.02649</v>
      </c>
    </row>
    <row r="545" spans="1:2">
      <c r="A545" s="1">
        <v>1347.59842</v>
      </c>
      <c r="B545" s="2">
        <v>46.06999</v>
      </c>
    </row>
    <row r="546" spans="1:2">
      <c r="A546" s="1">
        <v>1347.59842</v>
      </c>
      <c r="B546" s="2">
        <v>45.84473</v>
      </c>
    </row>
    <row r="547" spans="1:2">
      <c r="A547" s="1">
        <v>1347.59842</v>
      </c>
      <c r="B547" s="2">
        <v>45.84936</v>
      </c>
    </row>
    <row r="548" spans="1:2">
      <c r="A548" s="1">
        <v>1347.59842</v>
      </c>
      <c r="B548" s="2">
        <v>45.73312</v>
      </c>
    </row>
    <row r="549" spans="1:2">
      <c r="A549" s="1">
        <v>1347.59842</v>
      </c>
      <c r="B549" s="2">
        <v>45.89157</v>
      </c>
    </row>
    <row r="550" spans="1:2">
      <c r="A550" s="1">
        <v>1349.53148</v>
      </c>
      <c r="B550" s="2">
        <v>45.47202</v>
      </c>
    </row>
    <row r="551" spans="1:2">
      <c r="A551" s="1">
        <v>1349.53148</v>
      </c>
      <c r="B551" s="2">
        <v>44.74635</v>
      </c>
    </row>
    <row r="552" spans="1:2">
      <c r="A552" s="1">
        <v>1351.46455</v>
      </c>
      <c r="B552" s="2">
        <v>43.85317</v>
      </c>
    </row>
    <row r="553" spans="1:2">
      <c r="A553" s="1">
        <v>1351.46455</v>
      </c>
      <c r="B553" s="2">
        <v>43.08434</v>
      </c>
    </row>
    <row r="554" spans="1:2">
      <c r="A554" s="1">
        <v>1353.39761</v>
      </c>
      <c r="B554" s="2">
        <v>41.65866</v>
      </c>
    </row>
    <row r="555" spans="1:2">
      <c r="A555" s="1">
        <v>1353.39761</v>
      </c>
      <c r="B555" s="2">
        <v>40.2943</v>
      </c>
    </row>
    <row r="556" spans="1:2">
      <c r="A556" s="1">
        <v>1353.39761</v>
      </c>
      <c r="B556" s="2">
        <v>39.15736</v>
      </c>
    </row>
    <row r="557" spans="1:2">
      <c r="A557" s="1">
        <v>1353.39761</v>
      </c>
      <c r="B557" s="2">
        <v>38.74775</v>
      </c>
    </row>
    <row r="558" spans="1:2">
      <c r="A558" s="1">
        <v>1364.73734</v>
      </c>
      <c r="B558" s="2">
        <v>38.18107</v>
      </c>
    </row>
    <row r="559" spans="1:2">
      <c r="A559" s="1">
        <v>1378.95067</v>
      </c>
      <c r="B559" s="2">
        <v>38.05844</v>
      </c>
    </row>
    <row r="560" spans="1:2">
      <c r="A560" s="1">
        <v>1401.42757</v>
      </c>
      <c r="B560" s="2">
        <v>37.82904</v>
      </c>
    </row>
    <row r="561" spans="1:2">
      <c r="A561" s="1">
        <v>1433.82075</v>
      </c>
      <c r="B561" s="2">
        <v>38.56339</v>
      </c>
    </row>
    <row r="562" spans="1:2">
      <c r="A562" s="1">
        <v>1436.51944</v>
      </c>
      <c r="B562" s="2">
        <v>39.78192</v>
      </c>
    </row>
    <row r="563" spans="1:2">
      <c r="A563" s="1">
        <v>1438.44835</v>
      </c>
      <c r="B563" s="2">
        <v>40.1523</v>
      </c>
    </row>
    <row r="564" spans="1:2">
      <c r="A564" s="1">
        <v>1440.38557</v>
      </c>
      <c r="B564" s="2">
        <v>41.11362</v>
      </c>
    </row>
    <row r="565" spans="1:2">
      <c r="A565" s="1">
        <v>1442.31864</v>
      </c>
      <c r="B565" s="2">
        <v>43.07179</v>
      </c>
    </row>
    <row r="566" spans="1:2">
      <c r="A566" s="1">
        <v>1442.31864</v>
      </c>
      <c r="B566" s="2">
        <v>44.6302</v>
      </c>
    </row>
    <row r="567" spans="1:2">
      <c r="A567" s="1">
        <v>1444.2517</v>
      </c>
      <c r="B567" s="2">
        <v>46.02233</v>
      </c>
    </row>
    <row r="568" spans="1:2">
      <c r="A568" s="1">
        <v>1444.2517</v>
      </c>
      <c r="B568" s="2">
        <v>47.81063</v>
      </c>
    </row>
    <row r="569" spans="1:2">
      <c r="A569" s="1">
        <v>1444.2517</v>
      </c>
      <c r="B569" s="2">
        <v>49.42747</v>
      </c>
    </row>
    <row r="570" spans="1:2">
      <c r="A570" s="1">
        <v>1446.18477</v>
      </c>
      <c r="B570" s="2">
        <v>50.9437</v>
      </c>
    </row>
    <row r="571" spans="1:2">
      <c r="A571" s="1">
        <v>1446.18477</v>
      </c>
      <c r="B571" s="2">
        <v>51.38661</v>
      </c>
    </row>
    <row r="572" spans="1:2">
      <c r="A572" s="1">
        <v>1446.18477</v>
      </c>
      <c r="B572" s="2">
        <v>52.39102</v>
      </c>
    </row>
    <row r="573" spans="1:2">
      <c r="A573" s="1">
        <v>1448.11783</v>
      </c>
      <c r="B573" s="2">
        <v>52.71426</v>
      </c>
    </row>
    <row r="574" spans="1:2">
      <c r="A574" s="1">
        <v>1448.11783</v>
      </c>
      <c r="B574" s="2">
        <v>52.76843</v>
      </c>
    </row>
    <row r="575" spans="1:2">
      <c r="A575" s="1">
        <v>1448.11783</v>
      </c>
      <c r="B575" s="2">
        <v>53.27313</v>
      </c>
    </row>
    <row r="576" spans="1:2">
      <c r="A576" s="1">
        <v>1448.11783</v>
      </c>
      <c r="B576" s="2">
        <v>53.62806</v>
      </c>
    </row>
    <row r="577" spans="1:2">
      <c r="A577" s="1">
        <v>1448.11783</v>
      </c>
      <c r="B577" s="2">
        <v>54.7524</v>
      </c>
    </row>
    <row r="578" spans="1:2">
      <c r="A578" s="1">
        <v>1448.11783</v>
      </c>
      <c r="B578" s="2">
        <v>54.40343</v>
      </c>
    </row>
    <row r="579" spans="1:2">
      <c r="A579" s="1">
        <v>1450.0509</v>
      </c>
      <c r="B579" s="2">
        <v>54.81284</v>
      </c>
    </row>
    <row r="580" spans="1:2">
      <c r="A580" s="1">
        <v>1450.0509</v>
      </c>
      <c r="B580" s="2">
        <v>55.09762</v>
      </c>
    </row>
    <row r="581" spans="1:2">
      <c r="A581" s="1">
        <v>1450.0509</v>
      </c>
      <c r="B581" s="2">
        <v>56.00821</v>
      </c>
    </row>
    <row r="582" spans="1:2">
      <c r="A582" s="1">
        <v>1450.0509</v>
      </c>
      <c r="B582" s="2">
        <v>56.72931</v>
      </c>
    </row>
    <row r="583" spans="1:2">
      <c r="A583" s="1">
        <v>1450.0509</v>
      </c>
      <c r="B583" s="2">
        <v>56.56453</v>
      </c>
    </row>
    <row r="584" spans="1:2">
      <c r="A584" s="1">
        <v>1450.0509</v>
      </c>
      <c r="B584" s="2">
        <v>57.48747</v>
      </c>
    </row>
    <row r="585" spans="1:2">
      <c r="A585" s="1">
        <v>1451.98397</v>
      </c>
      <c r="B585" s="2">
        <v>58.80946</v>
      </c>
    </row>
    <row r="586" spans="1:2">
      <c r="A586" s="1">
        <v>1451.98397</v>
      </c>
      <c r="B586" s="2">
        <v>59.19284</v>
      </c>
    </row>
    <row r="587" spans="1:2">
      <c r="A587" s="1">
        <v>1451.98397</v>
      </c>
      <c r="B587" s="2">
        <v>59.67725</v>
      </c>
    </row>
    <row r="588" spans="1:2">
      <c r="A588" s="1">
        <v>1451.98397</v>
      </c>
      <c r="B588" s="2">
        <v>60.51681</v>
      </c>
    </row>
    <row r="589" spans="1:2">
      <c r="A589" s="1">
        <v>1453.91703</v>
      </c>
      <c r="B589" s="2">
        <v>61.44328</v>
      </c>
    </row>
    <row r="590" spans="1:2">
      <c r="A590" s="1">
        <v>1453.91703</v>
      </c>
      <c r="B590" s="2">
        <v>62.25306</v>
      </c>
    </row>
    <row r="591" spans="1:2">
      <c r="A591" s="1">
        <v>1453.91703</v>
      </c>
      <c r="B591" s="2">
        <v>62.67284</v>
      </c>
    </row>
    <row r="592" spans="1:2">
      <c r="A592" s="1">
        <v>1455.8501</v>
      </c>
      <c r="B592" s="2">
        <v>63.69615</v>
      </c>
    </row>
    <row r="593" spans="1:2">
      <c r="A593" s="1">
        <v>1455.8501</v>
      </c>
      <c r="B593" s="2">
        <v>64.3952</v>
      </c>
    </row>
    <row r="594" spans="1:2">
      <c r="A594" s="1">
        <v>1455.8501</v>
      </c>
      <c r="B594" s="2">
        <v>65.51601</v>
      </c>
    </row>
    <row r="595" spans="1:2">
      <c r="A595" s="1">
        <v>1455.8501</v>
      </c>
      <c r="B595" s="2">
        <v>66.65314</v>
      </c>
    </row>
    <row r="596" spans="1:2">
      <c r="A596" s="1">
        <v>1455.8501</v>
      </c>
      <c r="B596" s="2">
        <v>67.10645</v>
      </c>
    </row>
    <row r="597" spans="1:2">
      <c r="A597" s="1">
        <v>1457.78316</v>
      </c>
      <c r="B597" s="2">
        <v>67.79579</v>
      </c>
    </row>
    <row r="598" spans="1:2">
      <c r="A598" s="1">
        <v>1457.78316</v>
      </c>
      <c r="B598" s="2">
        <v>68.11807</v>
      </c>
    </row>
    <row r="599" spans="1:2">
      <c r="A599" s="1">
        <v>1459.71623</v>
      </c>
      <c r="B599" s="2">
        <v>68.72535</v>
      </c>
    </row>
    <row r="600" spans="1:2">
      <c r="A600" s="1">
        <v>1459.71623</v>
      </c>
      <c r="B600" s="2">
        <v>69.82388</v>
      </c>
    </row>
    <row r="601" spans="1:2">
      <c r="A601" s="1">
        <v>1461.64929</v>
      </c>
      <c r="B601" s="2">
        <v>70.83263</v>
      </c>
    </row>
    <row r="602" spans="1:2">
      <c r="A602" s="1">
        <v>1461.64929</v>
      </c>
      <c r="B602" s="2">
        <v>71.49373</v>
      </c>
    </row>
    <row r="603" spans="1:2">
      <c r="A603" s="1">
        <v>1461.64929</v>
      </c>
      <c r="B603" s="2">
        <v>71.92348</v>
      </c>
    </row>
    <row r="604" spans="1:2">
      <c r="A604" s="1">
        <v>1463.58236</v>
      </c>
      <c r="B604" s="2">
        <v>72.72951</v>
      </c>
    </row>
    <row r="605" spans="1:2">
      <c r="A605" s="1">
        <v>1463.58236</v>
      </c>
      <c r="B605" s="2">
        <v>73.27437</v>
      </c>
    </row>
    <row r="606" spans="1:2">
      <c r="A606" s="1">
        <v>1465.51543</v>
      </c>
      <c r="B606" s="2">
        <v>73.86995</v>
      </c>
    </row>
    <row r="607" spans="1:2">
      <c r="A607" s="1">
        <v>1465.51543</v>
      </c>
      <c r="B607" s="2">
        <v>74.33584</v>
      </c>
    </row>
    <row r="608" spans="1:2">
      <c r="A608" s="1">
        <v>1465.51543</v>
      </c>
      <c r="B608" s="2">
        <v>74.94846</v>
      </c>
    </row>
    <row r="609" spans="1:2">
      <c r="A609" s="1">
        <v>1467.44849</v>
      </c>
      <c r="B609" s="2">
        <v>75.45007</v>
      </c>
    </row>
    <row r="610" spans="1:2">
      <c r="A610" s="1">
        <v>1467.44849</v>
      </c>
      <c r="B610" s="2">
        <v>76.00335</v>
      </c>
    </row>
    <row r="611" spans="1:2">
      <c r="A611" s="1">
        <v>1467.44849</v>
      </c>
      <c r="B611" s="2">
        <v>76.6124</v>
      </c>
    </row>
    <row r="612" spans="1:2">
      <c r="A612" s="1">
        <v>1467.44849</v>
      </c>
      <c r="B612" s="2">
        <v>77.21262</v>
      </c>
    </row>
    <row r="613" spans="1:2">
      <c r="A613" s="1">
        <v>1469.38156</v>
      </c>
      <c r="B613" s="2">
        <v>78.03541</v>
      </c>
    </row>
    <row r="614" spans="1:2">
      <c r="A614" s="1">
        <v>1471.31462</v>
      </c>
      <c r="B614" s="2">
        <v>78.25468</v>
      </c>
    </row>
    <row r="615" spans="1:2">
      <c r="A615" s="1">
        <v>1471.31462</v>
      </c>
      <c r="B615" s="2">
        <v>78.50549</v>
      </c>
    </row>
    <row r="616" spans="1:2">
      <c r="A616" s="1">
        <v>1471.31462</v>
      </c>
      <c r="B616" s="2">
        <v>78.94291</v>
      </c>
    </row>
    <row r="617" spans="1:2">
      <c r="A617" s="1">
        <v>1471.31462</v>
      </c>
      <c r="B617" s="2">
        <v>79.6199</v>
      </c>
    </row>
    <row r="618" spans="1:2">
      <c r="A618" s="1">
        <v>1473.24769</v>
      </c>
      <c r="B618" s="2">
        <v>80.2739</v>
      </c>
    </row>
    <row r="619" spans="1:2">
      <c r="A619" s="1">
        <v>1473.24769</v>
      </c>
      <c r="B619" s="2">
        <v>80.57434</v>
      </c>
    </row>
    <row r="620" spans="1:2">
      <c r="A620" s="1">
        <v>1473.24769</v>
      </c>
      <c r="B620" s="2">
        <v>81.29192</v>
      </c>
    </row>
    <row r="621" spans="1:2">
      <c r="A621" s="1">
        <v>1475.18075</v>
      </c>
      <c r="B621" s="2">
        <v>82.01695</v>
      </c>
    </row>
    <row r="622" spans="1:2">
      <c r="A622" s="1">
        <v>1475.18075</v>
      </c>
      <c r="B622" s="2">
        <v>82.33261</v>
      </c>
    </row>
    <row r="623" spans="1:2">
      <c r="A623" s="1">
        <v>1477.11382</v>
      </c>
      <c r="B623" s="2">
        <v>82.98903</v>
      </c>
    </row>
    <row r="624" spans="1:2">
      <c r="A624" s="1">
        <v>1477.11382</v>
      </c>
      <c r="B624" s="2">
        <v>83.71556</v>
      </c>
    </row>
    <row r="625" spans="1:2">
      <c r="A625" s="1">
        <v>1479.04689</v>
      </c>
      <c r="B625" s="2">
        <v>84.28839</v>
      </c>
    </row>
    <row r="626" spans="1:2">
      <c r="A626" s="1">
        <v>1480.97995</v>
      </c>
      <c r="B626" s="2">
        <v>84.98258</v>
      </c>
    </row>
    <row r="627" spans="1:2">
      <c r="A627" s="1">
        <v>1480.97995</v>
      </c>
      <c r="B627" s="2">
        <v>85.44732</v>
      </c>
    </row>
    <row r="628" spans="1:2">
      <c r="A628" s="1">
        <v>1482.91302</v>
      </c>
      <c r="B628" s="2">
        <v>86.01224</v>
      </c>
    </row>
    <row r="629" spans="1:2">
      <c r="A629" s="1">
        <v>1484.84608</v>
      </c>
      <c r="B629" s="2">
        <v>86.51355</v>
      </c>
    </row>
    <row r="630" spans="1:2">
      <c r="A630" s="1">
        <v>1484.84608</v>
      </c>
      <c r="B630" s="2">
        <v>87.19676</v>
      </c>
    </row>
    <row r="631" spans="1:2">
      <c r="A631" s="1">
        <v>1486.77915</v>
      </c>
      <c r="B631" s="2">
        <v>87.73879</v>
      </c>
    </row>
    <row r="632" spans="1:2">
      <c r="A632" s="1">
        <v>1488.71221</v>
      </c>
      <c r="B632" s="2">
        <v>88.30826</v>
      </c>
    </row>
    <row r="633" spans="1:2">
      <c r="A633" s="1">
        <v>1490.64528</v>
      </c>
      <c r="B633" s="2">
        <v>88.95961</v>
      </c>
    </row>
    <row r="634" spans="1:2">
      <c r="A634" s="1">
        <v>1490.64528</v>
      </c>
      <c r="B634" s="2">
        <v>89.5016</v>
      </c>
    </row>
    <row r="635" spans="1:2">
      <c r="A635" s="1">
        <v>1490.64528</v>
      </c>
      <c r="B635" s="2">
        <v>90.16358</v>
      </c>
    </row>
    <row r="636" spans="1:2">
      <c r="A636" s="1">
        <v>1494.51141</v>
      </c>
      <c r="B636" s="2">
        <v>90.906</v>
      </c>
    </row>
    <row r="637" spans="1:2">
      <c r="A637" s="1">
        <v>1496.44448</v>
      </c>
      <c r="B637" s="2">
        <v>91.43536</v>
      </c>
    </row>
    <row r="638" spans="1:2">
      <c r="A638" s="1">
        <v>1500.31061</v>
      </c>
      <c r="B638" s="2">
        <v>91.9672</v>
      </c>
    </row>
    <row r="639" spans="1:2">
      <c r="A639" s="1">
        <v>1504.17674</v>
      </c>
      <c r="B639" s="2">
        <v>92.41341</v>
      </c>
    </row>
    <row r="640" spans="1:2">
      <c r="A640" s="1">
        <v>1508.04287</v>
      </c>
      <c r="B640" s="2">
        <v>92.97079</v>
      </c>
    </row>
    <row r="641" spans="1:2">
      <c r="A641" s="1">
        <v>1508.04287</v>
      </c>
      <c r="B641" s="2">
        <v>93.52588</v>
      </c>
    </row>
    <row r="642" spans="1:2">
      <c r="A642" s="1">
        <v>1515.77514</v>
      </c>
      <c r="B642" s="2">
        <v>93.84661</v>
      </c>
    </row>
    <row r="643" spans="1:2">
      <c r="A643" s="1">
        <v>1515.77514</v>
      </c>
      <c r="B643" s="2">
        <v>94.32675</v>
      </c>
    </row>
    <row r="644" spans="1:2">
      <c r="A644" s="1">
        <v>1515.77514</v>
      </c>
      <c r="B644" s="2">
        <v>94.68803</v>
      </c>
    </row>
    <row r="645" spans="1:2">
      <c r="A645" s="1">
        <v>1521.57433</v>
      </c>
      <c r="B645" s="2">
        <v>94.83459</v>
      </c>
    </row>
    <row r="646" spans="1:2">
      <c r="A646" s="1">
        <v>1525.44046</v>
      </c>
      <c r="B646" s="2">
        <v>95.09263</v>
      </c>
    </row>
    <row r="647" spans="1:2">
      <c r="A647" s="1">
        <v>1525.44046</v>
      </c>
      <c r="B647" s="2">
        <v>95.36647</v>
      </c>
    </row>
    <row r="648" spans="1:2">
      <c r="A648" s="1">
        <v>1529.3066</v>
      </c>
      <c r="B648" s="2">
        <v>95.55587</v>
      </c>
    </row>
    <row r="649" spans="1:2">
      <c r="A649" s="1">
        <v>1531.23966</v>
      </c>
      <c r="B649" s="2">
        <v>95.82565</v>
      </c>
    </row>
    <row r="650" spans="1:2">
      <c r="A650" s="1">
        <v>1533.17273</v>
      </c>
      <c r="B650" s="2">
        <v>96.06057</v>
      </c>
    </row>
    <row r="651" spans="1:2">
      <c r="A651" s="1">
        <v>1538.97192</v>
      </c>
      <c r="B651" s="2">
        <v>96.28637</v>
      </c>
    </row>
    <row r="652" spans="1:2">
      <c r="A652" s="1">
        <v>1542.83806</v>
      </c>
      <c r="B652" s="2">
        <v>96.49235</v>
      </c>
    </row>
    <row r="653" spans="1:2">
      <c r="A653" s="1">
        <v>1550.57032</v>
      </c>
      <c r="B653" s="2">
        <v>96.67412</v>
      </c>
    </row>
    <row r="654" spans="1:2">
      <c r="A654" s="1">
        <v>1552.50338</v>
      </c>
      <c r="B654" s="2">
        <v>96.84608</v>
      </c>
    </row>
    <row r="655" spans="1:2">
      <c r="A655" s="1">
        <v>1566.03484</v>
      </c>
      <c r="B655" s="2">
        <v>97.00407</v>
      </c>
    </row>
    <row r="656" spans="1:2">
      <c r="A656" s="1">
        <v>1566.03484</v>
      </c>
      <c r="B656" s="2">
        <v>97.1481</v>
      </c>
    </row>
    <row r="657" spans="1:2">
      <c r="A657" s="1">
        <v>1573.76711</v>
      </c>
      <c r="B657" s="2">
        <v>97.27816</v>
      </c>
    </row>
    <row r="658" spans="1:2">
      <c r="A658" s="1">
        <v>1579.5663</v>
      </c>
      <c r="B658" s="2">
        <v>97.39424</v>
      </c>
    </row>
    <row r="659" spans="1:2">
      <c r="A659" s="1">
        <v>1585.3655</v>
      </c>
      <c r="B659" s="2">
        <v>97.49636</v>
      </c>
    </row>
    <row r="660" spans="1:2">
      <c r="A660" s="1">
        <v>1585.3655</v>
      </c>
      <c r="B660" s="2">
        <v>97.58451</v>
      </c>
    </row>
    <row r="661" spans="1:2">
      <c r="A661" s="1">
        <v>1593.09776</v>
      </c>
      <c r="B661" s="2">
        <v>97.65869</v>
      </c>
    </row>
    <row r="662" spans="1:2">
      <c r="A662" s="1">
        <v>1598.89696</v>
      </c>
      <c r="B662" s="2">
        <v>97.71889</v>
      </c>
    </row>
    <row r="663" spans="1:2">
      <c r="A663" s="1">
        <v>1604.69616</v>
      </c>
      <c r="B663" s="2">
        <v>97.76513</v>
      </c>
    </row>
  </sheetData>
  <mergeCells count="3">
    <mergeCell ref="D2:L6"/>
    <mergeCell ref="D7:L16"/>
    <mergeCell ref="D17:L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Multimode fiber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2023-12-20T09:09:44Z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