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20" activeTab="0"/>
  </bookViews>
  <sheets>
    <sheet name="N-BK7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<sst xmlns="http://schemas.openxmlformats.org/spreadsheetml/2006/main" count="6" uniqueCount="6">
  <si>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Wavelength</t>
  </si>
  <si>
    <t>Reflection</t>
  </si>
  <si>
    <t>(nm)</t>
  </si>
  <si>
    <t>(%)</t>
  </si>
  <si>
    <r>
      <t>Product Coating Data
N-BK7, A Coating</t>
    </r>
    <r>
      <rPr>
        <b/>
        <sz val="12"/>
        <rFont val="宋体"/>
        <family val="0"/>
      </rPr>
      <t>：</t>
    </r>
    <r>
      <rPr>
        <b/>
        <sz val="12"/>
        <rFont val="Times New Roman"/>
        <family val="1"/>
      </rPr>
      <t>400 nm-1100 nm
2 mm Thick Substrate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</si>
  <si>
    <r>
      <t>LBTEK Mall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www.lbtek.com
Tel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0731-84165699
LBTEK Technical Support E-mail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service@lbtek.com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</si>
</sst>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"/>
    <numFmt numFmtId="178" formatCode="0.0"/>
    <numFmt numFmtId="179" formatCode="#,##0_);[Red]\(#,##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等线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name val="宋体"/>
      <family val="0"/>
    </font>
    <font>
      <sz val="14"/>
      <color indexed="63"/>
      <name val="宋体"/>
      <family val="0"/>
    </font>
    <font>
      <sz val="14"/>
      <color indexed="63"/>
      <name val="Times New Roman"/>
      <family val="0"/>
    </font>
    <font>
      <sz val="10"/>
      <color indexed="63"/>
      <name val="Times New Roman"/>
      <family val="0"/>
    </font>
    <font>
      <b/>
      <sz val="10"/>
      <color indexed="63"/>
      <name val="Times New Roman"/>
      <family val="0"/>
    </font>
    <font>
      <sz val="9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  <font>
      <sz val="10"/>
      <color theme="1"/>
      <name val="Calibri Light"/>
      <family val="0"/>
    </font>
    <font>
      <b/>
      <sz val="12"/>
      <color rgb="FF000000"/>
      <name val="Times New Roman"/>
      <family val="1"/>
    </font>
    <font>
      <b/>
      <sz val="12"/>
      <color theme="1"/>
      <name val="等线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</cellStyleXfs>
  <cellXfs count="34">
    <xf numFmtId="0" fontId="0" fillId="0" borderId="0" xfId="0" applyFont="1" applyAlignment="1">
      <alignment vertical="center"/>
    </xf>
    <xf numFmtId="176" fontId="52" fillId="0" borderId="0" xfId="0" applyNumberFormat="1" applyFont="1" applyAlignment="1">
      <alignment horizontal="center" vertical="center"/>
    </xf>
    <xf numFmtId="177" fontId="52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53" fillId="33" borderId="9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54" fillId="0" borderId="9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N-BK7 A Coating: 400 nm-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11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00 nm (2 mm Thick)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10125"/>
          <c:y val="0.1485"/>
          <c:w val="0.874"/>
          <c:h val="0.579"/>
        </c:manualLayout>
      </c:layout>
      <c:lineChart>
        <c:grouping val="stacked"/>
        <c:varyColors val="0"/>
        <c:ser>
          <c:idx val="1"/>
          <c:order val="0"/>
          <c:tx>
            <c:strRef>
              <c:f>'N-BK7'!$B$1:$B$2</c:f>
              <c:strCache>
                <c:ptCount val="1"/>
                <c:pt idx="0">
                  <c:v>Reflection (%)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'N-BK7'!$A$3:$A$428</c:f>
              <c:numCache/>
            </c:numRef>
          </c:cat>
          <c:val>
            <c:numRef>
              <c:f>'N-BK7'!$B$3:$B$428</c:f>
              <c:numCache/>
            </c:numRef>
          </c:val>
          <c:smooth val="0"/>
        </c:ser>
        <c:axId val="14721506"/>
        <c:axId val="65384691"/>
      </c:lineChart>
      <c:dateAx>
        <c:axId val="14721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</a:rPr>
                  <a:t>Wavelength (nm)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595959"/>
                </a:solidFill>
              </a:defRPr>
            </a:pPr>
          </a:p>
        </c:txPr>
        <c:crossAx val="65384691"/>
        <c:crosses val="autoZero"/>
        <c:auto val="0"/>
        <c:baseTimeUnit val="days"/>
        <c:majorUnit val="2"/>
        <c:majorTimeUnit val="months"/>
        <c:minorUnit val="1"/>
        <c:minorTimeUnit val="months"/>
        <c:noMultiLvlLbl val="0"/>
      </c:dateAx>
      <c:valAx>
        <c:axId val="65384691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</a:rPr>
                  <a:t>Reflection</a:t>
                </a:r>
                <a:r>
                  <a:rPr lang="en-US" cap="none" sz="1000" b="1" i="0" u="none" baseline="0">
                    <a:solidFill>
                      <a:srgbClr val="333333"/>
                    </a:solidFill>
                  </a:rPr>
                  <a:t>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14721506"/>
        <c:crossesAt val="1"/>
        <c:crossBetween val="between"/>
        <c:dispUnits/>
        <c:majorUnit val="0.4"/>
      </c:valAx>
      <c:spPr>
        <a:noFill/>
        <a:ln w="3175">
          <a:noFill/>
        </a:ln>
      </c:spPr>
    </c:plotArea>
    <c:legend>
      <c:legendPos val="b"/>
      <c:layout>
        <c:manualLayout>
          <c:xMode val="edge"/>
          <c:yMode val="edge"/>
          <c:x val="0.77675"/>
          <c:y val="0.183"/>
          <c:w val="0.1795"/>
          <c:h val="0.0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561975</xdr:colOff>
      <xdr:row>2</xdr:row>
      <xdr:rowOff>0</xdr:rowOff>
    </xdr:from>
    <xdr:to>
      <xdr:col>7</xdr:col>
      <xdr:colOff>161925</xdr:colOff>
      <xdr:row>3</xdr:row>
      <xdr:rowOff>152400</xdr:rowOff>
    </xdr:to>
    <xdr:pic>
      <xdr:nvPicPr>
        <xdr:cNvPr id="1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419100"/>
          <a:ext cx="1533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19</xdr:row>
      <xdr:rowOff>47625</xdr:rowOff>
    </xdr:from>
    <xdr:to>
      <xdr:col>10</xdr:col>
      <xdr:colOff>28575</xdr:colOff>
      <xdr:row>34</xdr:row>
      <xdr:rowOff>152400</xdr:rowOff>
    </xdr:to>
    <xdr:graphicFrame>
      <xdr:nvGraphicFramePr>
        <xdr:cNvPr id="2" name="Chart 120"/>
        <xdr:cNvGraphicFramePr/>
      </xdr:nvGraphicFramePr>
      <xdr:xfrm>
        <a:off x="1400175" y="4029075"/>
        <a:ext cx="496252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8"/>
  <sheetViews>
    <sheetView tabSelected="1" zoomScaleSheetLayoutView="100" workbookViewId="0" topLeftCell="A1">
      <selection activeCell="F429" sqref="F429"/>
    </sheetView>
  </sheetViews>
  <sheetFormatPr defaultColWidth="8.7109375" defaultRowHeight="16.5" customHeight="1"/>
  <cols>
    <col min="1" max="1" width="10.421875" style="1" bestFit="1" customWidth="1"/>
    <col min="2" max="2" width="9.00390625" style="2" bestFit="1" customWidth="1"/>
    <col min="4" max="4" width="9.00390625" style="0" customWidth="1"/>
    <col min="5" max="5" width="9.7109375" style="0" customWidth="1"/>
    <col min="7" max="8" width="10.57421875" style="0" customWidth="1"/>
    <col min="9" max="9" width="9.57421875" style="0" customWidth="1"/>
  </cols>
  <sheetData>
    <row r="1" spans="1:2" ht="16.5" customHeight="1">
      <c r="A1" s="1" t="s">
        <v>0</v>
      </c>
      <c r="B1" s="3" t="s">
        <v>1</v>
      </c>
    </row>
    <row r="2" spans="1:10" ht="16.5" customHeight="1">
      <c r="A2" s="4" t="s">
        <v>2</v>
      </c>
      <c r="B2" s="5" t="s">
        <v>3</v>
      </c>
      <c r="C2" s="6"/>
      <c r="D2" s="7"/>
      <c r="E2" s="7"/>
      <c r="F2" s="7"/>
      <c r="G2" s="7"/>
      <c r="H2" s="7"/>
      <c r="I2" s="7"/>
      <c r="J2" s="25"/>
    </row>
    <row r="3" spans="1:10" ht="16.5" customHeight="1">
      <c r="A3" s="8">
        <v>1200</v>
      </c>
      <c r="B3" s="8">
        <v>2.868628</v>
      </c>
      <c r="C3" s="9"/>
      <c r="D3" s="10"/>
      <c r="E3" s="10"/>
      <c r="F3" s="10"/>
      <c r="G3" s="10"/>
      <c r="H3" s="10"/>
      <c r="I3" s="10"/>
      <c r="J3" s="26"/>
    </row>
    <row r="4" spans="1:10" ht="16.5" customHeight="1">
      <c r="A4" s="8">
        <v>1198</v>
      </c>
      <c r="B4" s="8">
        <v>2.818329</v>
      </c>
      <c r="C4" s="9"/>
      <c r="D4" s="10"/>
      <c r="E4" s="10"/>
      <c r="F4" s="10"/>
      <c r="G4" s="10"/>
      <c r="H4" s="10"/>
      <c r="I4" s="10"/>
      <c r="J4" s="26"/>
    </row>
    <row r="5" spans="1:10" ht="16.5" customHeight="1">
      <c r="A5" s="8">
        <v>1196</v>
      </c>
      <c r="B5" s="8">
        <v>2.766734</v>
      </c>
      <c r="C5" s="11"/>
      <c r="D5" s="12"/>
      <c r="E5" s="12"/>
      <c r="F5" s="12"/>
      <c r="G5" s="12"/>
      <c r="H5" s="12"/>
      <c r="I5" s="12"/>
      <c r="J5" s="27"/>
    </row>
    <row r="6" spans="1:10" ht="16.5" customHeight="1">
      <c r="A6" s="8">
        <v>1194</v>
      </c>
      <c r="B6" s="8">
        <v>2.714808</v>
      </c>
      <c r="C6" s="13" t="s">
        <v>4</v>
      </c>
      <c r="D6" s="14"/>
      <c r="E6" s="14"/>
      <c r="F6" s="14"/>
      <c r="G6" s="14"/>
      <c r="H6" s="14"/>
      <c r="I6" s="14"/>
      <c r="J6" s="28"/>
    </row>
    <row r="7" spans="1:10" ht="16.5" customHeight="1">
      <c r="A7" s="8">
        <v>1192</v>
      </c>
      <c r="B7" s="8">
        <v>2.664013</v>
      </c>
      <c r="C7" s="15"/>
      <c r="D7" s="16"/>
      <c r="E7" s="16"/>
      <c r="F7" s="16"/>
      <c r="G7" s="16"/>
      <c r="H7" s="16"/>
      <c r="I7" s="16"/>
      <c r="J7" s="29"/>
    </row>
    <row r="8" spans="1:10" ht="16.5" customHeight="1">
      <c r="A8" s="8">
        <v>1190</v>
      </c>
      <c r="B8" s="8">
        <v>2.611916</v>
      </c>
      <c r="C8" s="15"/>
      <c r="D8" s="16"/>
      <c r="E8" s="16"/>
      <c r="F8" s="16"/>
      <c r="G8" s="16"/>
      <c r="H8" s="16"/>
      <c r="I8" s="16"/>
      <c r="J8" s="29"/>
    </row>
    <row r="9" spans="1:10" ht="16.5" customHeight="1">
      <c r="A9" s="8">
        <v>1188</v>
      </c>
      <c r="B9" s="8">
        <v>2.56179</v>
      </c>
      <c r="C9" s="15"/>
      <c r="D9" s="16"/>
      <c r="E9" s="16"/>
      <c r="F9" s="16"/>
      <c r="G9" s="16"/>
      <c r="H9" s="16"/>
      <c r="I9" s="16"/>
      <c r="J9" s="29"/>
    </row>
    <row r="10" spans="1:10" ht="16.5" customHeight="1">
      <c r="A10" s="8">
        <v>1186</v>
      </c>
      <c r="B10" s="8">
        <v>2.511807</v>
      </c>
      <c r="C10" s="15"/>
      <c r="D10" s="16"/>
      <c r="E10" s="16"/>
      <c r="F10" s="16"/>
      <c r="G10" s="16"/>
      <c r="H10" s="16"/>
      <c r="I10" s="16"/>
      <c r="J10" s="29"/>
    </row>
    <row r="11" spans="1:10" ht="16.5" customHeight="1">
      <c r="A11" s="8">
        <v>1184</v>
      </c>
      <c r="B11" s="8">
        <v>2.460671</v>
      </c>
      <c r="C11" s="15"/>
      <c r="D11" s="16"/>
      <c r="E11" s="16"/>
      <c r="F11" s="16"/>
      <c r="G11" s="16"/>
      <c r="H11" s="16"/>
      <c r="I11" s="16"/>
      <c r="J11" s="29"/>
    </row>
    <row r="12" spans="1:10" ht="16.5" customHeight="1">
      <c r="A12" s="8">
        <v>1182</v>
      </c>
      <c r="B12" s="8">
        <v>2.412012</v>
      </c>
      <c r="C12" s="15"/>
      <c r="D12" s="16"/>
      <c r="E12" s="16"/>
      <c r="F12" s="16"/>
      <c r="G12" s="16"/>
      <c r="H12" s="16"/>
      <c r="I12" s="16"/>
      <c r="J12" s="29"/>
    </row>
    <row r="13" spans="1:10" ht="16.5" customHeight="1">
      <c r="A13" s="8">
        <v>1180</v>
      </c>
      <c r="B13" s="8">
        <v>2.361814</v>
      </c>
      <c r="C13" s="15"/>
      <c r="D13" s="16"/>
      <c r="E13" s="16"/>
      <c r="F13" s="16"/>
      <c r="G13" s="16"/>
      <c r="H13" s="16"/>
      <c r="I13" s="16"/>
      <c r="J13" s="29"/>
    </row>
    <row r="14" spans="1:10" ht="16.5" customHeight="1">
      <c r="A14" s="8">
        <v>1178</v>
      </c>
      <c r="B14" s="8">
        <v>2.314333</v>
      </c>
      <c r="C14" s="15"/>
      <c r="D14" s="16"/>
      <c r="E14" s="16"/>
      <c r="F14" s="16"/>
      <c r="G14" s="16"/>
      <c r="H14" s="16"/>
      <c r="I14" s="16"/>
      <c r="J14" s="29"/>
    </row>
    <row r="15" spans="1:10" ht="16.5" customHeight="1">
      <c r="A15" s="8">
        <v>1176</v>
      </c>
      <c r="B15" s="8">
        <v>2.26467</v>
      </c>
      <c r="C15" s="17"/>
      <c r="D15" s="18"/>
      <c r="E15" s="18"/>
      <c r="F15" s="18"/>
      <c r="G15" s="18"/>
      <c r="H15" s="18"/>
      <c r="I15" s="18"/>
      <c r="J15" s="30"/>
    </row>
    <row r="16" spans="1:10" ht="16.5" customHeight="1">
      <c r="A16" s="8">
        <v>1174</v>
      </c>
      <c r="B16" s="8">
        <v>2.216856</v>
      </c>
      <c r="C16" s="19" t="s">
        <v>5</v>
      </c>
      <c r="D16" s="20"/>
      <c r="E16" s="20"/>
      <c r="F16" s="20"/>
      <c r="G16" s="20"/>
      <c r="H16" s="20"/>
      <c r="I16" s="20"/>
      <c r="J16" s="31"/>
    </row>
    <row r="17" spans="1:10" ht="16.5" customHeight="1">
      <c r="A17" s="8">
        <v>1172</v>
      </c>
      <c r="B17" s="8">
        <v>2.17128</v>
      </c>
      <c r="C17" s="21"/>
      <c r="D17" s="22"/>
      <c r="E17" s="22"/>
      <c r="F17" s="22"/>
      <c r="G17" s="22"/>
      <c r="H17" s="22"/>
      <c r="I17" s="22"/>
      <c r="J17" s="32"/>
    </row>
    <row r="18" spans="1:10" ht="16.5" customHeight="1">
      <c r="A18" s="8">
        <v>1170</v>
      </c>
      <c r="B18" s="8">
        <v>2.124898</v>
      </c>
      <c r="C18" s="21"/>
      <c r="D18" s="22"/>
      <c r="E18" s="22"/>
      <c r="F18" s="22"/>
      <c r="G18" s="22"/>
      <c r="H18" s="22"/>
      <c r="I18" s="22"/>
      <c r="J18" s="32"/>
    </row>
    <row r="19" spans="1:10" ht="16.5" customHeight="1">
      <c r="A19" s="8">
        <v>1168</v>
      </c>
      <c r="B19" s="8">
        <v>2.080242</v>
      </c>
      <c r="C19" s="23"/>
      <c r="D19" s="24"/>
      <c r="E19" s="24"/>
      <c r="F19" s="24"/>
      <c r="G19" s="24"/>
      <c r="H19" s="24"/>
      <c r="I19" s="24"/>
      <c r="J19" s="33"/>
    </row>
    <row r="20" spans="1:2" ht="16.5" customHeight="1">
      <c r="A20" s="8">
        <v>1166</v>
      </c>
      <c r="B20" s="8">
        <v>2.033937</v>
      </c>
    </row>
    <row r="21" spans="1:2" ht="16.5" customHeight="1">
      <c r="A21" s="8">
        <v>1164</v>
      </c>
      <c r="B21" s="8">
        <v>1.99044</v>
      </c>
    </row>
    <row r="22" spans="1:2" ht="16.5" customHeight="1">
      <c r="A22" s="8">
        <v>1162</v>
      </c>
      <c r="B22" s="8">
        <v>1.947561</v>
      </c>
    </row>
    <row r="23" spans="1:2" ht="16.5" customHeight="1">
      <c r="A23" s="8">
        <v>1160</v>
      </c>
      <c r="B23" s="8">
        <v>1.905706</v>
      </c>
    </row>
    <row r="24" spans="1:2" ht="16.5" customHeight="1">
      <c r="A24" s="8">
        <v>1158</v>
      </c>
      <c r="B24" s="8">
        <v>1.865398</v>
      </c>
    </row>
    <row r="25" spans="1:2" ht="16.5" customHeight="1">
      <c r="A25" s="8">
        <v>1156</v>
      </c>
      <c r="B25" s="8">
        <v>1.824833</v>
      </c>
    </row>
    <row r="26" spans="1:2" ht="16.5" customHeight="1">
      <c r="A26" s="8">
        <v>1154</v>
      </c>
      <c r="B26" s="8">
        <v>1.78453</v>
      </c>
    </row>
    <row r="27" spans="1:2" ht="16.5" customHeight="1">
      <c r="A27" s="8">
        <v>1152</v>
      </c>
      <c r="B27" s="8">
        <v>1.743233</v>
      </c>
    </row>
    <row r="28" spans="1:2" ht="16.5" customHeight="1">
      <c r="A28" s="8">
        <v>1150</v>
      </c>
      <c r="B28" s="8">
        <v>1.702046</v>
      </c>
    </row>
    <row r="29" spans="1:2" ht="16.5" customHeight="1">
      <c r="A29" s="8">
        <v>1148</v>
      </c>
      <c r="B29" s="8">
        <v>1.661439</v>
      </c>
    </row>
    <row r="30" spans="1:2" ht="16.5" customHeight="1">
      <c r="A30" s="8">
        <v>1146</v>
      </c>
      <c r="B30" s="8">
        <v>1.621442</v>
      </c>
    </row>
    <row r="31" spans="1:2" ht="16.5" customHeight="1">
      <c r="A31" s="8">
        <v>1144</v>
      </c>
      <c r="B31" s="8">
        <v>1.58171</v>
      </c>
    </row>
    <row r="32" spans="1:2" ht="16.5" customHeight="1">
      <c r="A32" s="8">
        <v>1142</v>
      </c>
      <c r="B32" s="8">
        <v>1.543224</v>
      </c>
    </row>
    <row r="33" spans="1:2" ht="16.5" customHeight="1">
      <c r="A33" s="8">
        <v>1140</v>
      </c>
      <c r="B33" s="8">
        <v>1.505449</v>
      </c>
    </row>
    <row r="34" spans="1:2" ht="16.5" customHeight="1">
      <c r="A34" s="8">
        <v>1138</v>
      </c>
      <c r="B34" s="8">
        <v>1.469398</v>
      </c>
    </row>
    <row r="35" spans="1:2" ht="16.5" customHeight="1">
      <c r="A35" s="8">
        <v>1136</v>
      </c>
      <c r="B35" s="8">
        <v>1.432961</v>
      </c>
    </row>
    <row r="36" spans="1:2" ht="16.5" customHeight="1">
      <c r="A36" s="8">
        <v>1134</v>
      </c>
      <c r="B36" s="8">
        <v>1.396956</v>
      </c>
    </row>
    <row r="37" spans="1:2" ht="16.5" customHeight="1">
      <c r="A37" s="8">
        <v>1132</v>
      </c>
      <c r="B37" s="8">
        <v>1.360407</v>
      </c>
    </row>
    <row r="38" spans="1:2" ht="16.5" customHeight="1">
      <c r="A38" s="8">
        <v>1130</v>
      </c>
      <c r="B38" s="8">
        <v>1.324173</v>
      </c>
    </row>
    <row r="39" spans="1:2" ht="16.5" customHeight="1">
      <c r="A39" s="8">
        <v>1128</v>
      </c>
      <c r="B39" s="8">
        <v>1.290755</v>
      </c>
    </row>
    <row r="40" spans="1:2" ht="16.5" customHeight="1">
      <c r="A40" s="8">
        <v>1126</v>
      </c>
      <c r="B40" s="8">
        <v>1.257057</v>
      </c>
    </row>
    <row r="41" spans="1:2" ht="16.5" customHeight="1">
      <c r="A41" s="8">
        <v>1124</v>
      </c>
      <c r="B41" s="8">
        <v>1.223892</v>
      </c>
    </row>
    <row r="42" spans="1:2" ht="16.5" customHeight="1">
      <c r="A42" s="8">
        <v>1122</v>
      </c>
      <c r="B42" s="8">
        <v>1.191306</v>
      </c>
    </row>
    <row r="43" spans="1:2" ht="16.5" customHeight="1">
      <c r="A43" s="8">
        <v>1120</v>
      </c>
      <c r="B43" s="8">
        <v>1.161067</v>
      </c>
    </row>
    <row r="44" spans="1:2" ht="16.5" customHeight="1">
      <c r="A44" s="8">
        <v>1118</v>
      </c>
      <c r="B44" s="8">
        <v>1.129765</v>
      </c>
    </row>
    <row r="45" spans="1:2" ht="16.5" customHeight="1">
      <c r="A45" s="8">
        <v>1116</v>
      </c>
      <c r="B45" s="8">
        <v>1.098351</v>
      </c>
    </row>
    <row r="46" spans="1:2" ht="16.5" customHeight="1">
      <c r="A46" s="8">
        <v>1114</v>
      </c>
      <c r="B46" s="8">
        <v>1.067901</v>
      </c>
    </row>
    <row r="47" spans="1:2" ht="16.5" customHeight="1">
      <c r="A47" s="8">
        <v>1112</v>
      </c>
      <c r="B47" s="8">
        <v>1.038855</v>
      </c>
    </row>
    <row r="48" spans="1:2" ht="16.5" customHeight="1">
      <c r="A48" s="8">
        <v>1110</v>
      </c>
      <c r="B48" s="8">
        <v>1.00867</v>
      </c>
    </row>
    <row r="49" spans="1:2" ht="16.5" customHeight="1">
      <c r="A49" s="8">
        <v>1108</v>
      </c>
      <c r="B49" s="8">
        <v>0.981686</v>
      </c>
    </row>
    <row r="50" spans="1:2" ht="16.5" customHeight="1">
      <c r="A50" s="8">
        <v>1106</v>
      </c>
      <c r="B50" s="8">
        <v>0.954279</v>
      </c>
    </row>
    <row r="51" spans="1:2" ht="16.5" customHeight="1">
      <c r="A51" s="8">
        <v>1104</v>
      </c>
      <c r="B51" s="8">
        <v>0.928605</v>
      </c>
    </row>
    <row r="52" spans="1:2" ht="16.5" customHeight="1">
      <c r="A52" s="8">
        <v>1102</v>
      </c>
      <c r="B52" s="8">
        <v>0.902835</v>
      </c>
    </row>
    <row r="53" spans="1:2" ht="16.5" customHeight="1">
      <c r="A53" s="8">
        <v>1100</v>
      </c>
      <c r="B53" s="8">
        <v>0.876379</v>
      </c>
    </row>
    <row r="54" spans="1:2" ht="16.5" customHeight="1">
      <c r="A54" s="8">
        <v>1098</v>
      </c>
      <c r="B54" s="8">
        <v>0.852375</v>
      </c>
    </row>
    <row r="55" spans="1:2" ht="16.5" customHeight="1">
      <c r="A55" s="8">
        <v>1096</v>
      </c>
      <c r="B55" s="8">
        <v>0.827934</v>
      </c>
    </row>
    <row r="56" spans="1:2" ht="16.5" customHeight="1">
      <c r="A56" s="8">
        <v>1094</v>
      </c>
      <c r="B56" s="8">
        <v>0.805406</v>
      </c>
    </row>
    <row r="57" spans="1:2" ht="16.5" customHeight="1">
      <c r="A57" s="8">
        <v>1092</v>
      </c>
      <c r="B57" s="8">
        <v>0.782294</v>
      </c>
    </row>
    <row r="58" spans="1:2" ht="16.5" customHeight="1">
      <c r="A58" s="8">
        <v>1090</v>
      </c>
      <c r="B58" s="8">
        <v>0.76046</v>
      </c>
    </row>
    <row r="59" spans="1:2" ht="16.5" customHeight="1">
      <c r="A59" s="8">
        <v>1088</v>
      </c>
      <c r="B59" s="8">
        <v>0.739338</v>
      </c>
    </row>
    <row r="60" spans="1:2" ht="16.5" customHeight="1">
      <c r="A60" s="8">
        <v>1086</v>
      </c>
      <c r="B60" s="8">
        <v>0.719122</v>
      </c>
    </row>
    <row r="61" spans="1:2" ht="16.5" customHeight="1">
      <c r="A61" s="8">
        <v>1084</v>
      </c>
      <c r="B61" s="8">
        <v>0.697675</v>
      </c>
    </row>
    <row r="62" spans="1:2" ht="16.5" customHeight="1">
      <c r="A62" s="8">
        <v>1082</v>
      </c>
      <c r="B62" s="8">
        <v>0.678283</v>
      </c>
    </row>
    <row r="63" spans="1:2" ht="16.5" customHeight="1">
      <c r="A63" s="8">
        <v>1080</v>
      </c>
      <c r="B63" s="8">
        <v>0.658898</v>
      </c>
    </row>
    <row r="64" spans="1:2" ht="16.5" customHeight="1">
      <c r="A64" s="8">
        <v>1078</v>
      </c>
      <c r="B64" s="8">
        <v>0.640698</v>
      </c>
    </row>
    <row r="65" spans="1:2" ht="16.5" customHeight="1">
      <c r="A65" s="8">
        <v>1076</v>
      </c>
      <c r="B65" s="8">
        <v>0.623906</v>
      </c>
    </row>
    <row r="66" spans="1:2" ht="16.5" customHeight="1">
      <c r="A66" s="8">
        <v>1074</v>
      </c>
      <c r="B66" s="8">
        <v>0.605309</v>
      </c>
    </row>
    <row r="67" spans="1:2" ht="16.5" customHeight="1">
      <c r="A67" s="8">
        <v>1072</v>
      </c>
      <c r="B67" s="8">
        <v>0.589173</v>
      </c>
    </row>
    <row r="68" spans="1:2" ht="16.5" customHeight="1">
      <c r="A68" s="8">
        <v>1070</v>
      </c>
      <c r="B68" s="8">
        <v>0.573384</v>
      </c>
    </row>
    <row r="69" spans="1:2" ht="16.5" customHeight="1">
      <c r="A69" s="8">
        <v>1068</v>
      </c>
      <c r="B69" s="8">
        <v>0.558641</v>
      </c>
    </row>
    <row r="70" spans="1:2" ht="16.5" customHeight="1">
      <c r="A70" s="8">
        <v>1066</v>
      </c>
      <c r="B70" s="8">
        <v>0.54471</v>
      </c>
    </row>
    <row r="71" spans="1:2" ht="16.5" customHeight="1">
      <c r="A71" s="8">
        <v>1064</v>
      </c>
      <c r="B71" s="8">
        <v>0.530597</v>
      </c>
    </row>
    <row r="72" spans="1:2" ht="16.5" customHeight="1">
      <c r="A72" s="8">
        <v>1062</v>
      </c>
      <c r="B72" s="8">
        <v>0.517004</v>
      </c>
    </row>
    <row r="73" spans="1:2" ht="16.5" customHeight="1">
      <c r="A73" s="8">
        <v>1060</v>
      </c>
      <c r="B73" s="8">
        <v>0.504816</v>
      </c>
    </row>
    <row r="74" spans="1:2" ht="16.5" customHeight="1">
      <c r="A74" s="8">
        <v>1058</v>
      </c>
      <c r="B74" s="8">
        <v>0.49317</v>
      </c>
    </row>
    <row r="75" spans="1:2" ht="16.5" customHeight="1">
      <c r="A75" s="8">
        <v>1056</v>
      </c>
      <c r="B75" s="8">
        <v>0.482263</v>
      </c>
    </row>
    <row r="76" spans="1:2" ht="16.5" customHeight="1">
      <c r="A76" s="8">
        <v>1054</v>
      </c>
      <c r="B76" s="8">
        <v>0.471675</v>
      </c>
    </row>
    <row r="77" spans="1:2" ht="16.5" customHeight="1">
      <c r="A77" s="8">
        <v>1052</v>
      </c>
      <c r="B77" s="8">
        <v>0.460863</v>
      </c>
    </row>
    <row r="78" spans="1:2" ht="16.5" customHeight="1">
      <c r="A78" s="8">
        <v>1050</v>
      </c>
      <c r="B78" s="8">
        <v>0.450825</v>
      </c>
    </row>
    <row r="79" spans="1:2" ht="16.5" customHeight="1">
      <c r="A79" s="8">
        <v>1048</v>
      </c>
      <c r="B79" s="8">
        <v>0.440826</v>
      </c>
    </row>
    <row r="80" spans="1:2" ht="16.5" customHeight="1">
      <c r="A80" s="8">
        <v>1046</v>
      </c>
      <c r="B80" s="8">
        <v>0.43337</v>
      </c>
    </row>
    <row r="81" spans="1:2" ht="16.5" customHeight="1">
      <c r="A81" s="8">
        <v>1044</v>
      </c>
      <c r="B81" s="8">
        <v>0.424326</v>
      </c>
    </row>
    <row r="82" spans="1:2" ht="16.5" customHeight="1">
      <c r="A82" s="8">
        <v>1042</v>
      </c>
      <c r="B82" s="8">
        <v>0.41713</v>
      </c>
    </row>
    <row r="83" spans="1:2" ht="16.5" customHeight="1">
      <c r="A83" s="8">
        <v>1040</v>
      </c>
      <c r="B83" s="8">
        <v>0.41186</v>
      </c>
    </row>
    <row r="84" spans="1:2" ht="16.5" customHeight="1">
      <c r="A84" s="8">
        <v>1038</v>
      </c>
      <c r="B84" s="8">
        <v>0.404056</v>
      </c>
    </row>
    <row r="85" spans="1:2" ht="16.5" customHeight="1">
      <c r="A85" s="8">
        <v>1036</v>
      </c>
      <c r="B85" s="8">
        <v>0.398</v>
      </c>
    </row>
    <row r="86" spans="1:2" ht="16.5" customHeight="1">
      <c r="A86" s="8">
        <v>1034</v>
      </c>
      <c r="B86" s="8">
        <v>0.392659</v>
      </c>
    </row>
    <row r="87" spans="1:2" ht="16.5" customHeight="1">
      <c r="A87" s="8">
        <v>1032</v>
      </c>
      <c r="B87" s="8">
        <v>0.388057</v>
      </c>
    </row>
    <row r="88" spans="1:2" ht="16.5" customHeight="1">
      <c r="A88" s="8">
        <v>1030</v>
      </c>
      <c r="B88" s="8">
        <v>0.384782</v>
      </c>
    </row>
    <row r="89" spans="1:2" ht="16.5" customHeight="1">
      <c r="A89" s="8">
        <v>1028</v>
      </c>
      <c r="B89" s="8">
        <v>0.380175</v>
      </c>
    </row>
    <row r="90" spans="1:2" ht="16.5" customHeight="1">
      <c r="A90" s="8">
        <v>1026</v>
      </c>
      <c r="B90" s="8">
        <v>0.376928</v>
      </c>
    </row>
    <row r="91" spans="1:2" ht="16.5" customHeight="1">
      <c r="A91" s="8">
        <v>1024</v>
      </c>
      <c r="B91" s="8">
        <v>0.3744</v>
      </c>
    </row>
    <row r="92" spans="1:2" ht="16.5" customHeight="1">
      <c r="A92" s="8">
        <v>1022</v>
      </c>
      <c r="B92" s="8">
        <v>0.372074</v>
      </c>
    </row>
    <row r="93" spans="1:2" ht="16.5" customHeight="1">
      <c r="A93" s="8">
        <v>1020</v>
      </c>
      <c r="B93" s="8">
        <v>0.368871</v>
      </c>
    </row>
    <row r="94" spans="1:2" ht="16.5" customHeight="1">
      <c r="A94" s="8">
        <v>1018</v>
      </c>
      <c r="B94" s="8">
        <v>0.367715</v>
      </c>
    </row>
    <row r="95" spans="1:2" ht="16.5" customHeight="1">
      <c r="A95" s="8">
        <v>1016</v>
      </c>
      <c r="B95" s="8">
        <v>0.367762</v>
      </c>
    </row>
    <row r="96" spans="1:2" ht="16.5" customHeight="1">
      <c r="A96" s="8">
        <v>1014</v>
      </c>
      <c r="B96" s="8">
        <v>0.368799</v>
      </c>
    </row>
    <row r="97" spans="1:2" ht="16.5" customHeight="1">
      <c r="A97" s="8">
        <v>1012</v>
      </c>
      <c r="B97" s="8">
        <v>0.367192</v>
      </c>
    </row>
    <row r="98" spans="1:2" ht="16.5" customHeight="1">
      <c r="A98" s="8">
        <v>1010</v>
      </c>
      <c r="B98" s="8">
        <v>0.367453</v>
      </c>
    </row>
    <row r="99" spans="1:2" ht="16.5" customHeight="1">
      <c r="A99" s="8">
        <v>1008</v>
      </c>
      <c r="B99" s="8">
        <v>0.368439</v>
      </c>
    </row>
    <row r="100" spans="1:2" ht="16.5" customHeight="1">
      <c r="A100" s="8">
        <v>1006</v>
      </c>
      <c r="B100" s="8">
        <v>0.369635</v>
      </c>
    </row>
    <row r="101" spans="1:2" ht="16.5" customHeight="1">
      <c r="A101" s="8">
        <v>1004</v>
      </c>
      <c r="B101" s="8">
        <v>0.371802</v>
      </c>
    </row>
    <row r="102" spans="1:2" ht="16.5" customHeight="1">
      <c r="A102" s="8">
        <v>1002</v>
      </c>
      <c r="B102" s="8">
        <v>0.371705</v>
      </c>
    </row>
    <row r="103" spans="1:2" ht="16.5" customHeight="1">
      <c r="A103" s="8">
        <v>1000</v>
      </c>
      <c r="B103" s="8">
        <v>0.373436</v>
      </c>
    </row>
    <row r="104" spans="1:2" ht="16.5" customHeight="1">
      <c r="A104" s="8">
        <v>998</v>
      </c>
      <c r="B104" s="8">
        <v>0.377206</v>
      </c>
    </row>
    <row r="105" spans="1:2" ht="16.5" customHeight="1">
      <c r="A105" s="8">
        <v>996</v>
      </c>
      <c r="B105" s="8">
        <v>0.380443</v>
      </c>
    </row>
    <row r="106" spans="1:2" ht="16.5" customHeight="1">
      <c r="A106" s="8">
        <v>994</v>
      </c>
      <c r="B106" s="8">
        <v>0.383981</v>
      </c>
    </row>
    <row r="107" spans="1:2" ht="16.5" customHeight="1">
      <c r="A107" s="8">
        <v>992</v>
      </c>
      <c r="B107" s="8">
        <v>0.388741</v>
      </c>
    </row>
    <row r="108" spans="1:2" ht="16.5" customHeight="1">
      <c r="A108" s="8">
        <v>990</v>
      </c>
      <c r="B108" s="8">
        <v>0.39217</v>
      </c>
    </row>
    <row r="109" spans="1:2" ht="16.5" customHeight="1">
      <c r="A109" s="8">
        <v>988</v>
      </c>
      <c r="B109" s="8">
        <v>0.395483</v>
      </c>
    </row>
    <row r="110" spans="1:2" ht="16.5" customHeight="1">
      <c r="A110" s="8">
        <v>986</v>
      </c>
      <c r="B110" s="8">
        <v>0.399555</v>
      </c>
    </row>
    <row r="111" spans="1:2" ht="16.5" customHeight="1">
      <c r="A111" s="8">
        <v>984</v>
      </c>
      <c r="B111" s="8">
        <v>0.404066</v>
      </c>
    </row>
    <row r="112" spans="1:2" ht="16.5" customHeight="1">
      <c r="A112" s="8">
        <v>982</v>
      </c>
      <c r="B112" s="8">
        <v>0.408233</v>
      </c>
    </row>
    <row r="113" spans="1:2" ht="16.5" customHeight="1">
      <c r="A113" s="8">
        <v>980</v>
      </c>
      <c r="B113" s="8">
        <v>0.414141</v>
      </c>
    </row>
    <row r="114" spans="1:2" ht="16.5" customHeight="1">
      <c r="A114" s="8">
        <v>978</v>
      </c>
      <c r="B114" s="8">
        <v>0.419738</v>
      </c>
    </row>
    <row r="115" spans="1:2" ht="16.5" customHeight="1">
      <c r="A115" s="8">
        <v>976</v>
      </c>
      <c r="B115" s="8">
        <v>0.423372</v>
      </c>
    </row>
    <row r="116" spans="1:2" ht="16.5" customHeight="1">
      <c r="A116" s="8">
        <v>974</v>
      </c>
      <c r="B116" s="8">
        <v>0.430616</v>
      </c>
    </row>
    <row r="117" spans="1:2" ht="16.5" customHeight="1">
      <c r="A117" s="8">
        <v>972</v>
      </c>
      <c r="B117" s="8">
        <v>0.437432</v>
      </c>
    </row>
    <row r="118" spans="1:2" ht="16.5" customHeight="1">
      <c r="A118" s="8">
        <v>970</v>
      </c>
      <c r="B118" s="8">
        <v>0.443778</v>
      </c>
    </row>
    <row r="119" spans="1:2" ht="16.5" customHeight="1">
      <c r="A119" s="8">
        <v>968</v>
      </c>
      <c r="B119" s="8">
        <v>0.449012</v>
      </c>
    </row>
    <row r="120" spans="1:2" ht="16.5" customHeight="1">
      <c r="A120" s="8">
        <v>966</v>
      </c>
      <c r="B120" s="8">
        <v>0.456642</v>
      </c>
    </row>
    <row r="121" spans="1:2" ht="16.5" customHeight="1">
      <c r="A121" s="8">
        <v>964</v>
      </c>
      <c r="B121" s="8">
        <v>0.463767</v>
      </c>
    </row>
    <row r="122" spans="1:2" ht="16.5" customHeight="1">
      <c r="A122" s="8">
        <v>962</v>
      </c>
      <c r="B122" s="8">
        <v>0.469365</v>
      </c>
    </row>
    <row r="123" spans="1:2" ht="16.5" customHeight="1">
      <c r="A123" s="8">
        <v>960</v>
      </c>
      <c r="B123" s="8">
        <v>0.475553</v>
      </c>
    </row>
    <row r="124" spans="1:2" ht="16.5" customHeight="1">
      <c r="A124" s="8">
        <v>958</v>
      </c>
      <c r="B124" s="8">
        <v>0.482777</v>
      </c>
    </row>
    <row r="125" spans="1:2" ht="16.5" customHeight="1">
      <c r="A125" s="8">
        <v>956</v>
      </c>
      <c r="B125" s="8">
        <v>0.490556</v>
      </c>
    </row>
    <row r="126" spans="1:2" ht="16.5" customHeight="1">
      <c r="A126" s="8">
        <v>954</v>
      </c>
      <c r="B126" s="8">
        <v>0.497942</v>
      </c>
    </row>
    <row r="127" spans="1:2" ht="16.5" customHeight="1">
      <c r="A127" s="8">
        <v>952</v>
      </c>
      <c r="B127" s="8">
        <v>0.500676</v>
      </c>
    </row>
    <row r="128" spans="1:2" ht="16.5" customHeight="1">
      <c r="A128" s="8">
        <v>950</v>
      </c>
      <c r="B128" s="8">
        <v>0.507842</v>
      </c>
    </row>
    <row r="129" spans="1:2" ht="16.5" customHeight="1">
      <c r="A129" s="8">
        <v>948</v>
      </c>
      <c r="B129" s="8">
        <v>0.516989</v>
      </c>
    </row>
    <row r="130" spans="1:2" ht="16.5" customHeight="1">
      <c r="A130" s="8">
        <v>946</v>
      </c>
      <c r="B130" s="8">
        <v>0.523868</v>
      </c>
    </row>
    <row r="131" spans="1:2" ht="16.5" customHeight="1">
      <c r="A131" s="8">
        <v>944</v>
      </c>
      <c r="B131" s="8">
        <v>0.530814</v>
      </c>
    </row>
    <row r="132" spans="1:2" ht="16.5" customHeight="1">
      <c r="A132" s="8">
        <v>942</v>
      </c>
      <c r="B132" s="8">
        <v>0.539418</v>
      </c>
    </row>
    <row r="133" spans="1:2" ht="16.5" customHeight="1">
      <c r="A133" s="8">
        <v>940</v>
      </c>
      <c r="B133" s="8">
        <v>0.548049</v>
      </c>
    </row>
    <row r="134" spans="1:2" ht="16.5" customHeight="1">
      <c r="A134" s="8">
        <v>938</v>
      </c>
      <c r="B134" s="8">
        <v>0.557173</v>
      </c>
    </row>
    <row r="135" spans="1:2" ht="16.5" customHeight="1">
      <c r="A135" s="8">
        <v>936</v>
      </c>
      <c r="B135" s="8">
        <v>0.561487</v>
      </c>
    </row>
    <row r="136" spans="1:2" ht="16.5" customHeight="1">
      <c r="A136" s="8">
        <v>934</v>
      </c>
      <c r="B136" s="8">
        <v>0.565064</v>
      </c>
    </row>
    <row r="137" spans="1:2" ht="16.5" customHeight="1">
      <c r="A137" s="8">
        <v>932</v>
      </c>
      <c r="B137" s="8">
        <v>0.574565</v>
      </c>
    </row>
    <row r="138" spans="1:2" ht="16.5" customHeight="1">
      <c r="A138" s="8">
        <v>930</v>
      </c>
      <c r="B138" s="8">
        <v>0.58227</v>
      </c>
    </row>
    <row r="139" spans="1:2" ht="16.5" customHeight="1">
      <c r="A139" s="8">
        <v>928</v>
      </c>
      <c r="B139" s="8">
        <v>0.589263</v>
      </c>
    </row>
    <row r="140" spans="1:2" ht="16.5" customHeight="1">
      <c r="A140" s="8">
        <v>926</v>
      </c>
      <c r="B140" s="8">
        <v>0.595083</v>
      </c>
    </row>
    <row r="141" spans="1:2" ht="16.5" customHeight="1">
      <c r="A141" s="8">
        <v>924</v>
      </c>
      <c r="B141" s="8">
        <v>0.598943</v>
      </c>
    </row>
    <row r="142" spans="1:2" ht="16.5" customHeight="1">
      <c r="A142" s="8">
        <v>922</v>
      </c>
      <c r="B142" s="8">
        <v>0.604951</v>
      </c>
    </row>
    <row r="143" spans="1:2" ht="16.5" customHeight="1">
      <c r="A143" s="8">
        <v>920</v>
      </c>
      <c r="B143" s="8">
        <v>0.613009</v>
      </c>
    </row>
    <row r="144" spans="1:2" ht="16.5" customHeight="1">
      <c r="A144" s="8">
        <v>918</v>
      </c>
      <c r="B144" s="8">
        <v>0.61782</v>
      </c>
    </row>
    <row r="145" spans="1:2" ht="16.5" customHeight="1">
      <c r="A145" s="8">
        <v>916</v>
      </c>
      <c r="B145" s="8">
        <v>0.621269</v>
      </c>
    </row>
    <row r="146" spans="1:2" ht="16.5" customHeight="1">
      <c r="A146" s="8">
        <v>914</v>
      </c>
      <c r="B146" s="8">
        <v>0.632956</v>
      </c>
    </row>
    <row r="147" spans="1:2" ht="16.5" customHeight="1">
      <c r="A147" s="8">
        <v>912</v>
      </c>
      <c r="B147" s="8">
        <v>0.639182</v>
      </c>
    </row>
    <row r="148" spans="1:2" ht="16.5" customHeight="1">
      <c r="A148" s="8">
        <v>910</v>
      </c>
      <c r="B148" s="8">
        <v>0.643705</v>
      </c>
    </row>
    <row r="149" spans="1:2" ht="16.5" customHeight="1">
      <c r="A149" s="8">
        <v>908</v>
      </c>
      <c r="B149" s="8">
        <v>0.65065</v>
      </c>
    </row>
    <row r="150" spans="1:2" ht="16.5" customHeight="1">
      <c r="A150" s="8">
        <v>906</v>
      </c>
      <c r="B150" s="8">
        <v>0.653836</v>
      </c>
    </row>
    <row r="151" spans="1:2" ht="16.5" customHeight="1">
      <c r="A151" s="8">
        <v>904</v>
      </c>
      <c r="B151" s="8">
        <v>0.656647</v>
      </c>
    </row>
    <row r="152" spans="1:2" ht="16.5" customHeight="1">
      <c r="A152" s="8">
        <v>902</v>
      </c>
      <c r="B152" s="8">
        <v>0.659856</v>
      </c>
    </row>
    <row r="153" spans="1:2" ht="16.5" customHeight="1">
      <c r="A153" s="8">
        <v>900</v>
      </c>
      <c r="B153" s="8">
        <v>0.662896</v>
      </c>
    </row>
    <row r="154" spans="1:2" ht="16.5" customHeight="1">
      <c r="A154" s="8">
        <v>898</v>
      </c>
      <c r="B154" s="8">
        <v>0.669527</v>
      </c>
    </row>
    <row r="155" spans="1:2" ht="16.5" customHeight="1">
      <c r="A155" s="8">
        <v>896</v>
      </c>
      <c r="B155" s="8">
        <v>0.675627</v>
      </c>
    </row>
    <row r="156" spans="1:2" ht="16.5" customHeight="1">
      <c r="A156" s="8">
        <v>894</v>
      </c>
      <c r="B156" s="8">
        <v>0.676371</v>
      </c>
    </row>
    <row r="157" spans="1:2" ht="16.5" customHeight="1">
      <c r="A157" s="8">
        <v>892</v>
      </c>
      <c r="B157" s="8">
        <v>0.677278</v>
      </c>
    </row>
    <row r="158" spans="1:2" ht="16.5" customHeight="1">
      <c r="A158" s="8">
        <v>890</v>
      </c>
      <c r="B158" s="8">
        <v>0.677444</v>
      </c>
    </row>
    <row r="159" spans="1:2" ht="16.5" customHeight="1">
      <c r="A159" s="8">
        <v>888</v>
      </c>
      <c r="B159" s="8">
        <v>0.693387</v>
      </c>
    </row>
    <row r="160" spans="1:2" ht="16.5" customHeight="1">
      <c r="A160" s="8">
        <v>886</v>
      </c>
      <c r="B160" s="8">
        <v>0.697297</v>
      </c>
    </row>
    <row r="161" spans="1:2" ht="16.5" customHeight="1">
      <c r="A161" s="8">
        <v>884</v>
      </c>
      <c r="B161" s="8">
        <v>0.688299</v>
      </c>
    </row>
    <row r="162" spans="1:2" ht="16.5" customHeight="1">
      <c r="A162" s="8">
        <v>882</v>
      </c>
      <c r="B162" s="8">
        <v>0.683252</v>
      </c>
    </row>
    <row r="163" spans="1:2" ht="16.5" customHeight="1">
      <c r="A163" s="8">
        <v>880</v>
      </c>
      <c r="B163" s="8">
        <v>0.69696</v>
      </c>
    </row>
    <row r="164" spans="1:2" ht="16.5" customHeight="1">
      <c r="A164" s="8">
        <v>878</v>
      </c>
      <c r="B164" s="8">
        <v>0.702686</v>
      </c>
    </row>
    <row r="165" spans="1:2" ht="16.5" customHeight="1">
      <c r="A165" s="8">
        <v>876</v>
      </c>
      <c r="B165" s="8">
        <v>0.701026</v>
      </c>
    </row>
    <row r="166" spans="1:2" ht="16.5" customHeight="1">
      <c r="A166" s="8">
        <v>874</v>
      </c>
      <c r="B166" s="8">
        <v>0.696571</v>
      </c>
    </row>
    <row r="167" spans="1:2" ht="16.5" customHeight="1">
      <c r="A167" s="8">
        <v>872</v>
      </c>
      <c r="B167" s="8">
        <v>0.69284</v>
      </c>
    </row>
    <row r="168" spans="1:2" ht="16.5" customHeight="1">
      <c r="A168" s="8">
        <v>870</v>
      </c>
      <c r="B168" s="8">
        <v>0.711425</v>
      </c>
    </row>
    <row r="169" spans="1:2" ht="16.5" customHeight="1">
      <c r="A169" s="8">
        <v>868</v>
      </c>
      <c r="B169" s="8">
        <v>0.707816</v>
      </c>
    </row>
    <row r="170" spans="1:2" ht="16.5" customHeight="1">
      <c r="A170" s="8">
        <v>866</v>
      </c>
      <c r="B170" s="8">
        <v>0.684988</v>
      </c>
    </row>
    <row r="171" spans="1:2" ht="16.5" customHeight="1">
      <c r="A171" s="8">
        <v>864</v>
      </c>
      <c r="B171" s="8">
        <v>0.693463</v>
      </c>
    </row>
    <row r="172" spans="1:2" ht="16.5" customHeight="1">
      <c r="A172" s="8">
        <v>862</v>
      </c>
      <c r="B172" s="8">
        <v>0.702457</v>
      </c>
    </row>
    <row r="173" spans="1:2" ht="16.5" customHeight="1">
      <c r="A173" s="8">
        <v>860</v>
      </c>
      <c r="B173" s="8">
        <v>0.687369</v>
      </c>
    </row>
    <row r="174" spans="1:2" ht="16.5" customHeight="1">
      <c r="A174" s="8">
        <v>858</v>
      </c>
      <c r="B174" s="8">
        <v>0.672947</v>
      </c>
    </row>
    <row r="175" spans="1:2" ht="16.5" customHeight="1">
      <c r="A175" s="8">
        <v>856</v>
      </c>
      <c r="B175" s="8">
        <v>0.665902</v>
      </c>
    </row>
    <row r="176" spans="1:2" ht="16.5" customHeight="1">
      <c r="A176" s="8">
        <v>854</v>
      </c>
      <c r="B176" s="8">
        <v>0.660644</v>
      </c>
    </row>
    <row r="177" spans="1:2" ht="16.5" customHeight="1">
      <c r="A177" s="8">
        <v>852</v>
      </c>
      <c r="B177" s="8">
        <v>0.661517</v>
      </c>
    </row>
    <row r="178" spans="1:2" ht="16.5" customHeight="1">
      <c r="A178" s="8">
        <v>850</v>
      </c>
      <c r="B178" s="8">
        <v>0.660765</v>
      </c>
    </row>
    <row r="179" spans="1:2" ht="16.5" customHeight="1">
      <c r="A179" s="8">
        <v>848</v>
      </c>
      <c r="B179" s="8">
        <v>0.657372</v>
      </c>
    </row>
    <row r="180" spans="1:2" ht="16.5" customHeight="1">
      <c r="A180" s="8">
        <v>846</v>
      </c>
      <c r="B180" s="8">
        <v>0.656677</v>
      </c>
    </row>
    <row r="181" spans="1:2" ht="16.5" customHeight="1">
      <c r="A181" s="8">
        <v>844</v>
      </c>
      <c r="B181" s="8">
        <v>0.652108</v>
      </c>
    </row>
    <row r="182" spans="1:2" ht="16.5" customHeight="1">
      <c r="A182" s="8">
        <v>842</v>
      </c>
      <c r="B182" s="8">
        <v>0.642664</v>
      </c>
    </row>
    <row r="183" spans="1:2" ht="16.5" customHeight="1">
      <c r="A183" s="8">
        <v>840</v>
      </c>
      <c r="B183" s="8">
        <v>0.638426</v>
      </c>
    </row>
    <row r="184" spans="1:2" ht="16.5" customHeight="1">
      <c r="A184" s="8">
        <v>838</v>
      </c>
      <c r="B184" s="8">
        <v>0.635565</v>
      </c>
    </row>
    <row r="185" spans="1:2" ht="16.5" customHeight="1">
      <c r="A185" s="8">
        <v>836</v>
      </c>
      <c r="B185" s="8">
        <v>0.634101</v>
      </c>
    </row>
    <row r="186" spans="1:2" ht="16.5" customHeight="1">
      <c r="A186" s="8">
        <v>834</v>
      </c>
      <c r="B186" s="8">
        <v>0.628022</v>
      </c>
    </row>
    <row r="187" spans="1:2" ht="16.5" customHeight="1">
      <c r="A187" s="8">
        <v>832</v>
      </c>
      <c r="B187" s="8">
        <v>0.618579</v>
      </c>
    </row>
    <row r="188" spans="1:2" ht="16.5" customHeight="1">
      <c r="A188" s="8">
        <v>830</v>
      </c>
      <c r="B188" s="8">
        <v>0.612596</v>
      </c>
    </row>
    <row r="189" spans="1:2" ht="16.5" customHeight="1">
      <c r="A189" s="8">
        <v>828</v>
      </c>
      <c r="B189" s="8">
        <v>0.611254</v>
      </c>
    </row>
    <row r="190" spans="1:2" ht="16.5" customHeight="1">
      <c r="A190" s="8">
        <v>826</v>
      </c>
      <c r="B190" s="8">
        <v>0.606523</v>
      </c>
    </row>
    <row r="191" spans="1:2" ht="16.5" customHeight="1">
      <c r="A191" s="8">
        <v>824</v>
      </c>
      <c r="B191" s="8">
        <v>0.599494</v>
      </c>
    </row>
    <row r="192" spans="1:2" ht="16.5" customHeight="1">
      <c r="A192" s="8">
        <v>822</v>
      </c>
      <c r="B192" s="8">
        <v>0.593729</v>
      </c>
    </row>
    <row r="193" spans="1:2" ht="16.5" customHeight="1">
      <c r="A193" s="8">
        <v>820</v>
      </c>
      <c r="B193" s="8">
        <v>0.589716</v>
      </c>
    </row>
    <row r="194" spans="1:2" ht="16.5" customHeight="1">
      <c r="A194" s="8">
        <v>818</v>
      </c>
      <c r="B194" s="8">
        <v>0.583419</v>
      </c>
    </row>
    <row r="195" spans="1:2" ht="16.5" customHeight="1">
      <c r="A195" s="8">
        <v>816</v>
      </c>
      <c r="B195" s="8">
        <v>0.576549</v>
      </c>
    </row>
    <row r="196" spans="1:2" ht="16.5" customHeight="1">
      <c r="A196" s="8">
        <v>814</v>
      </c>
      <c r="B196" s="8">
        <v>0.569338</v>
      </c>
    </row>
    <row r="197" spans="1:2" ht="16.5" customHeight="1">
      <c r="A197" s="8">
        <v>812</v>
      </c>
      <c r="B197" s="8">
        <v>0.563462</v>
      </c>
    </row>
    <row r="198" spans="1:2" ht="16.5" customHeight="1">
      <c r="A198" s="8">
        <v>810</v>
      </c>
      <c r="B198" s="8">
        <v>0.556715</v>
      </c>
    </row>
    <row r="199" spans="1:2" ht="16.5" customHeight="1">
      <c r="A199" s="8">
        <v>808</v>
      </c>
      <c r="B199" s="8">
        <v>0.552194</v>
      </c>
    </row>
    <row r="200" spans="1:2" ht="16.5" customHeight="1">
      <c r="A200" s="8">
        <v>806</v>
      </c>
      <c r="B200" s="8">
        <v>0.547098</v>
      </c>
    </row>
    <row r="201" spans="1:2" ht="16.5" customHeight="1">
      <c r="A201" s="8">
        <v>804</v>
      </c>
      <c r="B201" s="8">
        <v>0.54191</v>
      </c>
    </row>
    <row r="202" spans="1:2" ht="16.5" customHeight="1">
      <c r="A202" s="8">
        <v>802</v>
      </c>
      <c r="B202" s="8">
        <v>0.53451</v>
      </c>
    </row>
    <row r="203" spans="1:2" ht="16.5" customHeight="1">
      <c r="A203" s="8">
        <v>800</v>
      </c>
      <c r="B203" s="8">
        <v>0.530357</v>
      </c>
    </row>
    <row r="204" spans="1:2" ht="16.5" customHeight="1">
      <c r="A204" s="8">
        <v>798</v>
      </c>
      <c r="B204" s="8">
        <v>0.52406</v>
      </c>
    </row>
    <row r="205" spans="1:2" ht="16.5" customHeight="1">
      <c r="A205" s="8">
        <v>796</v>
      </c>
      <c r="B205" s="8">
        <v>0.519908</v>
      </c>
    </row>
    <row r="206" spans="1:2" ht="16.5" customHeight="1">
      <c r="A206" s="8">
        <v>794</v>
      </c>
      <c r="B206" s="8">
        <v>0.516811</v>
      </c>
    </row>
    <row r="207" spans="1:2" ht="16.5" customHeight="1">
      <c r="A207" s="8">
        <v>792</v>
      </c>
      <c r="B207" s="8">
        <v>0.510695</v>
      </c>
    </row>
    <row r="208" spans="1:2" ht="16.5" customHeight="1">
      <c r="A208" s="8">
        <v>790</v>
      </c>
      <c r="B208" s="8">
        <v>0.507807</v>
      </c>
    </row>
    <row r="209" spans="1:2" ht="16.5" customHeight="1">
      <c r="A209" s="8">
        <v>788</v>
      </c>
      <c r="B209" s="8">
        <v>0.50344</v>
      </c>
    </row>
    <row r="210" spans="1:2" ht="16.5" customHeight="1">
      <c r="A210" s="8">
        <v>786</v>
      </c>
      <c r="B210" s="8">
        <v>0.501657</v>
      </c>
    </row>
    <row r="211" spans="1:2" ht="16.5" customHeight="1">
      <c r="A211" s="8">
        <v>784</v>
      </c>
      <c r="B211" s="8">
        <v>0.497255</v>
      </c>
    </row>
    <row r="212" spans="1:2" ht="16.5" customHeight="1">
      <c r="A212" s="8">
        <v>782</v>
      </c>
      <c r="B212" s="8">
        <v>0.493567</v>
      </c>
    </row>
    <row r="213" spans="1:2" ht="16.5" customHeight="1">
      <c r="A213" s="8">
        <v>780</v>
      </c>
      <c r="B213" s="8">
        <v>0.489015</v>
      </c>
    </row>
    <row r="214" spans="1:2" ht="16.5" customHeight="1">
      <c r="A214" s="8">
        <v>778</v>
      </c>
      <c r="B214" s="8">
        <v>0.485969</v>
      </c>
    </row>
    <row r="215" spans="1:2" ht="16.5" customHeight="1">
      <c r="A215" s="8">
        <v>776</v>
      </c>
      <c r="B215" s="8">
        <v>0.485631</v>
      </c>
    </row>
    <row r="216" spans="1:2" ht="16.5" customHeight="1">
      <c r="A216" s="8">
        <v>774</v>
      </c>
      <c r="B216" s="8">
        <v>0.483292</v>
      </c>
    </row>
    <row r="217" spans="1:2" ht="16.5" customHeight="1">
      <c r="A217" s="8">
        <v>772</v>
      </c>
      <c r="B217" s="8">
        <v>0.479859</v>
      </c>
    </row>
    <row r="218" spans="1:2" ht="16.5" customHeight="1">
      <c r="A218" s="8">
        <v>770</v>
      </c>
      <c r="B218" s="8">
        <v>0.478735</v>
      </c>
    </row>
    <row r="219" spans="1:2" ht="16.5" customHeight="1">
      <c r="A219" s="8">
        <v>768</v>
      </c>
      <c r="B219" s="8">
        <v>0.47907</v>
      </c>
    </row>
    <row r="220" spans="1:2" ht="16.5" customHeight="1">
      <c r="A220" s="8">
        <v>766</v>
      </c>
      <c r="B220" s="8">
        <v>0.479217</v>
      </c>
    </row>
    <row r="221" spans="1:2" ht="16.5" customHeight="1">
      <c r="A221" s="8">
        <v>764</v>
      </c>
      <c r="B221" s="8">
        <v>0.479318</v>
      </c>
    </row>
    <row r="222" spans="1:2" ht="16.5" customHeight="1">
      <c r="A222" s="8">
        <v>762</v>
      </c>
      <c r="B222" s="8">
        <v>0.481467</v>
      </c>
    </row>
    <row r="223" spans="1:2" ht="16.5" customHeight="1">
      <c r="A223" s="8">
        <v>760</v>
      </c>
      <c r="B223" s="8">
        <v>0.482517</v>
      </c>
    </row>
    <row r="224" spans="1:2" ht="16.5" customHeight="1">
      <c r="A224" s="8">
        <v>758</v>
      </c>
      <c r="B224" s="8">
        <v>0.485501</v>
      </c>
    </row>
    <row r="225" spans="1:2" ht="16.5" customHeight="1">
      <c r="A225" s="8">
        <v>756</v>
      </c>
      <c r="B225" s="8">
        <v>0.487358</v>
      </c>
    </row>
    <row r="226" spans="1:2" ht="16.5" customHeight="1">
      <c r="A226" s="8">
        <v>754</v>
      </c>
      <c r="B226" s="8">
        <v>0.489902</v>
      </c>
    </row>
    <row r="227" spans="1:2" ht="16.5" customHeight="1">
      <c r="A227" s="8">
        <v>752</v>
      </c>
      <c r="B227" s="8">
        <v>0.493037</v>
      </c>
    </row>
    <row r="228" spans="1:2" ht="16.5" customHeight="1">
      <c r="A228" s="8">
        <v>750</v>
      </c>
      <c r="B228" s="8">
        <v>0.49542</v>
      </c>
    </row>
    <row r="229" spans="1:2" ht="16.5" customHeight="1">
      <c r="A229" s="8">
        <v>748</v>
      </c>
      <c r="B229" s="8">
        <v>0.499013</v>
      </c>
    </row>
    <row r="230" spans="1:2" ht="16.5" customHeight="1">
      <c r="A230" s="8">
        <v>746</v>
      </c>
      <c r="B230" s="8">
        <v>0.503439</v>
      </c>
    </row>
    <row r="231" spans="1:2" ht="16.5" customHeight="1">
      <c r="A231" s="8">
        <v>744</v>
      </c>
      <c r="B231" s="8">
        <v>0.509116</v>
      </c>
    </row>
    <row r="232" spans="1:2" ht="16.5" customHeight="1">
      <c r="A232" s="8">
        <v>742</v>
      </c>
      <c r="B232" s="8">
        <v>0.5146</v>
      </c>
    </row>
    <row r="233" spans="1:2" ht="16.5" customHeight="1">
      <c r="A233" s="8">
        <v>740</v>
      </c>
      <c r="B233" s="8">
        <v>0.52201</v>
      </c>
    </row>
    <row r="234" spans="1:2" ht="16.5" customHeight="1">
      <c r="A234" s="8">
        <v>738</v>
      </c>
      <c r="B234" s="8">
        <v>0.530594</v>
      </c>
    </row>
    <row r="235" spans="1:2" ht="16.5" customHeight="1">
      <c r="A235" s="8">
        <v>736</v>
      </c>
      <c r="B235" s="8">
        <v>0.537532</v>
      </c>
    </row>
    <row r="236" spans="1:2" ht="16.5" customHeight="1">
      <c r="A236" s="8">
        <v>734</v>
      </c>
      <c r="B236" s="8">
        <v>0.543954</v>
      </c>
    </row>
    <row r="237" spans="1:2" ht="16.5" customHeight="1">
      <c r="A237" s="8">
        <v>732</v>
      </c>
      <c r="B237" s="8">
        <v>0.55396</v>
      </c>
    </row>
    <row r="238" spans="1:2" ht="16.5" customHeight="1">
      <c r="A238" s="8">
        <v>730</v>
      </c>
      <c r="B238" s="8">
        <v>0.564133</v>
      </c>
    </row>
    <row r="239" spans="1:2" ht="16.5" customHeight="1">
      <c r="A239" s="8">
        <v>728</v>
      </c>
      <c r="B239" s="8">
        <v>0.573123</v>
      </c>
    </row>
    <row r="240" spans="1:2" ht="16.5" customHeight="1">
      <c r="A240" s="8">
        <v>726</v>
      </c>
      <c r="B240" s="8">
        <v>0.582022</v>
      </c>
    </row>
    <row r="241" spans="1:2" ht="16.5" customHeight="1">
      <c r="A241" s="8">
        <v>724</v>
      </c>
      <c r="B241" s="8">
        <v>0.592553</v>
      </c>
    </row>
    <row r="242" spans="1:2" ht="16.5" customHeight="1">
      <c r="A242" s="8">
        <v>722</v>
      </c>
      <c r="B242" s="8">
        <v>0.601395</v>
      </c>
    </row>
    <row r="243" spans="1:2" ht="16.5" customHeight="1">
      <c r="A243" s="8">
        <v>720</v>
      </c>
      <c r="B243" s="8">
        <v>0.614674</v>
      </c>
    </row>
    <row r="244" spans="1:2" ht="16.5" customHeight="1">
      <c r="A244" s="8">
        <v>718</v>
      </c>
      <c r="B244" s="8">
        <v>0.626733</v>
      </c>
    </row>
    <row r="245" spans="1:2" ht="16.5" customHeight="1">
      <c r="A245" s="8">
        <v>716</v>
      </c>
      <c r="B245" s="8">
        <v>0.639826</v>
      </c>
    </row>
    <row r="246" spans="1:2" ht="16.5" customHeight="1">
      <c r="A246" s="8">
        <v>714</v>
      </c>
      <c r="B246" s="8">
        <v>0.651778</v>
      </c>
    </row>
    <row r="247" spans="1:2" ht="16.5" customHeight="1">
      <c r="A247" s="8">
        <v>712</v>
      </c>
      <c r="B247" s="8">
        <v>0.663663</v>
      </c>
    </row>
    <row r="248" spans="1:2" ht="16.5" customHeight="1">
      <c r="A248" s="8">
        <v>710</v>
      </c>
      <c r="B248" s="8">
        <v>0.678303</v>
      </c>
    </row>
    <row r="249" spans="1:2" ht="16.5" customHeight="1">
      <c r="A249" s="8">
        <v>708</v>
      </c>
      <c r="B249" s="8">
        <v>0.691675</v>
      </c>
    </row>
    <row r="250" spans="1:2" ht="16.5" customHeight="1">
      <c r="A250" s="8">
        <v>706</v>
      </c>
      <c r="B250" s="8">
        <v>0.705385</v>
      </c>
    </row>
    <row r="251" spans="1:2" ht="16.5" customHeight="1">
      <c r="A251" s="8">
        <v>704</v>
      </c>
      <c r="B251" s="8">
        <v>0.719985</v>
      </c>
    </row>
    <row r="252" spans="1:2" ht="16.5" customHeight="1">
      <c r="A252" s="8">
        <v>702</v>
      </c>
      <c r="B252" s="8">
        <v>0.735795</v>
      </c>
    </row>
    <row r="253" spans="1:2" ht="16.5" customHeight="1">
      <c r="A253" s="8">
        <v>700</v>
      </c>
      <c r="B253" s="8">
        <v>0.749622</v>
      </c>
    </row>
    <row r="254" spans="1:2" ht="16.5" customHeight="1">
      <c r="A254" s="8">
        <v>698</v>
      </c>
      <c r="B254" s="8">
        <v>0.764278</v>
      </c>
    </row>
    <row r="255" spans="1:2" ht="16.5" customHeight="1">
      <c r="A255" s="8">
        <v>696</v>
      </c>
      <c r="B255" s="8">
        <v>0.78091</v>
      </c>
    </row>
    <row r="256" spans="1:2" ht="16.5" customHeight="1">
      <c r="A256" s="8">
        <v>694</v>
      </c>
      <c r="B256" s="8">
        <v>0.796248</v>
      </c>
    </row>
    <row r="257" spans="1:2" ht="16.5" customHeight="1">
      <c r="A257" s="8">
        <v>692</v>
      </c>
      <c r="B257" s="8">
        <v>0.811677</v>
      </c>
    </row>
    <row r="258" spans="1:2" ht="16.5" customHeight="1">
      <c r="A258" s="8">
        <v>690</v>
      </c>
      <c r="B258" s="8">
        <v>0.823938</v>
      </c>
    </row>
    <row r="259" spans="1:2" ht="16.5" customHeight="1">
      <c r="A259" s="8">
        <v>688</v>
      </c>
      <c r="B259" s="8">
        <v>0.838641</v>
      </c>
    </row>
    <row r="260" spans="1:2" ht="16.5" customHeight="1">
      <c r="A260" s="8">
        <v>686</v>
      </c>
      <c r="B260" s="8">
        <v>0.852972</v>
      </c>
    </row>
    <row r="261" spans="1:2" ht="16.5" customHeight="1">
      <c r="A261" s="8">
        <v>684</v>
      </c>
      <c r="B261" s="8">
        <v>0.869515</v>
      </c>
    </row>
    <row r="262" spans="1:2" ht="16.5" customHeight="1">
      <c r="A262" s="8">
        <v>682</v>
      </c>
      <c r="B262" s="8">
        <v>0.88151</v>
      </c>
    </row>
    <row r="263" spans="1:2" ht="16.5" customHeight="1">
      <c r="A263" s="8">
        <v>680</v>
      </c>
      <c r="B263" s="8">
        <v>0.895591</v>
      </c>
    </row>
    <row r="264" spans="1:2" ht="16.5" customHeight="1">
      <c r="A264" s="8">
        <v>678</v>
      </c>
      <c r="B264" s="8">
        <v>0.912002</v>
      </c>
    </row>
    <row r="265" spans="1:2" ht="16.5" customHeight="1">
      <c r="A265" s="8">
        <v>676</v>
      </c>
      <c r="B265" s="8">
        <v>0.923397</v>
      </c>
    </row>
    <row r="266" spans="1:2" ht="16.5" customHeight="1">
      <c r="A266" s="8">
        <v>674</v>
      </c>
      <c r="B266" s="8">
        <v>0.938705</v>
      </c>
    </row>
    <row r="267" spans="1:2" ht="16.5" customHeight="1">
      <c r="A267" s="8">
        <v>672</v>
      </c>
      <c r="B267" s="8">
        <v>0.953432</v>
      </c>
    </row>
    <row r="268" spans="1:2" ht="16.5" customHeight="1">
      <c r="A268" s="8">
        <v>670</v>
      </c>
      <c r="B268" s="8">
        <v>0.963573</v>
      </c>
    </row>
    <row r="269" spans="1:2" ht="16.5" customHeight="1">
      <c r="A269" s="8">
        <v>668</v>
      </c>
      <c r="B269" s="8">
        <v>0.978668</v>
      </c>
    </row>
    <row r="270" spans="1:2" ht="16.5" customHeight="1">
      <c r="A270" s="8">
        <v>666</v>
      </c>
      <c r="B270" s="8">
        <v>0.989337</v>
      </c>
    </row>
    <row r="271" spans="1:2" ht="16.5" customHeight="1">
      <c r="A271" s="8">
        <v>664</v>
      </c>
      <c r="B271" s="8">
        <v>1.000435</v>
      </c>
    </row>
    <row r="272" spans="1:2" ht="16.5" customHeight="1">
      <c r="A272" s="8">
        <v>662</v>
      </c>
      <c r="B272" s="8">
        <v>1.012888</v>
      </c>
    </row>
    <row r="273" spans="1:2" ht="16.5" customHeight="1">
      <c r="A273" s="8">
        <v>660</v>
      </c>
      <c r="B273" s="8">
        <v>1.022139</v>
      </c>
    </row>
    <row r="274" spans="1:2" ht="16.5" customHeight="1">
      <c r="A274" s="8">
        <v>658</v>
      </c>
      <c r="B274" s="8">
        <v>1.032707</v>
      </c>
    </row>
    <row r="275" spans="1:2" ht="16.5" customHeight="1">
      <c r="A275" s="8">
        <v>656</v>
      </c>
      <c r="B275" s="8">
        <v>1.04245</v>
      </c>
    </row>
    <row r="276" spans="1:2" ht="16.5" customHeight="1">
      <c r="A276" s="8">
        <v>654</v>
      </c>
      <c r="B276" s="8">
        <v>1.049938</v>
      </c>
    </row>
    <row r="277" spans="1:2" ht="16.5" customHeight="1">
      <c r="A277" s="8">
        <v>652</v>
      </c>
      <c r="B277" s="8">
        <v>1.057827</v>
      </c>
    </row>
    <row r="278" spans="1:2" ht="16.5" customHeight="1">
      <c r="A278" s="8">
        <v>650</v>
      </c>
      <c r="B278" s="8">
        <v>1.065507</v>
      </c>
    </row>
    <row r="279" spans="1:2" ht="16.5" customHeight="1">
      <c r="A279" s="8">
        <v>648</v>
      </c>
      <c r="B279" s="8">
        <v>1.071683</v>
      </c>
    </row>
    <row r="280" spans="1:2" ht="16.5" customHeight="1">
      <c r="A280" s="8">
        <v>646</v>
      </c>
      <c r="B280" s="8">
        <v>1.077111</v>
      </c>
    </row>
    <row r="281" spans="1:2" ht="16.5" customHeight="1">
      <c r="A281" s="8">
        <v>644</v>
      </c>
      <c r="B281" s="8">
        <v>1.08395</v>
      </c>
    </row>
    <row r="282" spans="1:2" ht="16.5" customHeight="1">
      <c r="A282" s="8">
        <v>642</v>
      </c>
      <c r="B282" s="8">
        <v>1.088024</v>
      </c>
    </row>
    <row r="283" spans="1:2" ht="16.5" customHeight="1">
      <c r="A283" s="8">
        <v>640</v>
      </c>
      <c r="B283" s="8">
        <v>1.091806</v>
      </c>
    </row>
    <row r="284" spans="1:2" ht="16.5" customHeight="1">
      <c r="A284" s="8">
        <v>638</v>
      </c>
      <c r="B284" s="8">
        <v>1.094096</v>
      </c>
    </row>
    <row r="285" spans="1:2" ht="16.5" customHeight="1">
      <c r="A285" s="8">
        <v>636</v>
      </c>
      <c r="B285" s="8">
        <v>1.095721</v>
      </c>
    </row>
    <row r="286" spans="1:2" ht="16.5" customHeight="1">
      <c r="A286" s="8">
        <v>634</v>
      </c>
      <c r="B286" s="8">
        <v>1.096356</v>
      </c>
    </row>
    <row r="287" spans="1:2" ht="16.5" customHeight="1">
      <c r="A287" s="8">
        <v>632</v>
      </c>
      <c r="B287" s="8">
        <v>1.096461</v>
      </c>
    </row>
    <row r="288" spans="1:2" ht="16.5" customHeight="1">
      <c r="A288" s="8">
        <v>630</v>
      </c>
      <c r="B288" s="8">
        <v>1.095698</v>
      </c>
    </row>
    <row r="289" spans="1:2" ht="16.5" customHeight="1">
      <c r="A289" s="8">
        <v>628</v>
      </c>
      <c r="B289" s="8">
        <v>1.093858</v>
      </c>
    </row>
    <row r="290" spans="1:2" ht="16.5" customHeight="1">
      <c r="A290" s="8">
        <v>626</v>
      </c>
      <c r="B290" s="8">
        <v>1.090643</v>
      </c>
    </row>
    <row r="291" spans="1:2" ht="16.5" customHeight="1">
      <c r="A291" s="8">
        <v>624</v>
      </c>
      <c r="B291" s="8">
        <v>1.089423</v>
      </c>
    </row>
    <row r="292" spans="1:2" ht="16.5" customHeight="1">
      <c r="A292" s="8">
        <v>622</v>
      </c>
      <c r="B292" s="8">
        <v>1.085612</v>
      </c>
    </row>
    <row r="293" spans="1:2" ht="16.5" customHeight="1">
      <c r="A293" s="8">
        <v>620</v>
      </c>
      <c r="B293" s="8">
        <v>1.080482</v>
      </c>
    </row>
    <row r="294" spans="1:2" ht="16.5" customHeight="1">
      <c r="A294" s="8">
        <v>618</v>
      </c>
      <c r="B294" s="8">
        <v>1.073162</v>
      </c>
    </row>
    <row r="295" spans="1:2" ht="16.5" customHeight="1">
      <c r="A295" s="8">
        <v>616</v>
      </c>
      <c r="B295" s="8">
        <v>1.067663</v>
      </c>
    </row>
    <row r="296" spans="1:2" ht="16.5" customHeight="1">
      <c r="A296" s="8">
        <v>614</v>
      </c>
      <c r="B296" s="8">
        <v>1.062067</v>
      </c>
    </row>
    <row r="297" spans="1:2" ht="16.5" customHeight="1">
      <c r="A297" s="8">
        <v>612</v>
      </c>
      <c r="B297" s="8">
        <v>1.055681</v>
      </c>
    </row>
    <row r="298" spans="1:2" ht="16.5" customHeight="1">
      <c r="A298" s="8">
        <v>610</v>
      </c>
      <c r="B298" s="8">
        <v>1.046958</v>
      </c>
    </row>
    <row r="299" spans="1:2" ht="16.5" customHeight="1">
      <c r="A299" s="8">
        <v>608</v>
      </c>
      <c r="B299" s="8">
        <v>1.03857</v>
      </c>
    </row>
    <row r="300" spans="1:2" ht="16.5" customHeight="1">
      <c r="A300" s="8">
        <v>606</v>
      </c>
      <c r="B300" s="8">
        <v>1.02945</v>
      </c>
    </row>
    <row r="301" spans="1:2" ht="16.5" customHeight="1">
      <c r="A301" s="8">
        <v>604</v>
      </c>
      <c r="B301" s="8">
        <v>1.020969</v>
      </c>
    </row>
    <row r="302" spans="1:2" ht="16.5" customHeight="1">
      <c r="A302" s="8">
        <v>602</v>
      </c>
      <c r="B302" s="8">
        <v>1.010699</v>
      </c>
    </row>
    <row r="303" spans="1:2" ht="16.5" customHeight="1">
      <c r="A303" s="8">
        <v>600</v>
      </c>
      <c r="B303" s="8">
        <v>1.002289</v>
      </c>
    </row>
    <row r="304" spans="1:2" ht="16.5" customHeight="1">
      <c r="A304" s="8">
        <v>598</v>
      </c>
      <c r="B304" s="8">
        <v>0.990802</v>
      </c>
    </row>
    <row r="305" spans="1:2" ht="16.5" customHeight="1">
      <c r="A305" s="8">
        <v>596</v>
      </c>
      <c r="B305" s="8">
        <v>0.981609</v>
      </c>
    </row>
    <row r="306" spans="1:2" ht="16.5" customHeight="1">
      <c r="A306" s="8">
        <v>594</v>
      </c>
      <c r="B306" s="8">
        <v>0.969894</v>
      </c>
    </row>
    <row r="307" spans="1:2" ht="16.5" customHeight="1">
      <c r="A307" s="8">
        <v>592</v>
      </c>
      <c r="B307" s="8">
        <v>0.960433</v>
      </c>
    </row>
    <row r="308" spans="1:2" ht="16.5" customHeight="1">
      <c r="A308" s="8">
        <v>590</v>
      </c>
      <c r="B308" s="8">
        <v>0.948146</v>
      </c>
    </row>
    <row r="309" spans="1:2" ht="16.5" customHeight="1">
      <c r="A309" s="8">
        <v>588</v>
      </c>
      <c r="B309" s="8">
        <v>0.93637</v>
      </c>
    </row>
    <row r="310" spans="1:2" ht="16.5" customHeight="1">
      <c r="A310" s="8">
        <v>586</v>
      </c>
      <c r="B310" s="8">
        <v>0.925256</v>
      </c>
    </row>
    <row r="311" spans="1:2" ht="16.5" customHeight="1">
      <c r="A311" s="8">
        <v>584</v>
      </c>
      <c r="B311" s="8">
        <v>0.913993</v>
      </c>
    </row>
    <row r="312" spans="1:2" ht="16.5" customHeight="1">
      <c r="A312" s="8">
        <v>582</v>
      </c>
      <c r="B312" s="8">
        <v>0.901923</v>
      </c>
    </row>
    <row r="313" spans="1:2" ht="16.5" customHeight="1">
      <c r="A313" s="8">
        <v>580</v>
      </c>
      <c r="B313" s="8">
        <v>0.888762</v>
      </c>
    </row>
    <row r="314" spans="1:2" ht="16.5" customHeight="1">
      <c r="A314" s="8">
        <v>578</v>
      </c>
      <c r="B314" s="8">
        <v>0.877691</v>
      </c>
    </row>
    <row r="315" spans="1:2" ht="16.5" customHeight="1">
      <c r="A315" s="8">
        <v>576</v>
      </c>
      <c r="B315" s="8">
        <v>0.8661</v>
      </c>
    </row>
    <row r="316" spans="1:2" ht="16.5" customHeight="1">
      <c r="A316" s="8">
        <v>574</v>
      </c>
      <c r="B316" s="8">
        <v>0.856062</v>
      </c>
    </row>
    <row r="317" spans="1:2" ht="16.5" customHeight="1">
      <c r="A317" s="8">
        <v>572</v>
      </c>
      <c r="B317" s="8">
        <v>0.845609</v>
      </c>
    </row>
    <row r="318" spans="1:2" ht="16.5" customHeight="1">
      <c r="A318" s="8">
        <v>570</v>
      </c>
      <c r="B318" s="8">
        <v>0.833894</v>
      </c>
    </row>
    <row r="319" spans="1:2" ht="16.5" customHeight="1">
      <c r="A319" s="8">
        <v>568</v>
      </c>
      <c r="B319" s="8">
        <v>0.822225</v>
      </c>
    </row>
    <row r="320" spans="1:2" ht="16.5" customHeight="1">
      <c r="A320" s="8">
        <v>566</v>
      </c>
      <c r="B320" s="8">
        <v>0.811514</v>
      </c>
    </row>
    <row r="321" spans="1:2" ht="16.5" customHeight="1">
      <c r="A321" s="8">
        <v>564</v>
      </c>
      <c r="B321" s="8">
        <v>0.800519</v>
      </c>
    </row>
    <row r="322" spans="1:2" ht="16.5" customHeight="1">
      <c r="A322" s="8">
        <v>562</v>
      </c>
      <c r="B322" s="8">
        <v>0.787864</v>
      </c>
    </row>
    <row r="323" spans="1:2" ht="16.5" customHeight="1">
      <c r="A323" s="8">
        <v>560</v>
      </c>
      <c r="B323" s="8">
        <v>0.77828</v>
      </c>
    </row>
    <row r="324" spans="1:2" ht="16.5" customHeight="1">
      <c r="A324" s="8">
        <v>558</v>
      </c>
      <c r="B324" s="8">
        <v>0.767545</v>
      </c>
    </row>
    <row r="325" spans="1:2" ht="16.5" customHeight="1">
      <c r="A325" s="8">
        <v>556</v>
      </c>
      <c r="B325" s="8">
        <v>0.75768</v>
      </c>
    </row>
    <row r="326" spans="1:2" ht="16.5" customHeight="1">
      <c r="A326" s="8">
        <v>554</v>
      </c>
      <c r="B326" s="8">
        <v>0.746078</v>
      </c>
    </row>
    <row r="327" spans="1:2" ht="16.5" customHeight="1">
      <c r="A327" s="8">
        <v>552</v>
      </c>
      <c r="B327" s="8">
        <v>0.734938</v>
      </c>
    </row>
    <row r="328" spans="1:2" ht="16.5" customHeight="1">
      <c r="A328" s="8">
        <v>550</v>
      </c>
      <c r="B328" s="8">
        <v>0.723405</v>
      </c>
    </row>
    <row r="329" spans="1:2" ht="16.5" customHeight="1">
      <c r="A329" s="8">
        <v>548</v>
      </c>
      <c r="B329" s="8">
        <v>0.712661</v>
      </c>
    </row>
    <row r="330" spans="1:2" ht="16.5" customHeight="1">
      <c r="A330" s="8">
        <v>546</v>
      </c>
      <c r="B330" s="8">
        <v>0.701941</v>
      </c>
    </row>
    <row r="331" spans="1:2" ht="16.5" customHeight="1">
      <c r="A331" s="8">
        <v>544</v>
      </c>
      <c r="B331" s="8">
        <v>0.690664</v>
      </c>
    </row>
    <row r="332" spans="1:2" ht="16.5" customHeight="1">
      <c r="A332" s="8">
        <v>542</v>
      </c>
      <c r="B332" s="8">
        <v>0.677347</v>
      </c>
    </row>
    <row r="333" spans="1:2" ht="16.5" customHeight="1">
      <c r="A333" s="8">
        <v>540</v>
      </c>
      <c r="B333" s="8">
        <v>0.665437</v>
      </c>
    </row>
    <row r="334" spans="1:2" ht="16.5" customHeight="1">
      <c r="A334" s="8">
        <v>538</v>
      </c>
      <c r="B334" s="8">
        <v>0.651668</v>
      </c>
    </row>
    <row r="335" spans="1:2" ht="16.5" customHeight="1">
      <c r="A335" s="8">
        <v>536</v>
      </c>
      <c r="B335" s="8">
        <v>0.640314</v>
      </c>
    </row>
    <row r="336" spans="1:2" ht="16.5" customHeight="1">
      <c r="A336" s="8">
        <v>534</v>
      </c>
      <c r="B336" s="8">
        <v>0.627017</v>
      </c>
    </row>
    <row r="337" spans="1:2" ht="16.5" customHeight="1">
      <c r="A337" s="8">
        <v>532</v>
      </c>
      <c r="B337" s="8">
        <v>0.613234</v>
      </c>
    </row>
    <row r="338" spans="1:2" ht="16.5" customHeight="1">
      <c r="A338" s="8">
        <v>530</v>
      </c>
      <c r="B338" s="8">
        <v>0.598109</v>
      </c>
    </row>
    <row r="339" spans="1:2" ht="16.5" customHeight="1">
      <c r="A339" s="8">
        <v>528</v>
      </c>
      <c r="B339" s="8">
        <v>0.582342</v>
      </c>
    </row>
    <row r="340" spans="1:2" ht="16.5" customHeight="1">
      <c r="A340" s="8">
        <v>526</v>
      </c>
      <c r="B340" s="8">
        <v>0.566439</v>
      </c>
    </row>
    <row r="341" spans="1:2" ht="16.5" customHeight="1">
      <c r="A341" s="8">
        <v>524</v>
      </c>
      <c r="B341" s="8">
        <v>0.549913</v>
      </c>
    </row>
    <row r="342" spans="1:2" ht="16.5" customHeight="1">
      <c r="A342" s="8">
        <v>522</v>
      </c>
      <c r="B342" s="8">
        <v>0.533</v>
      </c>
    </row>
    <row r="343" spans="1:2" ht="16.5" customHeight="1">
      <c r="A343" s="8">
        <v>520</v>
      </c>
      <c r="B343" s="8">
        <v>0.516522</v>
      </c>
    </row>
    <row r="344" spans="1:2" ht="16.5" customHeight="1">
      <c r="A344" s="8">
        <v>518</v>
      </c>
      <c r="B344" s="8">
        <v>0.498546</v>
      </c>
    </row>
    <row r="345" spans="1:2" ht="16.5" customHeight="1">
      <c r="A345" s="8">
        <v>516</v>
      </c>
      <c r="B345" s="8">
        <v>0.480719</v>
      </c>
    </row>
    <row r="346" spans="1:2" ht="16.5" customHeight="1">
      <c r="A346" s="8">
        <v>514</v>
      </c>
      <c r="B346" s="8">
        <v>0.461298</v>
      </c>
    </row>
    <row r="347" spans="1:2" ht="16.5" customHeight="1">
      <c r="A347" s="8">
        <v>512</v>
      </c>
      <c r="B347" s="8">
        <v>0.442355</v>
      </c>
    </row>
    <row r="348" spans="1:2" ht="16.5" customHeight="1">
      <c r="A348" s="8">
        <v>510</v>
      </c>
      <c r="B348" s="8">
        <v>0.424604</v>
      </c>
    </row>
    <row r="349" spans="1:2" ht="16.5" customHeight="1">
      <c r="A349" s="8">
        <v>508</v>
      </c>
      <c r="B349" s="8">
        <v>0.405839</v>
      </c>
    </row>
    <row r="350" spans="1:2" ht="16.5" customHeight="1">
      <c r="A350" s="8">
        <v>506</v>
      </c>
      <c r="B350" s="8">
        <v>0.387336</v>
      </c>
    </row>
    <row r="351" spans="1:2" ht="16.5" customHeight="1">
      <c r="A351" s="8">
        <v>504</v>
      </c>
      <c r="B351" s="8">
        <v>0.368788</v>
      </c>
    </row>
    <row r="352" spans="1:2" ht="16.5" customHeight="1">
      <c r="A352" s="8">
        <v>502</v>
      </c>
      <c r="B352" s="8">
        <v>0.352167</v>
      </c>
    </row>
    <row r="353" spans="1:2" ht="16.5" customHeight="1">
      <c r="A353" s="8">
        <v>500</v>
      </c>
      <c r="B353" s="8">
        <v>0.336531</v>
      </c>
    </row>
    <row r="354" spans="1:2" ht="16.5" customHeight="1">
      <c r="A354" s="8">
        <v>498</v>
      </c>
      <c r="B354" s="8">
        <v>0.321589</v>
      </c>
    </row>
    <row r="355" spans="1:2" ht="16.5" customHeight="1">
      <c r="A355" s="8">
        <v>496</v>
      </c>
      <c r="B355" s="8">
        <v>0.307571</v>
      </c>
    </row>
    <row r="356" spans="1:2" ht="16.5" customHeight="1">
      <c r="A356" s="8">
        <v>494</v>
      </c>
      <c r="B356" s="8">
        <v>0.295064</v>
      </c>
    </row>
    <row r="357" spans="1:2" ht="16.5" customHeight="1">
      <c r="A357" s="8">
        <v>492</v>
      </c>
      <c r="B357" s="8">
        <v>0.286144</v>
      </c>
    </row>
    <row r="358" spans="1:2" ht="16.5" customHeight="1">
      <c r="A358" s="8">
        <v>490</v>
      </c>
      <c r="B358" s="8">
        <v>0.279293</v>
      </c>
    </row>
    <row r="359" spans="1:2" ht="16.5" customHeight="1">
      <c r="A359" s="8">
        <v>488</v>
      </c>
      <c r="B359" s="8">
        <v>0.273238</v>
      </c>
    </row>
    <row r="360" spans="1:2" ht="16.5" customHeight="1">
      <c r="A360" s="8">
        <v>486</v>
      </c>
      <c r="B360" s="8">
        <v>0.271384</v>
      </c>
    </row>
    <row r="361" spans="1:2" ht="16.5" customHeight="1">
      <c r="A361" s="8">
        <v>484</v>
      </c>
      <c r="B361" s="8">
        <v>0.271225</v>
      </c>
    </row>
    <row r="362" spans="1:2" ht="16.5" customHeight="1">
      <c r="A362" s="8">
        <v>482</v>
      </c>
      <c r="B362" s="8">
        <v>0.275206</v>
      </c>
    </row>
    <row r="363" spans="1:2" ht="16.5" customHeight="1">
      <c r="A363" s="8">
        <v>480</v>
      </c>
      <c r="B363" s="8">
        <v>0.282033</v>
      </c>
    </row>
    <row r="364" spans="1:2" ht="16.5" customHeight="1">
      <c r="A364" s="8">
        <v>478</v>
      </c>
      <c r="B364" s="8">
        <v>0.291476</v>
      </c>
    </row>
    <row r="365" spans="1:2" ht="16.5" customHeight="1">
      <c r="A365" s="8">
        <v>476</v>
      </c>
      <c r="B365" s="8">
        <v>0.304111</v>
      </c>
    </row>
    <row r="366" spans="1:2" ht="16.5" customHeight="1">
      <c r="A366" s="8">
        <v>474</v>
      </c>
      <c r="B366" s="8">
        <v>0.3202</v>
      </c>
    </row>
    <row r="367" spans="1:2" ht="16.5" customHeight="1">
      <c r="A367" s="8">
        <v>472</v>
      </c>
      <c r="B367" s="8">
        <v>0.339334</v>
      </c>
    </row>
    <row r="368" spans="1:2" ht="16.5" customHeight="1">
      <c r="A368" s="8">
        <v>470</v>
      </c>
      <c r="B368" s="8">
        <v>0.361565</v>
      </c>
    </row>
    <row r="369" spans="1:2" ht="16.5" customHeight="1">
      <c r="A369" s="8">
        <v>468</v>
      </c>
      <c r="B369" s="8">
        <v>0.387015</v>
      </c>
    </row>
    <row r="370" spans="1:2" ht="16.5" customHeight="1">
      <c r="A370" s="8">
        <v>466</v>
      </c>
      <c r="B370" s="8">
        <v>0.414275</v>
      </c>
    </row>
    <row r="371" spans="1:2" ht="16.5" customHeight="1">
      <c r="A371" s="8">
        <v>464</v>
      </c>
      <c r="B371" s="8">
        <v>0.44434</v>
      </c>
    </row>
    <row r="372" spans="1:2" ht="16.5" customHeight="1">
      <c r="A372" s="8">
        <v>462</v>
      </c>
      <c r="B372" s="8">
        <v>0.475884</v>
      </c>
    </row>
    <row r="373" spans="1:2" ht="16.5" customHeight="1">
      <c r="A373" s="8">
        <v>460</v>
      </c>
      <c r="B373" s="8">
        <v>0.507958</v>
      </c>
    </row>
    <row r="374" spans="1:2" ht="16.5" customHeight="1">
      <c r="A374" s="8">
        <v>458</v>
      </c>
      <c r="B374" s="8">
        <v>0.541901</v>
      </c>
    </row>
    <row r="375" spans="1:2" ht="16.5" customHeight="1">
      <c r="A375" s="8">
        <v>456</v>
      </c>
      <c r="B375" s="8">
        <v>0.574898</v>
      </c>
    </row>
    <row r="376" spans="1:2" ht="16.5" customHeight="1">
      <c r="A376" s="8">
        <v>454</v>
      </c>
      <c r="B376" s="8">
        <v>0.607006</v>
      </c>
    </row>
    <row r="377" spans="1:2" ht="16.5" customHeight="1">
      <c r="A377" s="8">
        <v>452</v>
      </c>
      <c r="B377" s="8">
        <v>0.637631</v>
      </c>
    </row>
    <row r="378" spans="1:2" ht="16.5" customHeight="1">
      <c r="A378" s="8">
        <v>450</v>
      </c>
      <c r="B378" s="8">
        <v>0.662649</v>
      </c>
    </row>
    <row r="379" spans="1:2" ht="16.5" customHeight="1">
      <c r="A379" s="8">
        <v>448</v>
      </c>
      <c r="B379" s="8">
        <v>0.688305</v>
      </c>
    </row>
    <row r="380" spans="1:2" ht="16.5" customHeight="1">
      <c r="A380" s="8">
        <v>446</v>
      </c>
      <c r="B380" s="8">
        <v>0.708911</v>
      </c>
    </row>
    <row r="381" spans="1:2" ht="16.5" customHeight="1">
      <c r="A381" s="8">
        <v>444</v>
      </c>
      <c r="B381" s="8">
        <v>0.725567</v>
      </c>
    </row>
    <row r="382" spans="1:2" ht="16.5" customHeight="1">
      <c r="A382" s="8">
        <v>442</v>
      </c>
      <c r="B382" s="8">
        <v>0.736045</v>
      </c>
    </row>
    <row r="383" spans="1:2" ht="16.5" customHeight="1">
      <c r="A383" s="8">
        <v>440</v>
      </c>
      <c r="B383" s="8">
        <v>0.73766</v>
      </c>
    </row>
    <row r="384" spans="1:2" ht="16.5" customHeight="1">
      <c r="A384" s="8">
        <v>438</v>
      </c>
      <c r="B384" s="8">
        <v>0.732512</v>
      </c>
    </row>
    <row r="385" spans="1:2" ht="16.5" customHeight="1">
      <c r="A385" s="8">
        <v>436</v>
      </c>
      <c r="B385" s="8">
        <v>0.720589</v>
      </c>
    </row>
    <row r="386" spans="1:2" ht="16.5" customHeight="1">
      <c r="A386" s="8">
        <v>434</v>
      </c>
      <c r="B386" s="8">
        <v>0.703919</v>
      </c>
    </row>
    <row r="387" spans="1:2" ht="16.5" customHeight="1">
      <c r="A387" s="8">
        <v>432</v>
      </c>
      <c r="B387" s="8">
        <v>0.679734</v>
      </c>
    </row>
    <row r="388" spans="1:2" ht="16.5" customHeight="1">
      <c r="A388" s="8">
        <v>430</v>
      </c>
      <c r="B388" s="8">
        <v>0.649551</v>
      </c>
    </row>
    <row r="389" spans="1:2" ht="16.5" customHeight="1">
      <c r="A389" s="8">
        <v>428</v>
      </c>
      <c r="B389" s="8">
        <v>0.610473</v>
      </c>
    </row>
    <row r="390" spans="1:2" ht="16.5" customHeight="1">
      <c r="A390" s="8">
        <v>426</v>
      </c>
      <c r="B390" s="8">
        <v>0.56798</v>
      </c>
    </row>
    <row r="391" spans="1:2" ht="16.5" customHeight="1">
      <c r="A391" s="8">
        <v>424</v>
      </c>
      <c r="B391" s="8">
        <v>0.522915</v>
      </c>
    </row>
    <row r="392" spans="1:2" ht="16.5" customHeight="1">
      <c r="A392" s="8">
        <v>422</v>
      </c>
      <c r="B392" s="8">
        <v>0.478761</v>
      </c>
    </row>
    <row r="393" spans="1:2" ht="16.5" customHeight="1">
      <c r="A393" s="8">
        <v>420</v>
      </c>
      <c r="B393" s="8">
        <v>0.433077</v>
      </c>
    </row>
    <row r="394" spans="1:2" ht="16.5" customHeight="1">
      <c r="A394" s="8">
        <v>418</v>
      </c>
      <c r="B394" s="8">
        <v>0.39232</v>
      </c>
    </row>
    <row r="395" spans="1:2" ht="16.5" customHeight="1">
      <c r="A395" s="8">
        <v>416</v>
      </c>
      <c r="B395" s="8">
        <v>0.356613</v>
      </c>
    </row>
    <row r="396" spans="1:2" ht="16.5" customHeight="1">
      <c r="A396" s="8">
        <v>414</v>
      </c>
      <c r="B396" s="8">
        <v>0.334584</v>
      </c>
    </row>
    <row r="397" spans="1:2" ht="16.5" customHeight="1">
      <c r="A397" s="8">
        <v>412</v>
      </c>
      <c r="B397" s="8">
        <v>0.329247</v>
      </c>
    </row>
    <row r="398" spans="1:2" ht="16.5" customHeight="1">
      <c r="A398" s="8">
        <v>410</v>
      </c>
      <c r="B398" s="8">
        <v>0.339228</v>
      </c>
    </row>
    <row r="399" spans="1:2" ht="16.5" customHeight="1">
      <c r="A399" s="8">
        <v>408</v>
      </c>
      <c r="B399" s="8">
        <v>0.372545</v>
      </c>
    </row>
    <row r="400" spans="1:2" ht="16.5" customHeight="1">
      <c r="A400" s="8">
        <v>406</v>
      </c>
      <c r="B400" s="8">
        <v>0.433631</v>
      </c>
    </row>
    <row r="401" spans="1:2" ht="16.5" customHeight="1">
      <c r="A401" s="8">
        <v>404</v>
      </c>
      <c r="B401" s="8">
        <v>0.526118</v>
      </c>
    </row>
    <row r="402" spans="1:2" ht="16.5" customHeight="1">
      <c r="A402" s="8">
        <v>402</v>
      </c>
      <c r="B402" s="8">
        <v>0.649517</v>
      </c>
    </row>
    <row r="403" spans="1:2" ht="16.5" customHeight="1">
      <c r="A403" s="8">
        <v>400</v>
      </c>
      <c r="B403" s="8">
        <v>0.814875</v>
      </c>
    </row>
    <row r="404" spans="1:2" ht="16.5" customHeight="1">
      <c r="A404" s="8">
        <v>398</v>
      </c>
      <c r="B404" s="8">
        <v>1.020275</v>
      </c>
    </row>
    <row r="405" spans="1:2" ht="16.5" customHeight="1">
      <c r="A405" s="8">
        <v>396</v>
      </c>
      <c r="B405" s="8">
        <v>1.263974</v>
      </c>
    </row>
    <row r="406" spans="1:2" ht="16.5" customHeight="1">
      <c r="A406" s="8">
        <v>394</v>
      </c>
      <c r="B406" s="8">
        <v>1.548116</v>
      </c>
    </row>
    <row r="407" spans="1:2" ht="16.5" customHeight="1">
      <c r="A407" s="8">
        <v>392</v>
      </c>
      <c r="B407" s="8">
        <v>1.871893</v>
      </c>
    </row>
    <row r="408" spans="1:2" ht="16.5" customHeight="1">
      <c r="A408" s="8">
        <v>390</v>
      </c>
      <c r="B408" s="8">
        <v>2.231439</v>
      </c>
    </row>
    <row r="409" spans="1:2" ht="16.5" customHeight="1">
      <c r="A409" s="8">
        <v>388</v>
      </c>
      <c r="B409" s="8">
        <v>2.621302</v>
      </c>
    </row>
    <row r="410" spans="1:2" ht="16.5" customHeight="1">
      <c r="A410" s="8">
        <v>386</v>
      </c>
      <c r="B410" s="8">
        <v>3.029509</v>
      </c>
    </row>
    <row r="411" spans="1:2" ht="16.5" customHeight="1">
      <c r="A411" s="8">
        <v>384</v>
      </c>
      <c r="B411" s="8">
        <v>3.455154</v>
      </c>
    </row>
    <row r="412" spans="1:2" ht="16.5" customHeight="1">
      <c r="A412" s="8">
        <v>382</v>
      </c>
      <c r="B412" s="8">
        <v>3.884977</v>
      </c>
    </row>
    <row r="413" spans="1:2" ht="16.5" customHeight="1">
      <c r="A413" s="8">
        <v>380</v>
      </c>
      <c r="B413" s="8">
        <v>4.322033</v>
      </c>
    </row>
    <row r="414" spans="1:2" ht="16.5" customHeight="1">
      <c r="A414" s="8">
        <v>378</v>
      </c>
      <c r="B414" s="8">
        <v>4.79658</v>
      </c>
    </row>
    <row r="415" spans="1:2" ht="16.5" customHeight="1">
      <c r="A415" s="8">
        <v>376</v>
      </c>
      <c r="B415" s="8">
        <v>5.182065</v>
      </c>
    </row>
    <row r="416" spans="1:2" ht="16.5" customHeight="1">
      <c r="A416" s="8">
        <v>374</v>
      </c>
      <c r="B416" s="8">
        <v>5.440216</v>
      </c>
    </row>
    <row r="417" spans="1:2" ht="16.5" customHeight="1">
      <c r="A417" s="8">
        <v>372</v>
      </c>
      <c r="B417" s="8">
        <v>5.676321</v>
      </c>
    </row>
    <row r="418" spans="1:2" ht="16.5" customHeight="1">
      <c r="A418" s="8">
        <v>370</v>
      </c>
      <c r="B418" s="8">
        <v>5.861272</v>
      </c>
    </row>
    <row r="419" spans="1:2" ht="16.5" customHeight="1">
      <c r="A419" s="8">
        <v>368</v>
      </c>
      <c r="B419" s="8">
        <v>5.969868</v>
      </c>
    </row>
    <row r="420" spans="1:2" ht="16.5" customHeight="1">
      <c r="A420" s="8">
        <v>366</v>
      </c>
      <c r="B420" s="8">
        <v>5.941744</v>
      </c>
    </row>
    <row r="421" spans="1:2" ht="16.5" customHeight="1">
      <c r="A421" s="8">
        <v>364</v>
      </c>
      <c r="B421" s="8">
        <v>5.803234</v>
      </c>
    </row>
    <row r="422" spans="1:2" ht="16.5" customHeight="1">
      <c r="A422" s="8">
        <v>362</v>
      </c>
      <c r="B422" s="8">
        <v>5.58456</v>
      </c>
    </row>
    <row r="423" spans="1:2" ht="16.5" customHeight="1">
      <c r="A423" s="8">
        <v>360</v>
      </c>
      <c r="B423" s="8">
        <v>5.254168</v>
      </c>
    </row>
    <row r="424" spans="1:2" ht="16.5" customHeight="1">
      <c r="A424" s="8">
        <v>358</v>
      </c>
      <c r="B424" s="8">
        <v>4.835135</v>
      </c>
    </row>
    <row r="425" spans="1:2" ht="16.5" customHeight="1">
      <c r="A425" s="8">
        <v>356</v>
      </c>
      <c r="B425" s="8">
        <v>4.372993</v>
      </c>
    </row>
    <row r="426" spans="1:2" ht="16.5" customHeight="1">
      <c r="A426" s="8">
        <v>354</v>
      </c>
      <c r="B426" s="8">
        <v>3.912819</v>
      </c>
    </row>
    <row r="427" spans="1:2" ht="16.5" customHeight="1">
      <c r="A427" s="8">
        <v>352</v>
      </c>
      <c r="B427" s="8">
        <v>3.496811</v>
      </c>
    </row>
    <row r="428" spans="1:2" ht="16.5" customHeight="1">
      <c r="A428" s="8">
        <v>350</v>
      </c>
      <c r="B428" s="8">
        <v>3.207577</v>
      </c>
    </row>
  </sheetData>
  <sheetProtection/>
  <mergeCells count="3">
    <mergeCell ref="C2:J5"/>
    <mergeCell ref="C6:J15"/>
    <mergeCell ref="C16:J19"/>
  </mergeCells>
  <printOptions/>
  <pageMargins left="0.75" right="0.75" top="1" bottom="1" header="0.51" footer="0.51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27402</dc:creator>
  <cp:keywords/>
  <dc:description/>
  <cp:lastModifiedBy>℡</cp:lastModifiedBy>
  <dcterms:created xsi:type="dcterms:W3CDTF">2019-02-21T01:35:20Z</dcterms:created>
  <dcterms:modified xsi:type="dcterms:W3CDTF">2023-04-14T09:25:17Z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5BB440F4B5424C0B93906497EE3E7357</vt:lpwstr>
  </property>
</Properties>
</file>