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All Seri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<sst xmlns="http://schemas.openxmlformats.org/spreadsheetml/2006/main" count="30" uniqueCount="13">
  <si>
    <t>Wavelength</t>
  </si>
  <si>
    <t>UV300</t>
  </si>
  <si>
    <t>VIS500</t>
  </si>
  <si>
    <t>VIS600</t>
  </si>
  <si>
    <t>VISIR</t>
  </si>
  <si>
    <t>IR1300</t>
  </si>
  <si>
    <t>NIR</t>
  </si>
  <si>
    <t>MIR</t>
  </si>
  <si>
    <t>μm</t>
  </si>
  <si>
    <t>/</t>
  </si>
  <si>
    <t>nm</t>
  </si>
  <si>
    <r>
      <t>All Series
Extinction Ratio of All Series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</si>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</sst>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_ "/>
  </numFmts>
  <fonts count="31">
    <font>
      <sz val="12"/>
      <name val="宋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b/>
      <sz val="11"/>
      <color theme="1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39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7" fontId="6" fillId="0" borderId="0" xfId="0" applyNumberFormat="1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Extinction Ratio of All Series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05996290954049"/>
          <c:y val="0.038346115371790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8320626416649"/>
          <c:y val="0.137545848616206"/>
          <c:w val="0.687801359983515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'All Series'!$B$1</c:f>
              <c:strCache>
                <c:ptCount val="1"/>
                <c:pt idx="0">
                  <c:v>UV300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'All Series'!$A$3:$A$43</c:f>
              <c:numCache>
                <c:formatCode>0.000_ </c:formatCode>
                <c:ptCount val="41"/>
                <c:pt idx="0">
                  <c:v>0.36</c:v>
                </c:pt>
                <c:pt idx="1">
                  <c:v>0.361</c:v>
                </c:pt>
                <c:pt idx="2">
                  <c:v>0.362</c:v>
                </c:pt>
                <c:pt idx="3">
                  <c:v>0.363</c:v>
                </c:pt>
                <c:pt idx="4">
                  <c:v>0.364</c:v>
                </c:pt>
                <c:pt idx="5">
                  <c:v>0.365</c:v>
                </c:pt>
                <c:pt idx="6">
                  <c:v>0.366</c:v>
                </c:pt>
                <c:pt idx="7">
                  <c:v>0.367</c:v>
                </c:pt>
                <c:pt idx="8">
                  <c:v>0.368</c:v>
                </c:pt>
                <c:pt idx="9">
                  <c:v>0.369</c:v>
                </c:pt>
                <c:pt idx="10">
                  <c:v>0.37</c:v>
                </c:pt>
                <c:pt idx="11">
                  <c:v>0.371</c:v>
                </c:pt>
                <c:pt idx="12">
                  <c:v>0.372</c:v>
                </c:pt>
                <c:pt idx="13">
                  <c:v>0.373</c:v>
                </c:pt>
                <c:pt idx="14">
                  <c:v>0.374</c:v>
                </c:pt>
                <c:pt idx="15">
                  <c:v>0.375</c:v>
                </c:pt>
                <c:pt idx="16">
                  <c:v>0.376</c:v>
                </c:pt>
                <c:pt idx="17">
                  <c:v>0.377</c:v>
                </c:pt>
                <c:pt idx="18">
                  <c:v>0.378</c:v>
                </c:pt>
                <c:pt idx="19">
                  <c:v>0.379</c:v>
                </c:pt>
                <c:pt idx="20">
                  <c:v>0.38</c:v>
                </c:pt>
                <c:pt idx="21">
                  <c:v>0.381</c:v>
                </c:pt>
                <c:pt idx="22">
                  <c:v>0.382</c:v>
                </c:pt>
                <c:pt idx="23">
                  <c:v>0.383</c:v>
                </c:pt>
                <c:pt idx="24">
                  <c:v>0.384</c:v>
                </c:pt>
                <c:pt idx="25">
                  <c:v>0.385</c:v>
                </c:pt>
                <c:pt idx="26">
                  <c:v>0.386</c:v>
                </c:pt>
                <c:pt idx="27">
                  <c:v>0.387</c:v>
                </c:pt>
                <c:pt idx="28">
                  <c:v>0.388</c:v>
                </c:pt>
                <c:pt idx="29">
                  <c:v>0.389</c:v>
                </c:pt>
                <c:pt idx="30">
                  <c:v>0.39</c:v>
                </c:pt>
                <c:pt idx="31">
                  <c:v>0.391</c:v>
                </c:pt>
                <c:pt idx="32">
                  <c:v>0.392</c:v>
                </c:pt>
                <c:pt idx="33">
                  <c:v>0.393</c:v>
                </c:pt>
                <c:pt idx="34">
                  <c:v>0.394</c:v>
                </c:pt>
                <c:pt idx="35">
                  <c:v>0.395</c:v>
                </c:pt>
                <c:pt idx="36">
                  <c:v>0.396</c:v>
                </c:pt>
                <c:pt idx="37">
                  <c:v>0.397</c:v>
                </c:pt>
                <c:pt idx="38">
                  <c:v>0.398</c:v>
                </c:pt>
                <c:pt idx="39">
                  <c:v>0.399</c:v>
                </c:pt>
                <c:pt idx="40">
                  <c:v>0.4</c:v>
                </c:pt>
              </c:numCache>
            </c:numRef>
          </c:xVal>
          <c:yVal>
            <c:numRef>
              <c:f>'All Series'!$B$3:$B$43</c:f>
              <c:numCache>
                <c:formatCode>0.0_ </c:formatCode>
                <c:ptCount val="41"/>
                <c:pt idx="0">
                  <c:v>454.52314</c:v>
                </c:pt>
                <c:pt idx="1">
                  <c:v>789.67793</c:v>
                </c:pt>
                <c:pt idx="2">
                  <c:v>1418.10047</c:v>
                </c:pt>
                <c:pt idx="3">
                  <c:v>2637.30283</c:v>
                </c:pt>
                <c:pt idx="4">
                  <c:v>4971.66663</c:v>
                </c:pt>
                <c:pt idx="5">
                  <c:v>9726.19562</c:v>
                </c:pt>
                <c:pt idx="6">
                  <c:v>19165.6256</c:v>
                </c:pt>
                <c:pt idx="7">
                  <c:v>38263.43896</c:v>
                </c:pt>
                <c:pt idx="8">
                  <c:v>75470.98184</c:v>
                </c:pt>
                <c:pt idx="9">
                  <c:v>146012.82379</c:v>
                </c:pt>
                <c:pt idx="10">
                  <c:v>272298.3439</c:v>
                </c:pt>
                <c:pt idx="11">
                  <c:v>494508.77215</c:v>
                </c:pt>
                <c:pt idx="12">
                  <c:v>832909.85367</c:v>
                </c:pt>
                <c:pt idx="13">
                  <c:v>1320641.68101</c:v>
                </c:pt>
                <c:pt idx="14">
                  <c:v>1861461.25022</c:v>
                </c:pt>
                <c:pt idx="15">
                  <c:v>2558144.07293</c:v>
                </c:pt>
                <c:pt idx="16">
                  <c:v>3096841.65529</c:v>
                </c:pt>
                <c:pt idx="17">
                  <c:v>3522256.66828</c:v>
                </c:pt>
                <c:pt idx="18">
                  <c:v>3753375.37182</c:v>
                </c:pt>
                <c:pt idx="19">
                  <c:v>3646111.95777</c:v>
                </c:pt>
                <c:pt idx="20">
                  <c:v>3410318.96356</c:v>
                </c:pt>
                <c:pt idx="21">
                  <c:v>3044163.67949</c:v>
                </c:pt>
                <c:pt idx="22">
                  <c:v>2559357.7717</c:v>
                </c:pt>
                <c:pt idx="23">
                  <c:v>2137218.86993</c:v>
                </c:pt>
                <c:pt idx="24">
                  <c:v>1711547.67155</c:v>
                </c:pt>
                <c:pt idx="25">
                  <c:v>1323932.97741</c:v>
                </c:pt>
                <c:pt idx="26">
                  <c:v>990227.53847</c:v>
                </c:pt>
                <c:pt idx="27">
                  <c:v>722849.69149</c:v>
                </c:pt>
                <c:pt idx="28">
                  <c:v>506375.86726</c:v>
                </c:pt>
                <c:pt idx="29">
                  <c:v>347035.57733</c:v>
                </c:pt>
                <c:pt idx="30">
                  <c:v>228227.51417</c:v>
                </c:pt>
                <c:pt idx="31">
                  <c:v>146054.1831</c:v>
                </c:pt>
                <c:pt idx="32">
                  <c:v>88378.16906</c:v>
                </c:pt>
                <c:pt idx="33">
                  <c:v>52175.66584</c:v>
                </c:pt>
                <c:pt idx="34">
                  <c:v>30061.0399</c:v>
                </c:pt>
                <c:pt idx="35">
                  <c:v>17098.1058</c:v>
                </c:pt>
                <c:pt idx="36">
                  <c:v>9456.81733</c:v>
                </c:pt>
                <c:pt idx="37">
                  <c:v>5235.06406</c:v>
                </c:pt>
                <c:pt idx="38">
                  <c:v>2944.24536</c:v>
                </c:pt>
                <c:pt idx="39">
                  <c:v>1676.96501</c:v>
                </c:pt>
                <c:pt idx="40">
                  <c:v>990.10214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'All Series'!$D$1</c:f>
              <c:strCache>
                <c:ptCount val="1"/>
                <c:pt idx="0">
                  <c:v>VIS500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'All Series'!$C$3:$C$73</c:f>
              <c:numCache>
                <c:formatCode>0.000_ </c:formatCode>
                <c:ptCount val="71"/>
                <c:pt idx="0">
                  <c:v>0.48</c:v>
                </c:pt>
                <c:pt idx="1">
                  <c:v>0.481</c:v>
                </c:pt>
                <c:pt idx="2">
                  <c:v>0.482</c:v>
                </c:pt>
                <c:pt idx="3">
                  <c:v>0.483</c:v>
                </c:pt>
                <c:pt idx="4">
                  <c:v>0.484</c:v>
                </c:pt>
                <c:pt idx="5">
                  <c:v>0.485</c:v>
                </c:pt>
                <c:pt idx="6">
                  <c:v>0.486</c:v>
                </c:pt>
                <c:pt idx="7">
                  <c:v>0.487</c:v>
                </c:pt>
                <c:pt idx="8">
                  <c:v>0.488</c:v>
                </c:pt>
                <c:pt idx="9">
                  <c:v>0.489</c:v>
                </c:pt>
                <c:pt idx="10">
                  <c:v>0.49</c:v>
                </c:pt>
                <c:pt idx="11">
                  <c:v>0.491</c:v>
                </c:pt>
                <c:pt idx="12">
                  <c:v>0.492</c:v>
                </c:pt>
                <c:pt idx="13">
                  <c:v>0.493</c:v>
                </c:pt>
                <c:pt idx="14">
                  <c:v>0.494</c:v>
                </c:pt>
                <c:pt idx="15">
                  <c:v>0.495</c:v>
                </c:pt>
                <c:pt idx="16">
                  <c:v>0.496</c:v>
                </c:pt>
                <c:pt idx="17">
                  <c:v>0.497</c:v>
                </c:pt>
                <c:pt idx="18">
                  <c:v>0.498</c:v>
                </c:pt>
                <c:pt idx="19">
                  <c:v>0.499</c:v>
                </c:pt>
                <c:pt idx="20">
                  <c:v>0.5</c:v>
                </c:pt>
                <c:pt idx="21">
                  <c:v>0.501</c:v>
                </c:pt>
                <c:pt idx="22">
                  <c:v>0.502</c:v>
                </c:pt>
                <c:pt idx="23">
                  <c:v>0.503</c:v>
                </c:pt>
                <c:pt idx="24">
                  <c:v>0.504</c:v>
                </c:pt>
                <c:pt idx="25">
                  <c:v>0.505</c:v>
                </c:pt>
                <c:pt idx="26">
                  <c:v>0.506</c:v>
                </c:pt>
                <c:pt idx="27">
                  <c:v>0.507</c:v>
                </c:pt>
                <c:pt idx="28">
                  <c:v>0.508</c:v>
                </c:pt>
                <c:pt idx="29">
                  <c:v>0.509</c:v>
                </c:pt>
                <c:pt idx="30">
                  <c:v>0.51</c:v>
                </c:pt>
                <c:pt idx="31">
                  <c:v>0.511</c:v>
                </c:pt>
                <c:pt idx="32">
                  <c:v>0.512</c:v>
                </c:pt>
                <c:pt idx="33">
                  <c:v>0.513</c:v>
                </c:pt>
                <c:pt idx="34">
                  <c:v>0.514</c:v>
                </c:pt>
                <c:pt idx="35">
                  <c:v>0.515</c:v>
                </c:pt>
                <c:pt idx="36">
                  <c:v>0.516</c:v>
                </c:pt>
                <c:pt idx="37">
                  <c:v>0.517</c:v>
                </c:pt>
                <c:pt idx="38">
                  <c:v>0.518</c:v>
                </c:pt>
                <c:pt idx="39">
                  <c:v>0.519</c:v>
                </c:pt>
                <c:pt idx="40">
                  <c:v>0.52</c:v>
                </c:pt>
                <c:pt idx="41">
                  <c:v>0.521</c:v>
                </c:pt>
                <c:pt idx="42">
                  <c:v>0.522</c:v>
                </c:pt>
                <c:pt idx="43">
                  <c:v>0.523</c:v>
                </c:pt>
                <c:pt idx="44">
                  <c:v>0.524</c:v>
                </c:pt>
                <c:pt idx="45">
                  <c:v>0.525</c:v>
                </c:pt>
                <c:pt idx="46">
                  <c:v>0.526</c:v>
                </c:pt>
                <c:pt idx="47">
                  <c:v>0.527</c:v>
                </c:pt>
                <c:pt idx="48">
                  <c:v>0.528</c:v>
                </c:pt>
                <c:pt idx="49">
                  <c:v>0.529</c:v>
                </c:pt>
                <c:pt idx="50">
                  <c:v>0.53</c:v>
                </c:pt>
                <c:pt idx="51">
                  <c:v>0.531</c:v>
                </c:pt>
                <c:pt idx="52">
                  <c:v>0.532</c:v>
                </c:pt>
                <c:pt idx="53">
                  <c:v>0.533</c:v>
                </c:pt>
                <c:pt idx="54">
                  <c:v>0.534</c:v>
                </c:pt>
                <c:pt idx="55">
                  <c:v>0.535</c:v>
                </c:pt>
                <c:pt idx="56">
                  <c:v>0.536</c:v>
                </c:pt>
                <c:pt idx="57">
                  <c:v>0.537</c:v>
                </c:pt>
                <c:pt idx="58">
                  <c:v>0.538</c:v>
                </c:pt>
                <c:pt idx="59">
                  <c:v>0.539</c:v>
                </c:pt>
                <c:pt idx="60">
                  <c:v>0.54</c:v>
                </c:pt>
                <c:pt idx="61">
                  <c:v>0.541</c:v>
                </c:pt>
                <c:pt idx="62">
                  <c:v>0.542</c:v>
                </c:pt>
                <c:pt idx="63">
                  <c:v>0.543</c:v>
                </c:pt>
                <c:pt idx="64">
                  <c:v>0.544</c:v>
                </c:pt>
                <c:pt idx="65">
                  <c:v>0.545</c:v>
                </c:pt>
                <c:pt idx="66">
                  <c:v>0.546</c:v>
                </c:pt>
                <c:pt idx="67">
                  <c:v>0.547</c:v>
                </c:pt>
                <c:pt idx="68">
                  <c:v>0.548</c:v>
                </c:pt>
                <c:pt idx="69">
                  <c:v>0.549</c:v>
                </c:pt>
                <c:pt idx="70">
                  <c:v>0.55</c:v>
                </c:pt>
              </c:numCache>
            </c:numRef>
          </c:xVal>
          <c:yVal>
            <c:numRef>
              <c:f>'All Series'!$D$3:$D$73</c:f>
              <c:numCache>
                <c:formatCode>0.0_ </c:formatCode>
                <c:ptCount val="71"/>
                <c:pt idx="0">
                  <c:v>35654.39</c:v>
                </c:pt>
                <c:pt idx="1">
                  <c:v>35666.21</c:v>
                </c:pt>
                <c:pt idx="2">
                  <c:v>35620.58</c:v>
                </c:pt>
                <c:pt idx="3">
                  <c:v>35576.48</c:v>
                </c:pt>
                <c:pt idx="4">
                  <c:v>36788.15</c:v>
                </c:pt>
                <c:pt idx="5">
                  <c:v>35671.31</c:v>
                </c:pt>
                <c:pt idx="6">
                  <c:v>34660.59</c:v>
                </c:pt>
                <c:pt idx="7">
                  <c:v>36757</c:v>
                </c:pt>
                <c:pt idx="8">
                  <c:v>36912.72</c:v>
                </c:pt>
                <c:pt idx="9">
                  <c:v>36495.81</c:v>
                </c:pt>
                <c:pt idx="10">
                  <c:v>36432</c:v>
                </c:pt>
                <c:pt idx="11">
                  <c:v>36595.61</c:v>
                </c:pt>
                <c:pt idx="12">
                  <c:v>37594.13</c:v>
                </c:pt>
                <c:pt idx="13">
                  <c:v>36091.09</c:v>
                </c:pt>
                <c:pt idx="14">
                  <c:v>37233.25</c:v>
                </c:pt>
                <c:pt idx="15">
                  <c:v>36336.83</c:v>
                </c:pt>
                <c:pt idx="16">
                  <c:v>38465.64</c:v>
                </c:pt>
                <c:pt idx="17">
                  <c:v>37763.57</c:v>
                </c:pt>
                <c:pt idx="18">
                  <c:v>36936.44</c:v>
                </c:pt>
                <c:pt idx="19">
                  <c:v>38311.49</c:v>
                </c:pt>
                <c:pt idx="20">
                  <c:v>36315.33</c:v>
                </c:pt>
                <c:pt idx="21">
                  <c:v>36104.56</c:v>
                </c:pt>
                <c:pt idx="22">
                  <c:v>36293.43</c:v>
                </c:pt>
                <c:pt idx="23">
                  <c:v>35565.42</c:v>
                </c:pt>
                <c:pt idx="24">
                  <c:v>36422.35</c:v>
                </c:pt>
                <c:pt idx="25">
                  <c:v>36986.91</c:v>
                </c:pt>
                <c:pt idx="26">
                  <c:v>35827.13</c:v>
                </c:pt>
                <c:pt idx="27">
                  <c:v>36997.72</c:v>
                </c:pt>
                <c:pt idx="28">
                  <c:v>36634.14</c:v>
                </c:pt>
                <c:pt idx="29">
                  <c:v>35453.49</c:v>
                </c:pt>
                <c:pt idx="30">
                  <c:v>35992.33</c:v>
                </c:pt>
                <c:pt idx="31">
                  <c:v>36838</c:v>
                </c:pt>
                <c:pt idx="32">
                  <c:v>36203.04</c:v>
                </c:pt>
                <c:pt idx="33">
                  <c:v>35153.94</c:v>
                </c:pt>
                <c:pt idx="34">
                  <c:v>35154.26</c:v>
                </c:pt>
                <c:pt idx="35">
                  <c:v>35421.26</c:v>
                </c:pt>
                <c:pt idx="36">
                  <c:v>35705.74</c:v>
                </c:pt>
                <c:pt idx="37">
                  <c:v>33693.96</c:v>
                </c:pt>
                <c:pt idx="38">
                  <c:v>34444.67</c:v>
                </c:pt>
                <c:pt idx="39">
                  <c:v>34831.81</c:v>
                </c:pt>
                <c:pt idx="40">
                  <c:v>34182.83</c:v>
                </c:pt>
                <c:pt idx="41">
                  <c:v>34384.29</c:v>
                </c:pt>
                <c:pt idx="42">
                  <c:v>33830.47</c:v>
                </c:pt>
                <c:pt idx="43">
                  <c:v>34076.82</c:v>
                </c:pt>
                <c:pt idx="44">
                  <c:v>32827.51</c:v>
                </c:pt>
                <c:pt idx="45">
                  <c:v>33618.09</c:v>
                </c:pt>
                <c:pt idx="46">
                  <c:v>33425.12</c:v>
                </c:pt>
                <c:pt idx="47">
                  <c:v>31871.61</c:v>
                </c:pt>
                <c:pt idx="48">
                  <c:v>31302.93</c:v>
                </c:pt>
                <c:pt idx="49">
                  <c:v>32661.42</c:v>
                </c:pt>
                <c:pt idx="50">
                  <c:v>31344.33</c:v>
                </c:pt>
                <c:pt idx="51">
                  <c:v>31770.13</c:v>
                </c:pt>
                <c:pt idx="52">
                  <c:v>30764.01</c:v>
                </c:pt>
                <c:pt idx="53">
                  <c:v>28870.75</c:v>
                </c:pt>
                <c:pt idx="54">
                  <c:v>31073.13</c:v>
                </c:pt>
                <c:pt idx="55">
                  <c:v>29087.41</c:v>
                </c:pt>
                <c:pt idx="56">
                  <c:v>29397.13</c:v>
                </c:pt>
                <c:pt idx="57">
                  <c:v>29270.09</c:v>
                </c:pt>
                <c:pt idx="58">
                  <c:v>28788.5</c:v>
                </c:pt>
                <c:pt idx="59">
                  <c:v>27358.04</c:v>
                </c:pt>
                <c:pt idx="60">
                  <c:v>27924.35</c:v>
                </c:pt>
                <c:pt idx="61">
                  <c:v>26962.61</c:v>
                </c:pt>
                <c:pt idx="62">
                  <c:v>26204.99</c:v>
                </c:pt>
                <c:pt idx="63">
                  <c:v>26872.74</c:v>
                </c:pt>
                <c:pt idx="64">
                  <c:v>25580.79</c:v>
                </c:pt>
                <c:pt idx="65">
                  <c:v>25783.92</c:v>
                </c:pt>
                <c:pt idx="66">
                  <c:v>24473.33</c:v>
                </c:pt>
                <c:pt idx="67">
                  <c:v>23900.72</c:v>
                </c:pt>
                <c:pt idx="68">
                  <c:v>23729.96</c:v>
                </c:pt>
                <c:pt idx="69">
                  <c:v>23178.59</c:v>
                </c:pt>
                <c:pt idx="70">
                  <c:v>22764.81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'All Series'!$F$1</c:f>
              <c:strCache>
                <c:ptCount val="1"/>
                <c:pt idx="0">
                  <c:v>VIS600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'All Series'!$E$3:$E$500</c:f>
              <c:numCache>
                <c:formatCode>0.000_ </c:formatCode>
                <c:ptCount val="498"/>
                <c:pt idx="0">
                  <c:v>0.51</c:v>
                </c:pt>
                <c:pt idx="1">
                  <c:v>0.511</c:v>
                </c:pt>
                <c:pt idx="2">
                  <c:v>0.512</c:v>
                </c:pt>
                <c:pt idx="3">
                  <c:v>0.513</c:v>
                </c:pt>
                <c:pt idx="4">
                  <c:v>0.514</c:v>
                </c:pt>
                <c:pt idx="5">
                  <c:v>0.515</c:v>
                </c:pt>
                <c:pt idx="6">
                  <c:v>0.516</c:v>
                </c:pt>
                <c:pt idx="7">
                  <c:v>0.517</c:v>
                </c:pt>
                <c:pt idx="8">
                  <c:v>0.518</c:v>
                </c:pt>
                <c:pt idx="9">
                  <c:v>0.519</c:v>
                </c:pt>
                <c:pt idx="10">
                  <c:v>0.52</c:v>
                </c:pt>
                <c:pt idx="11">
                  <c:v>0.521</c:v>
                </c:pt>
                <c:pt idx="12">
                  <c:v>0.522</c:v>
                </c:pt>
                <c:pt idx="13">
                  <c:v>0.523</c:v>
                </c:pt>
                <c:pt idx="14">
                  <c:v>0.524</c:v>
                </c:pt>
                <c:pt idx="15">
                  <c:v>0.525</c:v>
                </c:pt>
                <c:pt idx="16">
                  <c:v>0.526</c:v>
                </c:pt>
                <c:pt idx="17">
                  <c:v>0.527</c:v>
                </c:pt>
                <c:pt idx="18">
                  <c:v>0.528</c:v>
                </c:pt>
                <c:pt idx="19">
                  <c:v>0.529</c:v>
                </c:pt>
                <c:pt idx="20">
                  <c:v>0.53</c:v>
                </c:pt>
                <c:pt idx="21">
                  <c:v>0.531</c:v>
                </c:pt>
                <c:pt idx="22">
                  <c:v>0.532</c:v>
                </c:pt>
                <c:pt idx="23">
                  <c:v>0.533</c:v>
                </c:pt>
                <c:pt idx="24">
                  <c:v>0.534</c:v>
                </c:pt>
                <c:pt idx="25">
                  <c:v>0.535</c:v>
                </c:pt>
                <c:pt idx="26">
                  <c:v>0.536</c:v>
                </c:pt>
                <c:pt idx="27">
                  <c:v>0.537</c:v>
                </c:pt>
                <c:pt idx="28">
                  <c:v>0.538</c:v>
                </c:pt>
                <c:pt idx="29">
                  <c:v>0.539</c:v>
                </c:pt>
                <c:pt idx="30">
                  <c:v>0.54</c:v>
                </c:pt>
                <c:pt idx="31">
                  <c:v>0.541</c:v>
                </c:pt>
                <c:pt idx="32">
                  <c:v>0.542</c:v>
                </c:pt>
                <c:pt idx="33">
                  <c:v>0.543</c:v>
                </c:pt>
                <c:pt idx="34">
                  <c:v>0.544</c:v>
                </c:pt>
                <c:pt idx="35">
                  <c:v>0.545</c:v>
                </c:pt>
                <c:pt idx="36">
                  <c:v>0.546</c:v>
                </c:pt>
                <c:pt idx="37">
                  <c:v>0.547</c:v>
                </c:pt>
                <c:pt idx="38">
                  <c:v>0.548</c:v>
                </c:pt>
                <c:pt idx="39">
                  <c:v>0.549</c:v>
                </c:pt>
                <c:pt idx="40">
                  <c:v>0.55</c:v>
                </c:pt>
                <c:pt idx="41">
                  <c:v>0.551</c:v>
                </c:pt>
                <c:pt idx="42">
                  <c:v>0.552</c:v>
                </c:pt>
                <c:pt idx="43">
                  <c:v>0.553</c:v>
                </c:pt>
                <c:pt idx="44">
                  <c:v>0.554</c:v>
                </c:pt>
                <c:pt idx="45">
                  <c:v>0.555</c:v>
                </c:pt>
                <c:pt idx="46">
                  <c:v>0.556</c:v>
                </c:pt>
                <c:pt idx="47">
                  <c:v>0.557</c:v>
                </c:pt>
                <c:pt idx="48">
                  <c:v>0.558</c:v>
                </c:pt>
                <c:pt idx="49">
                  <c:v>0.559</c:v>
                </c:pt>
                <c:pt idx="50">
                  <c:v>0.56</c:v>
                </c:pt>
                <c:pt idx="51">
                  <c:v>0.561</c:v>
                </c:pt>
                <c:pt idx="52">
                  <c:v>0.562</c:v>
                </c:pt>
                <c:pt idx="53">
                  <c:v>0.563</c:v>
                </c:pt>
                <c:pt idx="54">
                  <c:v>0.564</c:v>
                </c:pt>
                <c:pt idx="55">
                  <c:v>0.565</c:v>
                </c:pt>
                <c:pt idx="56">
                  <c:v>0.566</c:v>
                </c:pt>
                <c:pt idx="57">
                  <c:v>0.567</c:v>
                </c:pt>
                <c:pt idx="58">
                  <c:v>0.568</c:v>
                </c:pt>
                <c:pt idx="59">
                  <c:v>0.569</c:v>
                </c:pt>
                <c:pt idx="60">
                  <c:v>0.57</c:v>
                </c:pt>
                <c:pt idx="61">
                  <c:v>0.571</c:v>
                </c:pt>
                <c:pt idx="62">
                  <c:v>0.572</c:v>
                </c:pt>
                <c:pt idx="63">
                  <c:v>0.573</c:v>
                </c:pt>
                <c:pt idx="64">
                  <c:v>0.574</c:v>
                </c:pt>
                <c:pt idx="65">
                  <c:v>0.575</c:v>
                </c:pt>
                <c:pt idx="66">
                  <c:v>0.576</c:v>
                </c:pt>
                <c:pt idx="67">
                  <c:v>0.577</c:v>
                </c:pt>
                <c:pt idx="68">
                  <c:v>0.578</c:v>
                </c:pt>
                <c:pt idx="69">
                  <c:v>0.579</c:v>
                </c:pt>
                <c:pt idx="70">
                  <c:v>0.58</c:v>
                </c:pt>
                <c:pt idx="71">
                  <c:v>0.581</c:v>
                </c:pt>
                <c:pt idx="72">
                  <c:v>0.582</c:v>
                </c:pt>
                <c:pt idx="73">
                  <c:v>0.583</c:v>
                </c:pt>
                <c:pt idx="74">
                  <c:v>0.584</c:v>
                </c:pt>
                <c:pt idx="75">
                  <c:v>0.585</c:v>
                </c:pt>
                <c:pt idx="76">
                  <c:v>0.586</c:v>
                </c:pt>
                <c:pt idx="77">
                  <c:v>0.587</c:v>
                </c:pt>
                <c:pt idx="78">
                  <c:v>0.588</c:v>
                </c:pt>
                <c:pt idx="79">
                  <c:v>0.589</c:v>
                </c:pt>
                <c:pt idx="80">
                  <c:v>0.59</c:v>
                </c:pt>
                <c:pt idx="81">
                  <c:v>0.591</c:v>
                </c:pt>
                <c:pt idx="82">
                  <c:v>0.592</c:v>
                </c:pt>
                <c:pt idx="83">
                  <c:v>0.593</c:v>
                </c:pt>
                <c:pt idx="84">
                  <c:v>0.594</c:v>
                </c:pt>
                <c:pt idx="85">
                  <c:v>0.595</c:v>
                </c:pt>
                <c:pt idx="86">
                  <c:v>0.596</c:v>
                </c:pt>
                <c:pt idx="87">
                  <c:v>0.597</c:v>
                </c:pt>
                <c:pt idx="88">
                  <c:v>0.598</c:v>
                </c:pt>
                <c:pt idx="89">
                  <c:v>0.599</c:v>
                </c:pt>
                <c:pt idx="90">
                  <c:v>0.6</c:v>
                </c:pt>
                <c:pt idx="91">
                  <c:v>0.601</c:v>
                </c:pt>
                <c:pt idx="92">
                  <c:v>0.602</c:v>
                </c:pt>
                <c:pt idx="93">
                  <c:v>0.603</c:v>
                </c:pt>
                <c:pt idx="94">
                  <c:v>0.604</c:v>
                </c:pt>
                <c:pt idx="95">
                  <c:v>0.605</c:v>
                </c:pt>
                <c:pt idx="96">
                  <c:v>0.606</c:v>
                </c:pt>
                <c:pt idx="97">
                  <c:v>0.607</c:v>
                </c:pt>
                <c:pt idx="98">
                  <c:v>0.608</c:v>
                </c:pt>
                <c:pt idx="99">
                  <c:v>0.609</c:v>
                </c:pt>
                <c:pt idx="100">
                  <c:v>0.61</c:v>
                </c:pt>
                <c:pt idx="101">
                  <c:v>0.611</c:v>
                </c:pt>
                <c:pt idx="102">
                  <c:v>0.612</c:v>
                </c:pt>
                <c:pt idx="103">
                  <c:v>0.613</c:v>
                </c:pt>
                <c:pt idx="104">
                  <c:v>0.614</c:v>
                </c:pt>
                <c:pt idx="105">
                  <c:v>0.615</c:v>
                </c:pt>
                <c:pt idx="106">
                  <c:v>0.616</c:v>
                </c:pt>
                <c:pt idx="107">
                  <c:v>0.617</c:v>
                </c:pt>
                <c:pt idx="108">
                  <c:v>0.618</c:v>
                </c:pt>
                <c:pt idx="109">
                  <c:v>0.619</c:v>
                </c:pt>
                <c:pt idx="110">
                  <c:v>0.62</c:v>
                </c:pt>
                <c:pt idx="111">
                  <c:v>0.621</c:v>
                </c:pt>
                <c:pt idx="112">
                  <c:v>0.622</c:v>
                </c:pt>
                <c:pt idx="113">
                  <c:v>0.623</c:v>
                </c:pt>
                <c:pt idx="114">
                  <c:v>0.624</c:v>
                </c:pt>
                <c:pt idx="115">
                  <c:v>0.625</c:v>
                </c:pt>
                <c:pt idx="116">
                  <c:v>0.626</c:v>
                </c:pt>
                <c:pt idx="117">
                  <c:v>0.627</c:v>
                </c:pt>
                <c:pt idx="118">
                  <c:v>0.628</c:v>
                </c:pt>
                <c:pt idx="119">
                  <c:v>0.629</c:v>
                </c:pt>
                <c:pt idx="120">
                  <c:v>0.63</c:v>
                </c:pt>
                <c:pt idx="121">
                  <c:v>0.631</c:v>
                </c:pt>
                <c:pt idx="122">
                  <c:v>0.632</c:v>
                </c:pt>
                <c:pt idx="123">
                  <c:v>0.633</c:v>
                </c:pt>
                <c:pt idx="124">
                  <c:v>0.634</c:v>
                </c:pt>
                <c:pt idx="125">
                  <c:v>0.635</c:v>
                </c:pt>
                <c:pt idx="126">
                  <c:v>0.636</c:v>
                </c:pt>
                <c:pt idx="127">
                  <c:v>0.637</c:v>
                </c:pt>
                <c:pt idx="128">
                  <c:v>0.638</c:v>
                </c:pt>
                <c:pt idx="129">
                  <c:v>0.639</c:v>
                </c:pt>
                <c:pt idx="130">
                  <c:v>0.64</c:v>
                </c:pt>
                <c:pt idx="131">
                  <c:v>0.641</c:v>
                </c:pt>
                <c:pt idx="132">
                  <c:v>0.642</c:v>
                </c:pt>
                <c:pt idx="133">
                  <c:v>0.643</c:v>
                </c:pt>
                <c:pt idx="134">
                  <c:v>0.644</c:v>
                </c:pt>
                <c:pt idx="135">
                  <c:v>0.645</c:v>
                </c:pt>
                <c:pt idx="136">
                  <c:v>0.646</c:v>
                </c:pt>
                <c:pt idx="137">
                  <c:v>0.647</c:v>
                </c:pt>
                <c:pt idx="138">
                  <c:v>0.648</c:v>
                </c:pt>
                <c:pt idx="139">
                  <c:v>0.649</c:v>
                </c:pt>
                <c:pt idx="140">
                  <c:v>0.65</c:v>
                </c:pt>
                <c:pt idx="141">
                  <c:v>0.651</c:v>
                </c:pt>
                <c:pt idx="142">
                  <c:v>0.652</c:v>
                </c:pt>
                <c:pt idx="143">
                  <c:v>0.653</c:v>
                </c:pt>
                <c:pt idx="144">
                  <c:v>0.654</c:v>
                </c:pt>
                <c:pt idx="145">
                  <c:v>0.655</c:v>
                </c:pt>
                <c:pt idx="146">
                  <c:v>0.656</c:v>
                </c:pt>
                <c:pt idx="147">
                  <c:v>0.657</c:v>
                </c:pt>
                <c:pt idx="148">
                  <c:v>0.658</c:v>
                </c:pt>
                <c:pt idx="149">
                  <c:v>0.659</c:v>
                </c:pt>
                <c:pt idx="150">
                  <c:v>0.66</c:v>
                </c:pt>
                <c:pt idx="151">
                  <c:v>0.661</c:v>
                </c:pt>
                <c:pt idx="152">
                  <c:v>0.662</c:v>
                </c:pt>
                <c:pt idx="153">
                  <c:v>0.663</c:v>
                </c:pt>
                <c:pt idx="154">
                  <c:v>0.664</c:v>
                </c:pt>
                <c:pt idx="155">
                  <c:v>0.665</c:v>
                </c:pt>
                <c:pt idx="156">
                  <c:v>0.666</c:v>
                </c:pt>
                <c:pt idx="157">
                  <c:v>0.667</c:v>
                </c:pt>
                <c:pt idx="158">
                  <c:v>0.668</c:v>
                </c:pt>
                <c:pt idx="159">
                  <c:v>0.669</c:v>
                </c:pt>
                <c:pt idx="160">
                  <c:v>0.67</c:v>
                </c:pt>
                <c:pt idx="161">
                  <c:v>0.671</c:v>
                </c:pt>
                <c:pt idx="162">
                  <c:v>0.672</c:v>
                </c:pt>
                <c:pt idx="163">
                  <c:v>0.673</c:v>
                </c:pt>
                <c:pt idx="164">
                  <c:v>0.674</c:v>
                </c:pt>
                <c:pt idx="165">
                  <c:v>0.675</c:v>
                </c:pt>
                <c:pt idx="166">
                  <c:v>0.676</c:v>
                </c:pt>
                <c:pt idx="167">
                  <c:v>0.677</c:v>
                </c:pt>
                <c:pt idx="168">
                  <c:v>0.678</c:v>
                </c:pt>
                <c:pt idx="169">
                  <c:v>0.679</c:v>
                </c:pt>
                <c:pt idx="170">
                  <c:v>0.68</c:v>
                </c:pt>
                <c:pt idx="171">
                  <c:v>0.681</c:v>
                </c:pt>
                <c:pt idx="172">
                  <c:v>0.682</c:v>
                </c:pt>
                <c:pt idx="173">
                  <c:v>0.683</c:v>
                </c:pt>
                <c:pt idx="174">
                  <c:v>0.684</c:v>
                </c:pt>
                <c:pt idx="175">
                  <c:v>0.685</c:v>
                </c:pt>
                <c:pt idx="176">
                  <c:v>0.686</c:v>
                </c:pt>
                <c:pt idx="177">
                  <c:v>0.687</c:v>
                </c:pt>
                <c:pt idx="178">
                  <c:v>0.688</c:v>
                </c:pt>
                <c:pt idx="179">
                  <c:v>0.689</c:v>
                </c:pt>
                <c:pt idx="180">
                  <c:v>0.69</c:v>
                </c:pt>
                <c:pt idx="181">
                  <c:v>0.691</c:v>
                </c:pt>
                <c:pt idx="182">
                  <c:v>0.692</c:v>
                </c:pt>
                <c:pt idx="183">
                  <c:v>0.693</c:v>
                </c:pt>
                <c:pt idx="184">
                  <c:v>0.694</c:v>
                </c:pt>
                <c:pt idx="185">
                  <c:v>0.695</c:v>
                </c:pt>
                <c:pt idx="186">
                  <c:v>0.696</c:v>
                </c:pt>
                <c:pt idx="187">
                  <c:v>0.697</c:v>
                </c:pt>
                <c:pt idx="188">
                  <c:v>0.698</c:v>
                </c:pt>
                <c:pt idx="189">
                  <c:v>0.699</c:v>
                </c:pt>
                <c:pt idx="190">
                  <c:v>0.7</c:v>
                </c:pt>
                <c:pt idx="191">
                  <c:v>0.701</c:v>
                </c:pt>
                <c:pt idx="192">
                  <c:v>0.702</c:v>
                </c:pt>
                <c:pt idx="193">
                  <c:v>0.703</c:v>
                </c:pt>
                <c:pt idx="194">
                  <c:v>0.704</c:v>
                </c:pt>
                <c:pt idx="195">
                  <c:v>0.705</c:v>
                </c:pt>
                <c:pt idx="196">
                  <c:v>0.706</c:v>
                </c:pt>
                <c:pt idx="197">
                  <c:v>0.707</c:v>
                </c:pt>
                <c:pt idx="198">
                  <c:v>0.708</c:v>
                </c:pt>
                <c:pt idx="199">
                  <c:v>0.709</c:v>
                </c:pt>
                <c:pt idx="200">
                  <c:v>0.71</c:v>
                </c:pt>
                <c:pt idx="201">
                  <c:v>0.711</c:v>
                </c:pt>
                <c:pt idx="202">
                  <c:v>0.712</c:v>
                </c:pt>
                <c:pt idx="203">
                  <c:v>0.713</c:v>
                </c:pt>
                <c:pt idx="204">
                  <c:v>0.714</c:v>
                </c:pt>
                <c:pt idx="205">
                  <c:v>0.715</c:v>
                </c:pt>
                <c:pt idx="206">
                  <c:v>0.716</c:v>
                </c:pt>
                <c:pt idx="207">
                  <c:v>0.717</c:v>
                </c:pt>
                <c:pt idx="208">
                  <c:v>0.718</c:v>
                </c:pt>
                <c:pt idx="209">
                  <c:v>0.719</c:v>
                </c:pt>
                <c:pt idx="210">
                  <c:v>0.72</c:v>
                </c:pt>
                <c:pt idx="211">
                  <c:v>0.721</c:v>
                </c:pt>
                <c:pt idx="212">
                  <c:v>0.722</c:v>
                </c:pt>
                <c:pt idx="213">
                  <c:v>0.723</c:v>
                </c:pt>
                <c:pt idx="214">
                  <c:v>0.724</c:v>
                </c:pt>
                <c:pt idx="215">
                  <c:v>0.725</c:v>
                </c:pt>
                <c:pt idx="216">
                  <c:v>0.726</c:v>
                </c:pt>
                <c:pt idx="217">
                  <c:v>0.727</c:v>
                </c:pt>
                <c:pt idx="218">
                  <c:v>0.728</c:v>
                </c:pt>
                <c:pt idx="219">
                  <c:v>0.729</c:v>
                </c:pt>
                <c:pt idx="220">
                  <c:v>0.73</c:v>
                </c:pt>
                <c:pt idx="221">
                  <c:v>0.731</c:v>
                </c:pt>
                <c:pt idx="222">
                  <c:v>0.732</c:v>
                </c:pt>
                <c:pt idx="223">
                  <c:v>0.733</c:v>
                </c:pt>
                <c:pt idx="224">
                  <c:v>0.734</c:v>
                </c:pt>
                <c:pt idx="225">
                  <c:v>0.735</c:v>
                </c:pt>
                <c:pt idx="226">
                  <c:v>0.736</c:v>
                </c:pt>
                <c:pt idx="227">
                  <c:v>0.737</c:v>
                </c:pt>
                <c:pt idx="228">
                  <c:v>0.738</c:v>
                </c:pt>
                <c:pt idx="229">
                  <c:v>0.739</c:v>
                </c:pt>
                <c:pt idx="230">
                  <c:v>0.74</c:v>
                </c:pt>
                <c:pt idx="231">
                  <c:v>0.741</c:v>
                </c:pt>
                <c:pt idx="232">
                  <c:v>0.742</c:v>
                </c:pt>
                <c:pt idx="233">
                  <c:v>0.743</c:v>
                </c:pt>
                <c:pt idx="234">
                  <c:v>0.744</c:v>
                </c:pt>
                <c:pt idx="235">
                  <c:v>0.745</c:v>
                </c:pt>
                <c:pt idx="236">
                  <c:v>0.746</c:v>
                </c:pt>
                <c:pt idx="237">
                  <c:v>0.747</c:v>
                </c:pt>
                <c:pt idx="238">
                  <c:v>0.748</c:v>
                </c:pt>
                <c:pt idx="239">
                  <c:v>0.749</c:v>
                </c:pt>
                <c:pt idx="240">
                  <c:v>0.75</c:v>
                </c:pt>
                <c:pt idx="241">
                  <c:v>0.751</c:v>
                </c:pt>
                <c:pt idx="242">
                  <c:v>0.752</c:v>
                </c:pt>
                <c:pt idx="243">
                  <c:v>0.753</c:v>
                </c:pt>
                <c:pt idx="244">
                  <c:v>0.754</c:v>
                </c:pt>
                <c:pt idx="245">
                  <c:v>0.755</c:v>
                </c:pt>
                <c:pt idx="246">
                  <c:v>0.756</c:v>
                </c:pt>
                <c:pt idx="247">
                  <c:v>0.757</c:v>
                </c:pt>
                <c:pt idx="248">
                  <c:v>0.758</c:v>
                </c:pt>
                <c:pt idx="249">
                  <c:v>0.759</c:v>
                </c:pt>
                <c:pt idx="250">
                  <c:v>0.76</c:v>
                </c:pt>
                <c:pt idx="251">
                  <c:v>0.761</c:v>
                </c:pt>
                <c:pt idx="252">
                  <c:v>0.762</c:v>
                </c:pt>
                <c:pt idx="253">
                  <c:v>0.763</c:v>
                </c:pt>
                <c:pt idx="254">
                  <c:v>0.764</c:v>
                </c:pt>
                <c:pt idx="255">
                  <c:v>0.765</c:v>
                </c:pt>
                <c:pt idx="256">
                  <c:v>0.766</c:v>
                </c:pt>
                <c:pt idx="257">
                  <c:v>0.767</c:v>
                </c:pt>
                <c:pt idx="258">
                  <c:v>0.768</c:v>
                </c:pt>
                <c:pt idx="259">
                  <c:v>0.769</c:v>
                </c:pt>
                <c:pt idx="260">
                  <c:v>0.77</c:v>
                </c:pt>
                <c:pt idx="261">
                  <c:v>0.771</c:v>
                </c:pt>
                <c:pt idx="262">
                  <c:v>0.772</c:v>
                </c:pt>
                <c:pt idx="263">
                  <c:v>0.773</c:v>
                </c:pt>
                <c:pt idx="264">
                  <c:v>0.774</c:v>
                </c:pt>
                <c:pt idx="265">
                  <c:v>0.775</c:v>
                </c:pt>
                <c:pt idx="266">
                  <c:v>0.776</c:v>
                </c:pt>
                <c:pt idx="267">
                  <c:v>0.777</c:v>
                </c:pt>
                <c:pt idx="268">
                  <c:v>0.778</c:v>
                </c:pt>
                <c:pt idx="269">
                  <c:v>0.779</c:v>
                </c:pt>
                <c:pt idx="270">
                  <c:v>0.78</c:v>
                </c:pt>
                <c:pt idx="271">
                  <c:v>0.781</c:v>
                </c:pt>
                <c:pt idx="272">
                  <c:v>0.782</c:v>
                </c:pt>
                <c:pt idx="273">
                  <c:v>0.783</c:v>
                </c:pt>
                <c:pt idx="274">
                  <c:v>0.784</c:v>
                </c:pt>
                <c:pt idx="275">
                  <c:v>0.785</c:v>
                </c:pt>
                <c:pt idx="276">
                  <c:v>0.786</c:v>
                </c:pt>
                <c:pt idx="277">
                  <c:v>0.787</c:v>
                </c:pt>
                <c:pt idx="278">
                  <c:v>0.788</c:v>
                </c:pt>
                <c:pt idx="279">
                  <c:v>0.789</c:v>
                </c:pt>
                <c:pt idx="280">
                  <c:v>0.79</c:v>
                </c:pt>
                <c:pt idx="281">
                  <c:v>0.791</c:v>
                </c:pt>
                <c:pt idx="282">
                  <c:v>0.792</c:v>
                </c:pt>
                <c:pt idx="283">
                  <c:v>0.793</c:v>
                </c:pt>
                <c:pt idx="284">
                  <c:v>0.794</c:v>
                </c:pt>
                <c:pt idx="285">
                  <c:v>0.795</c:v>
                </c:pt>
                <c:pt idx="286">
                  <c:v>0.796</c:v>
                </c:pt>
                <c:pt idx="287">
                  <c:v>0.797</c:v>
                </c:pt>
                <c:pt idx="288">
                  <c:v>0.798</c:v>
                </c:pt>
                <c:pt idx="289">
                  <c:v>0.799</c:v>
                </c:pt>
                <c:pt idx="290">
                  <c:v>0.8</c:v>
                </c:pt>
              </c:numCache>
            </c:numRef>
          </c:xVal>
          <c:yVal>
            <c:numRef>
              <c:f>'All Series'!$F$3:$F$500</c:f>
              <c:numCache>
                <c:formatCode>0.0_ </c:formatCode>
                <c:ptCount val="498"/>
                <c:pt idx="0">
                  <c:v>4399.3978</c:v>
                </c:pt>
                <c:pt idx="1">
                  <c:v>5533.89906</c:v>
                </c:pt>
                <c:pt idx="2">
                  <c:v>7069.72032</c:v>
                </c:pt>
                <c:pt idx="3">
                  <c:v>8847.47275</c:v>
                </c:pt>
                <c:pt idx="4">
                  <c:v>11134.33371</c:v>
                </c:pt>
                <c:pt idx="5">
                  <c:v>13960.92627</c:v>
                </c:pt>
                <c:pt idx="6">
                  <c:v>17180.9128</c:v>
                </c:pt>
                <c:pt idx="7">
                  <c:v>21272.9262</c:v>
                </c:pt>
                <c:pt idx="8">
                  <c:v>26010.65169</c:v>
                </c:pt>
                <c:pt idx="9">
                  <c:v>31788.22172</c:v>
                </c:pt>
                <c:pt idx="10">
                  <c:v>38711.69911</c:v>
                </c:pt>
                <c:pt idx="11">
                  <c:v>46488.36085</c:v>
                </c:pt>
                <c:pt idx="12">
                  <c:v>55979.78595</c:v>
                </c:pt>
                <c:pt idx="13">
                  <c:v>65885.86219</c:v>
                </c:pt>
                <c:pt idx="14">
                  <c:v>77648.35035</c:v>
                </c:pt>
                <c:pt idx="15">
                  <c:v>91799.27124</c:v>
                </c:pt>
                <c:pt idx="16">
                  <c:v>106484.4602</c:v>
                </c:pt>
                <c:pt idx="17">
                  <c:v>123262.2905</c:v>
                </c:pt>
                <c:pt idx="18">
                  <c:v>142065.6993</c:v>
                </c:pt>
                <c:pt idx="19">
                  <c:v>162692.3879</c:v>
                </c:pt>
                <c:pt idx="20">
                  <c:v>189219.6494</c:v>
                </c:pt>
                <c:pt idx="21">
                  <c:v>211734.3078</c:v>
                </c:pt>
                <c:pt idx="22">
                  <c:v>240813.1694</c:v>
                </c:pt>
                <c:pt idx="23">
                  <c:v>266737.5965</c:v>
                </c:pt>
                <c:pt idx="24">
                  <c:v>299146.7118</c:v>
                </c:pt>
                <c:pt idx="25">
                  <c:v>330934.6438</c:v>
                </c:pt>
                <c:pt idx="26">
                  <c:v>361667.2913</c:v>
                </c:pt>
                <c:pt idx="27">
                  <c:v>405726.3682</c:v>
                </c:pt>
                <c:pt idx="28">
                  <c:v>441464.955</c:v>
                </c:pt>
                <c:pt idx="29">
                  <c:v>480556.2539</c:v>
                </c:pt>
                <c:pt idx="30">
                  <c:v>527513.081</c:v>
                </c:pt>
                <c:pt idx="31">
                  <c:v>562372.7046</c:v>
                </c:pt>
                <c:pt idx="32">
                  <c:v>613667.6554</c:v>
                </c:pt>
                <c:pt idx="33">
                  <c:v>656107.8494</c:v>
                </c:pt>
                <c:pt idx="34">
                  <c:v>703297.7589</c:v>
                </c:pt>
                <c:pt idx="35">
                  <c:v>745736.2139</c:v>
                </c:pt>
                <c:pt idx="36">
                  <c:v>795743.745</c:v>
                </c:pt>
                <c:pt idx="37">
                  <c:v>843410.9468</c:v>
                </c:pt>
                <c:pt idx="38">
                  <c:v>895064.296</c:v>
                </c:pt>
                <c:pt idx="39">
                  <c:v>949432.8051</c:v>
                </c:pt>
                <c:pt idx="40">
                  <c:v>990896.361</c:v>
                </c:pt>
                <c:pt idx="41">
                  <c:v>1050212.622</c:v>
                </c:pt>
                <c:pt idx="42">
                  <c:v>1085723.489</c:v>
                </c:pt>
                <c:pt idx="43">
                  <c:v>1140709.96</c:v>
                </c:pt>
                <c:pt idx="44">
                  <c:v>1174057.139</c:v>
                </c:pt>
                <c:pt idx="45">
                  <c:v>1244469.432</c:v>
                </c:pt>
                <c:pt idx="46">
                  <c:v>1288176.089</c:v>
                </c:pt>
                <c:pt idx="47">
                  <c:v>1336485.137</c:v>
                </c:pt>
                <c:pt idx="48">
                  <c:v>1376490.548</c:v>
                </c:pt>
                <c:pt idx="49">
                  <c:v>1389086.317</c:v>
                </c:pt>
                <c:pt idx="50">
                  <c:v>1448008.908</c:v>
                </c:pt>
                <c:pt idx="51">
                  <c:v>1498146.326</c:v>
                </c:pt>
                <c:pt idx="52">
                  <c:v>1538839.174</c:v>
                </c:pt>
                <c:pt idx="53">
                  <c:v>1555185.626</c:v>
                </c:pt>
                <c:pt idx="54">
                  <c:v>1592015.286</c:v>
                </c:pt>
                <c:pt idx="55">
                  <c:v>1638412.428</c:v>
                </c:pt>
                <c:pt idx="56">
                  <c:v>1657140.126</c:v>
                </c:pt>
                <c:pt idx="57">
                  <c:v>1696006.973</c:v>
                </c:pt>
                <c:pt idx="58">
                  <c:v>1711394.9</c:v>
                </c:pt>
                <c:pt idx="59">
                  <c:v>1736769.699</c:v>
                </c:pt>
                <c:pt idx="60">
                  <c:v>1769020.776</c:v>
                </c:pt>
                <c:pt idx="61">
                  <c:v>1805921.771</c:v>
                </c:pt>
                <c:pt idx="62">
                  <c:v>1816426.936</c:v>
                </c:pt>
                <c:pt idx="63">
                  <c:v>1831523.661</c:v>
                </c:pt>
                <c:pt idx="64">
                  <c:v>1852035.613</c:v>
                </c:pt>
                <c:pt idx="65">
                  <c:v>1831482.754</c:v>
                </c:pt>
                <c:pt idx="66">
                  <c:v>1875500.281</c:v>
                </c:pt>
                <c:pt idx="67">
                  <c:v>1882885.164</c:v>
                </c:pt>
                <c:pt idx="68">
                  <c:v>1894027.732</c:v>
                </c:pt>
                <c:pt idx="69">
                  <c:v>1895890.426</c:v>
                </c:pt>
                <c:pt idx="70">
                  <c:v>1886132.652</c:v>
                </c:pt>
                <c:pt idx="71">
                  <c:v>1917125.454</c:v>
                </c:pt>
                <c:pt idx="72">
                  <c:v>1906821.471</c:v>
                </c:pt>
                <c:pt idx="73">
                  <c:v>1905686.395</c:v>
                </c:pt>
                <c:pt idx="74">
                  <c:v>1930586.805</c:v>
                </c:pt>
                <c:pt idx="75">
                  <c:v>1935854.149</c:v>
                </c:pt>
                <c:pt idx="76">
                  <c:v>1924847.971</c:v>
                </c:pt>
                <c:pt idx="77">
                  <c:v>1950901.908</c:v>
                </c:pt>
                <c:pt idx="78">
                  <c:v>1959920.401</c:v>
                </c:pt>
                <c:pt idx="79">
                  <c:v>1943057.414</c:v>
                </c:pt>
                <c:pt idx="80">
                  <c:v>1920730.503</c:v>
                </c:pt>
                <c:pt idx="81">
                  <c:v>1945347.69</c:v>
                </c:pt>
                <c:pt idx="82">
                  <c:v>1947231.711</c:v>
                </c:pt>
                <c:pt idx="83">
                  <c:v>1957385.801</c:v>
                </c:pt>
                <c:pt idx="84">
                  <c:v>1960411.915</c:v>
                </c:pt>
                <c:pt idx="85">
                  <c:v>1953963.89</c:v>
                </c:pt>
                <c:pt idx="86">
                  <c:v>1979792.312</c:v>
                </c:pt>
                <c:pt idx="87">
                  <c:v>1961375.443</c:v>
                </c:pt>
                <c:pt idx="88">
                  <c:v>1973101.531</c:v>
                </c:pt>
                <c:pt idx="89">
                  <c:v>1945446.237</c:v>
                </c:pt>
                <c:pt idx="90">
                  <c:v>1940065.682</c:v>
                </c:pt>
                <c:pt idx="91">
                  <c:v>1962742.984</c:v>
                </c:pt>
                <c:pt idx="92">
                  <c:v>1964227.71</c:v>
                </c:pt>
                <c:pt idx="93">
                  <c:v>1984361.688</c:v>
                </c:pt>
                <c:pt idx="94">
                  <c:v>1935710.623</c:v>
                </c:pt>
                <c:pt idx="95">
                  <c:v>1940005.376</c:v>
                </c:pt>
                <c:pt idx="96">
                  <c:v>1922772.639</c:v>
                </c:pt>
                <c:pt idx="97">
                  <c:v>1930715.724</c:v>
                </c:pt>
                <c:pt idx="98">
                  <c:v>1901069.672</c:v>
                </c:pt>
                <c:pt idx="99">
                  <c:v>1911480.331</c:v>
                </c:pt>
                <c:pt idx="100">
                  <c:v>1918959.167</c:v>
                </c:pt>
                <c:pt idx="101">
                  <c:v>1875181.171</c:v>
                </c:pt>
                <c:pt idx="102">
                  <c:v>1883999.718</c:v>
                </c:pt>
                <c:pt idx="103">
                  <c:v>1881127.938</c:v>
                </c:pt>
                <c:pt idx="104">
                  <c:v>1837845.222</c:v>
                </c:pt>
                <c:pt idx="105">
                  <c:v>1849788.749</c:v>
                </c:pt>
                <c:pt idx="106">
                  <c:v>1814132.624</c:v>
                </c:pt>
                <c:pt idx="107">
                  <c:v>1772176.746</c:v>
                </c:pt>
                <c:pt idx="108">
                  <c:v>1761909.241</c:v>
                </c:pt>
                <c:pt idx="109">
                  <c:v>1756741.389</c:v>
                </c:pt>
                <c:pt idx="110">
                  <c:v>1698753.77</c:v>
                </c:pt>
                <c:pt idx="111">
                  <c:v>1697065.613</c:v>
                </c:pt>
                <c:pt idx="112">
                  <c:v>1647681.758</c:v>
                </c:pt>
                <c:pt idx="113">
                  <c:v>1633303.277</c:v>
                </c:pt>
                <c:pt idx="114">
                  <c:v>1594461.854</c:v>
                </c:pt>
                <c:pt idx="115">
                  <c:v>1567124.62</c:v>
                </c:pt>
                <c:pt idx="116">
                  <c:v>1538778.23</c:v>
                </c:pt>
                <c:pt idx="117">
                  <c:v>1513910.613</c:v>
                </c:pt>
                <c:pt idx="118">
                  <c:v>1490461.744</c:v>
                </c:pt>
                <c:pt idx="119">
                  <c:v>1451077.585</c:v>
                </c:pt>
                <c:pt idx="120">
                  <c:v>1418552.565</c:v>
                </c:pt>
                <c:pt idx="121">
                  <c:v>1375454.199</c:v>
                </c:pt>
                <c:pt idx="122">
                  <c:v>1357704.425</c:v>
                </c:pt>
                <c:pt idx="123">
                  <c:v>1313381.315</c:v>
                </c:pt>
                <c:pt idx="124">
                  <c:v>1291271.702</c:v>
                </c:pt>
                <c:pt idx="125">
                  <c:v>1228980.617</c:v>
                </c:pt>
                <c:pt idx="126">
                  <c:v>1208258.985</c:v>
                </c:pt>
                <c:pt idx="127">
                  <c:v>1173884.947</c:v>
                </c:pt>
                <c:pt idx="128">
                  <c:v>1153035.911</c:v>
                </c:pt>
                <c:pt idx="129">
                  <c:v>1112529.751</c:v>
                </c:pt>
                <c:pt idx="130">
                  <c:v>1055650.441</c:v>
                </c:pt>
                <c:pt idx="131">
                  <c:v>1035266.911</c:v>
                </c:pt>
                <c:pt idx="132">
                  <c:v>1007504.358</c:v>
                </c:pt>
                <c:pt idx="133">
                  <c:v>976374.0618</c:v>
                </c:pt>
                <c:pt idx="134">
                  <c:v>937309.7476</c:v>
                </c:pt>
                <c:pt idx="135">
                  <c:v>907476.5964</c:v>
                </c:pt>
                <c:pt idx="136">
                  <c:v>882648.3903</c:v>
                </c:pt>
                <c:pt idx="137">
                  <c:v>849575.2139</c:v>
                </c:pt>
                <c:pt idx="138">
                  <c:v>817896.6578</c:v>
                </c:pt>
                <c:pt idx="139">
                  <c:v>792177.0083</c:v>
                </c:pt>
                <c:pt idx="140">
                  <c:v>757466.68</c:v>
                </c:pt>
                <c:pt idx="141">
                  <c:v>734597.9863</c:v>
                </c:pt>
                <c:pt idx="142">
                  <c:v>706473.5936</c:v>
                </c:pt>
                <c:pt idx="143">
                  <c:v>677242.3897</c:v>
                </c:pt>
                <c:pt idx="144">
                  <c:v>653401.5096</c:v>
                </c:pt>
                <c:pt idx="145">
                  <c:v>633956.9006</c:v>
                </c:pt>
                <c:pt idx="146">
                  <c:v>598251.9647</c:v>
                </c:pt>
                <c:pt idx="147">
                  <c:v>578926.9051</c:v>
                </c:pt>
                <c:pt idx="148">
                  <c:v>559207.9456</c:v>
                </c:pt>
                <c:pt idx="149">
                  <c:v>535381.4672</c:v>
                </c:pt>
                <c:pt idx="150">
                  <c:v>513083.7184</c:v>
                </c:pt>
                <c:pt idx="151">
                  <c:v>490875.8129</c:v>
                </c:pt>
                <c:pt idx="152">
                  <c:v>477624.5412</c:v>
                </c:pt>
                <c:pt idx="153">
                  <c:v>457182.432</c:v>
                </c:pt>
                <c:pt idx="154">
                  <c:v>438030.3811</c:v>
                </c:pt>
                <c:pt idx="155">
                  <c:v>418999.6243</c:v>
                </c:pt>
                <c:pt idx="156">
                  <c:v>404429.2272</c:v>
                </c:pt>
                <c:pt idx="157">
                  <c:v>385684.4537</c:v>
                </c:pt>
                <c:pt idx="158">
                  <c:v>370374.9736</c:v>
                </c:pt>
                <c:pt idx="159">
                  <c:v>360223.991</c:v>
                </c:pt>
                <c:pt idx="160">
                  <c:v>341395.1394</c:v>
                </c:pt>
                <c:pt idx="161">
                  <c:v>328192.4104</c:v>
                </c:pt>
                <c:pt idx="162">
                  <c:v>314837.9193</c:v>
                </c:pt>
                <c:pt idx="163">
                  <c:v>301232.297</c:v>
                </c:pt>
                <c:pt idx="164">
                  <c:v>290645.0518</c:v>
                </c:pt>
                <c:pt idx="165">
                  <c:v>275537.6395</c:v>
                </c:pt>
                <c:pt idx="166">
                  <c:v>264703.7741</c:v>
                </c:pt>
                <c:pt idx="167">
                  <c:v>253362.0904</c:v>
                </c:pt>
                <c:pt idx="168">
                  <c:v>244769.124</c:v>
                </c:pt>
                <c:pt idx="169">
                  <c:v>233991.4203</c:v>
                </c:pt>
                <c:pt idx="170">
                  <c:v>223503.0394</c:v>
                </c:pt>
                <c:pt idx="171">
                  <c:v>215969.1075</c:v>
                </c:pt>
                <c:pt idx="172">
                  <c:v>206517.9158</c:v>
                </c:pt>
                <c:pt idx="173">
                  <c:v>200342.7512</c:v>
                </c:pt>
                <c:pt idx="174">
                  <c:v>189520.2556</c:v>
                </c:pt>
                <c:pt idx="175">
                  <c:v>183631.1413</c:v>
                </c:pt>
                <c:pt idx="176">
                  <c:v>174989.0339</c:v>
                </c:pt>
                <c:pt idx="177">
                  <c:v>169268.7681</c:v>
                </c:pt>
                <c:pt idx="178">
                  <c:v>162444.6204</c:v>
                </c:pt>
                <c:pt idx="179">
                  <c:v>156369.0629</c:v>
                </c:pt>
                <c:pt idx="180">
                  <c:v>150164.1401</c:v>
                </c:pt>
                <c:pt idx="181">
                  <c:v>145297.6645</c:v>
                </c:pt>
                <c:pt idx="182">
                  <c:v>137774.9409</c:v>
                </c:pt>
                <c:pt idx="183">
                  <c:v>132659.1571</c:v>
                </c:pt>
                <c:pt idx="184">
                  <c:v>126483.9249</c:v>
                </c:pt>
                <c:pt idx="185">
                  <c:v>121022.0579</c:v>
                </c:pt>
                <c:pt idx="186">
                  <c:v>118644.5609</c:v>
                </c:pt>
                <c:pt idx="187">
                  <c:v>113679.9918</c:v>
                </c:pt>
                <c:pt idx="188">
                  <c:v>109853.686</c:v>
                </c:pt>
                <c:pt idx="189">
                  <c:v>104665.5195</c:v>
                </c:pt>
                <c:pt idx="190">
                  <c:v>100440.0299</c:v>
                </c:pt>
                <c:pt idx="191">
                  <c:v>96039.97393</c:v>
                </c:pt>
                <c:pt idx="192">
                  <c:v>93706.61145</c:v>
                </c:pt>
                <c:pt idx="193">
                  <c:v>88606.81653</c:v>
                </c:pt>
                <c:pt idx="194">
                  <c:v>86867.66213</c:v>
                </c:pt>
                <c:pt idx="195">
                  <c:v>83068.72287</c:v>
                </c:pt>
                <c:pt idx="196">
                  <c:v>81092.39619</c:v>
                </c:pt>
                <c:pt idx="197">
                  <c:v>76362.11236</c:v>
                </c:pt>
                <c:pt idx="198">
                  <c:v>74061.77793</c:v>
                </c:pt>
                <c:pt idx="199">
                  <c:v>71719.72795</c:v>
                </c:pt>
                <c:pt idx="200">
                  <c:v>68944.88214</c:v>
                </c:pt>
                <c:pt idx="201">
                  <c:v>66963.12818</c:v>
                </c:pt>
                <c:pt idx="202">
                  <c:v>64559.58552</c:v>
                </c:pt>
                <c:pt idx="203">
                  <c:v>62511.01253</c:v>
                </c:pt>
                <c:pt idx="204">
                  <c:v>60171.11143</c:v>
                </c:pt>
                <c:pt idx="205">
                  <c:v>58464.08183</c:v>
                </c:pt>
                <c:pt idx="206">
                  <c:v>56082.53467</c:v>
                </c:pt>
                <c:pt idx="207">
                  <c:v>54263.24151</c:v>
                </c:pt>
                <c:pt idx="208">
                  <c:v>52371.20101</c:v>
                </c:pt>
                <c:pt idx="209">
                  <c:v>50149.60694</c:v>
                </c:pt>
                <c:pt idx="210">
                  <c:v>48728.16236</c:v>
                </c:pt>
                <c:pt idx="211">
                  <c:v>47440.2352</c:v>
                </c:pt>
                <c:pt idx="212">
                  <c:v>45398.6181</c:v>
                </c:pt>
                <c:pt idx="213">
                  <c:v>44233.55388</c:v>
                </c:pt>
                <c:pt idx="214">
                  <c:v>42668.60394</c:v>
                </c:pt>
                <c:pt idx="215">
                  <c:v>41219.02678</c:v>
                </c:pt>
                <c:pt idx="216">
                  <c:v>39712.5371</c:v>
                </c:pt>
                <c:pt idx="217">
                  <c:v>38318.02651</c:v>
                </c:pt>
                <c:pt idx="218">
                  <c:v>37206.67267</c:v>
                </c:pt>
                <c:pt idx="219">
                  <c:v>35967.57298</c:v>
                </c:pt>
                <c:pt idx="220">
                  <c:v>35004.55278</c:v>
                </c:pt>
                <c:pt idx="221">
                  <c:v>33946.79154</c:v>
                </c:pt>
                <c:pt idx="222">
                  <c:v>33026.04996</c:v>
                </c:pt>
                <c:pt idx="223">
                  <c:v>31883.56928</c:v>
                </c:pt>
                <c:pt idx="224">
                  <c:v>30799.95865</c:v>
                </c:pt>
                <c:pt idx="225">
                  <c:v>30009.25635</c:v>
                </c:pt>
                <c:pt idx="226">
                  <c:v>28837.54821</c:v>
                </c:pt>
                <c:pt idx="227">
                  <c:v>27978.49397</c:v>
                </c:pt>
                <c:pt idx="228">
                  <c:v>27264.1419</c:v>
                </c:pt>
                <c:pt idx="229">
                  <c:v>26272.54433</c:v>
                </c:pt>
                <c:pt idx="230">
                  <c:v>25781.29531</c:v>
                </c:pt>
                <c:pt idx="231">
                  <c:v>24809.55265</c:v>
                </c:pt>
                <c:pt idx="232">
                  <c:v>24107.56428</c:v>
                </c:pt>
                <c:pt idx="233">
                  <c:v>23229.31127</c:v>
                </c:pt>
                <c:pt idx="234">
                  <c:v>22645.83994</c:v>
                </c:pt>
                <c:pt idx="235">
                  <c:v>21985.69675</c:v>
                </c:pt>
                <c:pt idx="236">
                  <c:v>21198.62213</c:v>
                </c:pt>
                <c:pt idx="237">
                  <c:v>20742.9745</c:v>
                </c:pt>
                <c:pt idx="238">
                  <c:v>20009.3985</c:v>
                </c:pt>
                <c:pt idx="239">
                  <c:v>19463.58489</c:v>
                </c:pt>
                <c:pt idx="240">
                  <c:v>18965.4885</c:v>
                </c:pt>
                <c:pt idx="241">
                  <c:v>18411.71033</c:v>
                </c:pt>
                <c:pt idx="242">
                  <c:v>17792.6581</c:v>
                </c:pt>
                <c:pt idx="243">
                  <c:v>17289.91402</c:v>
                </c:pt>
                <c:pt idx="244">
                  <c:v>16765.16506</c:v>
                </c:pt>
                <c:pt idx="245">
                  <c:v>16331.30665</c:v>
                </c:pt>
                <c:pt idx="246">
                  <c:v>15795.88392</c:v>
                </c:pt>
                <c:pt idx="247">
                  <c:v>15429.64853</c:v>
                </c:pt>
                <c:pt idx="248">
                  <c:v>14918.09723</c:v>
                </c:pt>
                <c:pt idx="249">
                  <c:v>14409.77281</c:v>
                </c:pt>
                <c:pt idx="250">
                  <c:v>14078.06719</c:v>
                </c:pt>
                <c:pt idx="251">
                  <c:v>13793.09202</c:v>
                </c:pt>
                <c:pt idx="252">
                  <c:v>13223.91453</c:v>
                </c:pt>
                <c:pt idx="253">
                  <c:v>13004.29262</c:v>
                </c:pt>
                <c:pt idx="254">
                  <c:v>12506.01178</c:v>
                </c:pt>
                <c:pt idx="255">
                  <c:v>12308.14584</c:v>
                </c:pt>
                <c:pt idx="256">
                  <c:v>11871.28232</c:v>
                </c:pt>
                <c:pt idx="257">
                  <c:v>11583.55149</c:v>
                </c:pt>
                <c:pt idx="258">
                  <c:v>11215.85881</c:v>
                </c:pt>
                <c:pt idx="259">
                  <c:v>10859.5226</c:v>
                </c:pt>
                <c:pt idx="260">
                  <c:v>10570.21287</c:v>
                </c:pt>
                <c:pt idx="261">
                  <c:v>10247.9768</c:v>
                </c:pt>
                <c:pt idx="262">
                  <c:v>9967.23582</c:v>
                </c:pt>
                <c:pt idx="263">
                  <c:v>9729.0746</c:v>
                </c:pt>
                <c:pt idx="264">
                  <c:v>9491.63947</c:v>
                </c:pt>
                <c:pt idx="265">
                  <c:v>9275.82259</c:v>
                </c:pt>
                <c:pt idx="266">
                  <c:v>9146.42618</c:v>
                </c:pt>
                <c:pt idx="267">
                  <c:v>8793.39604</c:v>
                </c:pt>
                <c:pt idx="268">
                  <c:v>8752.33906</c:v>
                </c:pt>
                <c:pt idx="269">
                  <c:v>8444.36765</c:v>
                </c:pt>
                <c:pt idx="270">
                  <c:v>8323.54887</c:v>
                </c:pt>
                <c:pt idx="271">
                  <c:v>8162.52705</c:v>
                </c:pt>
                <c:pt idx="272">
                  <c:v>7966.16199</c:v>
                </c:pt>
                <c:pt idx="273">
                  <c:v>7840.17819</c:v>
                </c:pt>
                <c:pt idx="274">
                  <c:v>7595.54662</c:v>
                </c:pt>
                <c:pt idx="275">
                  <c:v>7414.24159</c:v>
                </c:pt>
                <c:pt idx="276">
                  <c:v>7311.15403</c:v>
                </c:pt>
                <c:pt idx="277">
                  <c:v>7187.44499</c:v>
                </c:pt>
                <c:pt idx="278">
                  <c:v>6990.38078</c:v>
                </c:pt>
                <c:pt idx="279">
                  <c:v>6878.09125</c:v>
                </c:pt>
                <c:pt idx="280">
                  <c:v>6723.70164</c:v>
                </c:pt>
                <c:pt idx="281">
                  <c:v>6544.49942</c:v>
                </c:pt>
                <c:pt idx="282">
                  <c:v>6386.55319</c:v>
                </c:pt>
                <c:pt idx="283">
                  <c:v>6276.7457</c:v>
                </c:pt>
                <c:pt idx="284">
                  <c:v>6172.45644</c:v>
                </c:pt>
                <c:pt idx="285">
                  <c:v>6052.22456</c:v>
                </c:pt>
                <c:pt idx="286">
                  <c:v>5945.75669</c:v>
                </c:pt>
                <c:pt idx="287">
                  <c:v>5849.79886</c:v>
                </c:pt>
                <c:pt idx="288">
                  <c:v>5722.75078</c:v>
                </c:pt>
                <c:pt idx="289">
                  <c:v>5642.70874</c:v>
                </c:pt>
                <c:pt idx="290">
                  <c:v>5567.36293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'All Series'!$H$1</c:f>
              <c:strCache>
                <c:ptCount val="1"/>
                <c:pt idx="0">
                  <c:v>VISIR</c:v>
                </c:pt>
              </c:strCache>
            </c:strRef>
          </c:tx>
          <c:spPr>
            <a:ln w="19050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'All Series'!$G$3:$G$500</c:f>
              <c:numCache>
                <c:formatCode>0.000_ </c:formatCode>
                <c:ptCount val="498"/>
                <c:pt idx="0">
                  <c:v>0.55</c:v>
                </c:pt>
                <c:pt idx="1">
                  <c:v>0.551</c:v>
                </c:pt>
                <c:pt idx="2">
                  <c:v>0.552</c:v>
                </c:pt>
                <c:pt idx="3">
                  <c:v>0.553</c:v>
                </c:pt>
                <c:pt idx="4">
                  <c:v>0.554</c:v>
                </c:pt>
                <c:pt idx="5">
                  <c:v>0.555</c:v>
                </c:pt>
                <c:pt idx="6">
                  <c:v>0.556</c:v>
                </c:pt>
                <c:pt idx="7">
                  <c:v>0.557</c:v>
                </c:pt>
                <c:pt idx="8">
                  <c:v>0.558</c:v>
                </c:pt>
                <c:pt idx="9">
                  <c:v>0.559</c:v>
                </c:pt>
                <c:pt idx="10">
                  <c:v>0.56</c:v>
                </c:pt>
                <c:pt idx="11">
                  <c:v>0.561</c:v>
                </c:pt>
                <c:pt idx="12">
                  <c:v>0.562</c:v>
                </c:pt>
                <c:pt idx="13">
                  <c:v>0.563</c:v>
                </c:pt>
                <c:pt idx="14">
                  <c:v>0.564</c:v>
                </c:pt>
                <c:pt idx="15">
                  <c:v>0.565</c:v>
                </c:pt>
                <c:pt idx="16">
                  <c:v>0.566</c:v>
                </c:pt>
                <c:pt idx="17">
                  <c:v>0.567</c:v>
                </c:pt>
                <c:pt idx="18">
                  <c:v>0.568</c:v>
                </c:pt>
                <c:pt idx="19">
                  <c:v>0.569</c:v>
                </c:pt>
                <c:pt idx="20">
                  <c:v>0.57</c:v>
                </c:pt>
                <c:pt idx="21">
                  <c:v>0.571</c:v>
                </c:pt>
                <c:pt idx="22">
                  <c:v>0.572</c:v>
                </c:pt>
                <c:pt idx="23">
                  <c:v>0.573</c:v>
                </c:pt>
                <c:pt idx="24">
                  <c:v>0.574</c:v>
                </c:pt>
                <c:pt idx="25">
                  <c:v>0.575</c:v>
                </c:pt>
                <c:pt idx="26">
                  <c:v>0.576</c:v>
                </c:pt>
                <c:pt idx="27">
                  <c:v>0.577</c:v>
                </c:pt>
                <c:pt idx="28">
                  <c:v>0.578</c:v>
                </c:pt>
                <c:pt idx="29">
                  <c:v>0.579</c:v>
                </c:pt>
                <c:pt idx="30">
                  <c:v>0.58</c:v>
                </c:pt>
                <c:pt idx="31">
                  <c:v>0.581</c:v>
                </c:pt>
                <c:pt idx="32">
                  <c:v>0.582</c:v>
                </c:pt>
                <c:pt idx="33">
                  <c:v>0.583</c:v>
                </c:pt>
                <c:pt idx="34">
                  <c:v>0.584</c:v>
                </c:pt>
                <c:pt idx="35">
                  <c:v>0.585</c:v>
                </c:pt>
                <c:pt idx="36">
                  <c:v>0.586</c:v>
                </c:pt>
                <c:pt idx="37">
                  <c:v>0.587</c:v>
                </c:pt>
                <c:pt idx="38">
                  <c:v>0.588</c:v>
                </c:pt>
                <c:pt idx="39">
                  <c:v>0.589</c:v>
                </c:pt>
                <c:pt idx="40">
                  <c:v>0.59</c:v>
                </c:pt>
                <c:pt idx="41">
                  <c:v>0.591</c:v>
                </c:pt>
                <c:pt idx="42">
                  <c:v>0.592</c:v>
                </c:pt>
                <c:pt idx="43">
                  <c:v>0.593</c:v>
                </c:pt>
                <c:pt idx="44">
                  <c:v>0.594</c:v>
                </c:pt>
                <c:pt idx="45">
                  <c:v>0.595</c:v>
                </c:pt>
                <c:pt idx="46">
                  <c:v>0.596</c:v>
                </c:pt>
                <c:pt idx="47">
                  <c:v>0.597</c:v>
                </c:pt>
                <c:pt idx="48">
                  <c:v>0.598</c:v>
                </c:pt>
                <c:pt idx="49">
                  <c:v>0.599</c:v>
                </c:pt>
                <c:pt idx="50">
                  <c:v>0.6</c:v>
                </c:pt>
                <c:pt idx="51">
                  <c:v>0.601</c:v>
                </c:pt>
                <c:pt idx="52">
                  <c:v>0.602</c:v>
                </c:pt>
                <c:pt idx="53">
                  <c:v>0.603</c:v>
                </c:pt>
                <c:pt idx="54">
                  <c:v>0.604</c:v>
                </c:pt>
                <c:pt idx="55">
                  <c:v>0.605</c:v>
                </c:pt>
                <c:pt idx="56">
                  <c:v>0.606</c:v>
                </c:pt>
                <c:pt idx="57">
                  <c:v>0.607</c:v>
                </c:pt>
                <c:pt idx="58">
                  <c:v>0.608</c:v>
                </c:pt>
                <c:pt idx="59">
                  <c:v>0.609</c:v>
                </c:pt>
                <c:pt idx="60">
                  <c:v>0.61</c:v>
                </c:pt>
                <c:pt idx="61">
                  <c:v>0.611</c:v>
                </c:pt>
                <c:pt idx="62">
                  <c:v>0.612</c:v>
                </c:pt>
                <c:pt idx="63">
                  <c:v>0.613</c:v>
                </c:pt>
                <c:pt idx="64">
                  <c:v>0.614</c:v>
                </c:pt>
                <c:pt idx="65">
                  <c:v>0.615</c:v>
                </c:pt>
                <c:pt idx="66">
                  <c:v>0.616</c:v>
                </c:pt>
                <c:pt idx="67">
                  <c:v>0.617</c:v>
                </c:pt>
                <c:pt idx="68">
                  <c:v>0.618</c:v>
                </c:pt>
                <c:pt idx="69">
                  <c:v>0.619</c:v>
                </c:pt>
                <c:pt idx="70">
                  <c:v>0.62</c:v>
                </c:pt>
                <c:pt idx="71">
                  <c:v>0.621</c:v>
                </c:pt>
                <c:pt idx="72">
                  <c:v>0.622</c:v>
                </c:pt>
                <c:pt idx="73">
                  <c:v>0.623</c:v>
                </c:pt>
                <c:pt idx="74">
                  <c:v>0.624</c:v>
                </c:pt>
                <c:pt idx="75">
                  <c:v>0.625</c:v>
                </c:pt>
                <c:pt idx="76">
                  <c:v>0.626</c:v>
                </c:pt>
                <c:pt idx="77">
                  <c:v>0.627</c:v>
                </c:pt>
                <c:pt idx="78">
                  <c:v>0.628</c:v>
                </c:pt>
                <c:pt idx="79">
                  <c:v>0.629</c:v>
                </c:pt>
                <c:pt idx="80">
                  <c:v>0.63</c:v>
                </c:pt>
                <c:pt idx="81">
                  <c:v>0.631</c:v>
                </c:pt>
                <c:pt idx="82">
                  <c:v>0.632</c:v>
                </c:pt>
                <c:pt idx="83">
                  <c:v>0.633</c:v>
                </c:pt>
                <c:pt idx="84">
                  <c:v>0.634</c:v>
                </c:pt>
                <c:pt idx="85">
                  <c:v>0.635</c:v>
                </c:pt>
                <c:pt idx="86">
                  <c:v>0.636</c:v>
                </c:pt>
                <c:pt idx="87">
                  <c:v>0.637</c:v>
                </c:pt>
                <c:pt idx="88">
                  <c:v>0.638</c:v>
                </c:pt>
                <c:pt idx="89">
                  <c:v>0.639</c:v>
                </c:pt>
                <c:pt idx="90">
                  <c:v>0.64</c:v>
                </c:pt>
                <c:pt idx="91">
                  <c:v>0.641</c:v>
                </c:pt>
                <c:pt idx="92">
                  <c:v>0.642</c:v>
                </c:pt>
                <c:pt idx="93">
                  <c:v>0.643</c:v>
                </c:pt>
                <c:pt idx="94">
                  <c:v>0.644</c:v>
                </c:pt>
                <c:pt idx="95">
                  <c:v>0.645</c:v>
                </c:pt>
                <c:pt idx="96">
                  <c:v>0.646</c:v>
                </c:pt>
                <c:pt idx="97">
                  <c:v>0.647</c:v>
                </c:pt>
                <c:pt idx="98">
                  <c:v>0.648</c:v>
                </c:pt>
                <c:pt idx="99">
                  <c:v>0.649</c:v>
                </c:pt>
                <c:pt idx="100">
                  <c:v>0.65</c:v>
                </c:pt>
                <c:pt idx="101">
                  <c:v>0.651</c:v>
                </c:pt>
                <c:pt idx="102">
                  <c:v>0.652</c:v>
                </c:pt>
                <c:pt idx="103">
                  <c:v>0.653</c:v>
                </c:pt>
                <c:pt idx="104">
                  <c:v>0.654</c:v>
                </c:pt>
                <c:pt idx="105">
                  <c:v>0.655</c:v>
                </c:pt>
                <c:pt idx="106">
                  <c:v>0.656</c:v>
                </c:pt>
                <c:pt idx="107">
                  <c:v>0.657</c:v>
                </c:pt>
                <c:pt idx="108">
                  <c:v>0.659</c:v>
                </c:pt>
                <c:pt idx="109">
                  <c:v>0.66</c:v>
                </c:pt>
                <c:pt idx="110">
                  <c:v>0.661</c:v>
                </c:pt>
                <c:pt idx="111">
                  <c:v>0.662</c:v>
                </c:pt>
                <c:pt idx="112">
                  <c:v>0.663</c:v>
                </c:pt>
                <c:pt idx="113">
                  <c:v>0.664</c:v>
                </c:pt>
                <c:pt idx="114">
                  <c:v>0.665</c:v>
                </c:pt>
                <c:pt idx="115">
                  <c:v>0.666</c:v>
                </c:pt>
                <c:pt idx="116">
                  <c:v>0.667</c:v>
                </c:pt>
                <c:pt idx="117">
                  <c:v>0.668</c:v>
                </c:pt>
                <c:pt idx="118">
                  <c:v>0.669</c:v>
                </c:pt>
                <c:pt idx="119">
                  <c:v>0.67</c:v>
                </c:pt>
                <c:pt idx="120">
                  <c:v>0.671</c:v>
                </c:pt>
                <c:pt idx="121">
                  <c:v>0.672</c:v>
                </c:pt>
                <c:pt idx="122">
                  <c:v>0.673</c:v>
                </c:pt>
                <c:pt idx="123">
                  <c:v>0.674</c:v>
                </c:pt>
                <c:pt idx="124">
                  <c:v>0.675</c:v>
                </c:pt>
                <c:pt idx="125">
                  <c:v>0.676</c:v>
                </c:pt>
                <c:pt idx="126">
                  <c:v>0.677</c:v>
                </c:pt>
                <c:pt idx="127">
                  <c:v>0.678</c:v>
                </c:pt>
                <c:pt idx="128">
                  <c:v>0.679</c:v>
                </c:pt>
                <c:pt idx="129">
                  <c:v>0.68</c:v>
                </c:pt>
                <c:pt idx="130">
                  <c:v>0.681</c:v>
                </c:pt>
                <c:pt idx="131">
                  <c:v>0.682</c:v>
                </c:pt>
                <c:pt idx="132">
                  <c:v>0.683</c:v>
                </c:pt>
                <c:pt idx="133">
                  <c:v>0.684</c:v>
                </c:pt>
                <c:pt idx="134">
                  <c:v>0.685</c:v>
                </c:pt>
                <c:pt idx="135">
                  <c:v>0.686</c:v>
                </c:pt>
                <c:pt idx="136">
                  <c:v>0.687</c:v>
                </c:pt>
                <c:pt idx="137">
                  <c:v>0.688</c:v>
                </c:pt>
                <c:pt idx="138">
                  <c:v>0.689</c:v>
                </c:pt>
                <c:pt idx="139">
                  <c:v>0.69</c:v>
                </c:pt>
                <c:pt idx="140">
                  <c:v>0.691</c:v>
                </c:pt>
                <c:pt idx="141">
                  <c:v>0.692</c:v>
                </c:pt>
                <c:pt idx="142">
                  <c:v>0.693</c:v>
                </c:pt>
                <c:pt idx="143">
                  <c:v>0.694</c:v>
                </c:pt>
                <c:pt idx="144">
                  <c:v>0.695</c:v>
                </c:pt>
                <c:pt idx="145">
                  <c:v>0.696</c:v>
                </c:pt>
                <c:pt idx="146">
                  <c:v>0.697</c:v>
                </c:pt>
                <c:pt idx="147">
                  <c:v>0.698</c:v>
                </c:pt>
                <c:pt idx="148">
                  <c:v>0.699</c:v>
                </c:pt>
                <c:pt idx="149">
                  <c:v>0.7</c:v>
                </c:pt>
                <c:pt idx="150">
                  <c:v>0.701</c:v>
                </c:pt>
                <c:pt idx="151">
                  <c:v>0.702</c:v>
                </c:pt>
                <c:pt idx="152">
                  <c:v>0.703</c:v>
                </c:pt>
                <c:pt idx="153">
                  <c:v>0.704</c:v>
                </c:pt>
                <c:pt idx="154">
                  <c:v>0.705</c:v>
                </c:pt>
                <c:pt idx="155">
                  <c:v>0.706</c:v>
                </c:pt>
                <c:pt idx="156">
                  <c:v>0.707</c:v>
                </c:pt>
                <c:pt idx="157">
                  <c:v>0.708</c:v>
                </c:pt>
                <c:pt idx="158">
                  <c:v>0.709</c:v>
                </c:pt>
                <c:pt idx="159">
                  <c:v>0.71</c:v>
                </c:pt>
                <c:pt idx="160">
                  <c:v>0.711</c:v>
                </c:pt>
                <c:pt idx="161">
                  <c:v>0.712</c:v>
                </c:pt>
                <c:pt idx="162">
                  <c:v>0.713</c:v>
                </c:pt>
                <c:pt idx="163">
                  <c:v>0.714</c:v>
                </c:pt>
                <c:pt idx="164">
                  <c:v>0.715</c:v>
                </c:pt>
                <c:pt idx="165">
                  <c:v>0.716</c:v>
                </c:pt>
                <c:pt idx="166">
                  <c:v>0.717</c:v>
                </c:pt>
                <c:pt idx="167">
                  <c:v>0.718</c:v>
                </c:pt>
                <c:pt idx="168">
                  <c:v>0.719</c:v>
                </c:pt>
                <c:pt idx="169">
                  <c:v>0.72</c:v>
                </c:pt>
                <c:pt idx="170">
                  <c:v>0.721</c:v>
                </c:pt>
                <c:pt idx="171">
                  <c:v>0.722</c:v>
                </c:pt>
                <c:pt idx="172">
                  <c:v>0.723</c:v>
                </c:pt>
                <c:pt idx="173">
                  <c:v>0.724</c:v>
                </c:pt>
                <c:pt idx="174">
                  <c:v>0.725</c:v>
                </c:pt>
                <c:pt idx="175">
                  <c:v>0.726</c:v>
                </c:pt>
                <c:pt idx="176">
                  <c:v>0.727</c:v>
                </c:pt>
                <c:pt idx="177">
                  <c:v>0.728</c:v>
                </c:pt>
                <c:pt idx="178">
                  <c:v>0.729</c:v>
                </c:pt>
                <c:pt idx="179">
                  <c:v>0.73</c:v>
                </c:pt>
                <c:pt idx="180">
                  <c:v>0.731</c:v>
                </c:pt>
                <c:pt idx="181">
                  <c:v>0.732</c:v>
                </c:pt>
                <c:pt idx="182">
                  <c:v>0.733</c:v>
                </c:pt>
                <c:pt idx="183">
                  <c:v>0.734</c:v>
                </c:pt>
                <c:pt idx="184">
                  <c:v>0.735</c:v>
                </c:pt>
                <c:pt idx="185">
                  <c:v>0.736</c:v>
                </c:pt>
                <c:pt idx="186">
                  <c:v>0.737</c:v>
                </c:pt>
                <c:pt idx="187">
                  <c:v>0.738</c:v>
                </c:pt>
                <c:pt idx="188">
                  <c:v>0.739</c:v>
                </c:pt>
                <c:pt idx="189">
                  <c:v>0.74</c:v>
                </c:pt>
                <c:pt idx="190">
                  <c:v>0.741</c:v>
                </c:pt>
                <c:pt idx="191">
                  <c:v>0.742</c:v>
                </c:pt>
                <c:pt idx="192">
                  <c:v>0.743</c:v>
                </c:pt>
                <c:pt idx="193">
                  <c:v>0.744</c:v>
                </c:pt>
                <c:pt idx="194">
                  <c:v>0.745</c:v>
                </c:pt>
                <c:pt idx="195">
                  <c:v>0.746</c:v>
                </c:pt>
                <c:pt idx="196">
                  <c:v>0.747</c:v>
                </c:pt>
                <c:pt idx="197">
                  <c:v>0.748</c:v>
                </c:pt>
                <c:pt idx="198">
                  <c:v>0.749</c:v>
                </c:pt>
                <c:pt idx="199">
                  <c:v>0.75</c:v>
                </c:pt>
                <c:pt idx="200">
                  <c:v>0.751</c:v>
                </c:pt>
                <c:pt idx="201">
                  <c:v>0.752</c:v>
                </c:pt>
                <c:pt idx="202">
                  <c:v>0.753</c:v>
                </c:pt>
                <c:pt idx="203">
                  <c:v>0.754</c:v>
                </c:pt>
                <c:pt idx="204">
                  <c:v>0.755</c:v>
                </c:pt>
                <c:pt idx="205">
                  <c:v>0.756</c:v>
                </c:pt>
                <c:pt idx="206">
                  <c:v>0.757</c:v>
                </c:pt>
                <c:pt idx="207">
                  <c:v>0.758</c:v>
                </c:pt>
                <c:pt idx="208">
                  <c:v>0.759</c:v>
                </c:pt>
                <c:pt idx="209">
                  <c:v>0.76</c:v>
                </c:pt>
                <c:pt idx="210">
                  <c:v>0.761</c:v>
                </c:pt>
                <c:pt idx="211">
                  <c:v>0.762</c:v>
                </c:pt>
                <c:pt idx="212">
                  <c:v>0.763</c:v>
                </c:pt>
                <c:pt idx="213">
                  <c:v>0.764</c:v>
                </c:pt>
                <c:pt idx="214">
                  <c:v>0.765</c:v>
                </c:pt>
                <c:pt idx="215">
                  <c:v>0.766</c:v>
                </c:pt>
                <c:pt idx="216">
                  <c:v>0.767</c:v>
                </c:pt>
                <c:pt idx="217">
                  <c:v>0.768</c:v>
                </c:pt>
                <c:pt idx="218">
                  <c:v>0.769</c:v>
                </c:pt>
                <c:pt idx="219">
                  <c:v>0.77</c:v>
                </c:pt>
                <c:pt idx="220">
                  <c:v>0.771</c:v>
                </c:pt>
                <c:pt idx="221">
                  <c:v>0.772</c:v>
                </c:pt>
                <c:pt idx="222">
                  <c:v>0.773</c:v>
                </c:pt>
                <c:pt idx="223">
                  <c:v>0.774</c:v>
                </c:pt>
                <c:pt idx="224">
                  <c:v>0.775</c:v>
                </c:pt>
                <c:pt idx="225">
                  <c:v>0.776</c:v>
                </c:pt>
                <c:pt idx="226">
                  <c:v>0.777</c:v>
                </c:pt>
                <c:pt idx="227">
                  <c:v>0.778</c:v>
                </c:pt>
                <c:pt idx="228">
                  <c:v>0.779</c:v>
                </c:pt>
                <c:pt idx="229">
                  <c:v>0.78</c:v>
                </c:pt>
                <c:pt idx="230">
                  <c:v>0.781</c:v>
                </c:pt>
                <c:pt idx="231">
                  <c:v>0.782</c:v>
                </c:pt>
                <c:pt idx="232">
                  <c:v>0.783</c:v>
                </c:pt>
                <c:pt idx="233">
                  <c:v>0.784</c:v>
                </c:pt>
                <c:pt idx="234">
                  <c:v>0.785</c:v>
                </c:pt>
                <c:pt idx="235">
                  <c:v>0.786</c:v>
                </c:pt>
                <c:pt idx="236">
                  <c:v>0.787</c:v>
                </c:pt>
                <c:pt idx="237">
                  <c:v>0.788</c:v>
                </c:pt>
                <c:pt idx="238">
                  <c:v>0.789</c:v>
                </c:pt>
                <c:pt idx="239">
                  <c:v>0.79</c:v>
                </c:pt>
                <c:pt idx="240">
                  <c:v>0.791</c:v>
                </c:pt>
                <c:pt idx="241">
                  <c:v>0.792</c:v>
                </c:pt>
                <c:pt idx="242">
                  <c:v>0.796</c:v>
                </c:pt>
                <c:pt idx="243">
                  <c:v>0.8</c:v>
                </c:pt>
                <c:pt idx="244">
                  <c:v>0.804</c:v>
                </c:pt>
                <c:pt idx="245">
                  <c:v>0.808</c:v>
                </c:pt>
                <c:pt idx="246">
                  <c:v>0.812</c:v>
                </c:pt>
                <c:pt idx="247">
                  <c:v>0.816</c:v>
                </c:pt>
                <c:pt idx="248">
                  <c:v>0.82</c:v>
                </c:pt>
                <c:pt idx="249">
                  <c:v>0.824</c:v>
                </c:pt>
                <c:pt idx="250">
                  <c:v>0.828</c:v>
                </c:pt>
                <c:pt idx="251">
                  <c:v>0.832</c:v>
                </c:pt>
                <c:pt idx="252">
                  <c:v>0.836</c:v>
                </c:pt>
                <c:pt idx="253">
                  <c:v>0.84</c:v>
                </c:pt>
                <c:pt idx="254">
                  <c:v>0.844</c:v>
                </c:pt>
                <c:pt idx="255">
                  <c:v>0.848</c:v>
                </c:pt>
                <c:pt idx="256">
                  <c:v>0.852</c:v>
                </c:pt>
                <c:pt idx="257">
                  <c:v>0.856</c:v>
                </c:pt>
                <c:pt idx="258">
                  <c:v>0.86</c:v>
                </c:pt>
                <c:pt idx="259">
                  <c:v>0.864</c:v>
                </c:pt>
                <c:pt idx="260">
                  <c:v>0.868</c:v>
                </c:pt>
                <c:pt idx="261">
                  <c:v>0.872</c:v>
                </c:pt>
                <c:pt idx="262">
                  <c:v>0.876</c:v>
                </c:pt>
                <c:pt idx="263">
                  <c:v>0.88</c:v>
                </c:pt>
                <c:pt idx="264">
                  <c:v>0.884</c:v>
                </c:pt>
                <c:pt idx="265">
                  <c:v>0.888</c:v>
                </c:pt>
                <c:pt idx="266">
                  <c:v>0.892</c:v>
                </c:pt>
                <c:pt idx="267">
                  <c:v>0.896</c:v>
                </c:pt>
                <c:pt idx="268">
                  <c:v>0.9</c:v>
                </c:pt>
                <c:pt idx="269">
                  <c:v>0.904</c:v>
                </c:pt>
                <c:pt idx="270">
                  <c:v>0.908</c:v>
                </c:pt>
                <c:pt idx="271">
                  <c:v>0.912</c:v>
                </c:pt>
                <c:pt idx="272">
                  <c:v>0.916</c:v>
                </c:pt>
                <c:pt idx="273">
                  <c:v>0.92</c:v>
                </c:pt>
                <c:pt idx="274">
                  <c:v>0.924</c:v>
                </c:pt>
                <c:pt idx="275">
                  <c:v>0.928</c:v>
                </c:pt>
                <c:pt idx="276">
                  <c:v>0.932</c:v>
                </c:pt>
                <c:pt idx="277">
                  <c:v>0.936</c:v>
                </c:pt>
                <c:pt idx="278">
                  <c:v>0.94</c:v>
                </c:pt>
                <c:pt idx="279">
                  <c:v>0.944</c:v>
                </c:pt>
                <c:pt idx="280">
                  <c:v>0.948</c:v>
                </c:pt>
                <c:pt idx="281">
                  <c:v>0.952</c:v>
                </c:pt>
                <c:pt idx="282">
                  <c:v>0.956</c:v>
                </c:pt>
                <c:pt idx="283">
                  <c:v>0.96</c:v>
                </c:pt>
                <c:pt idx="284">
                  <c:v>0.964</c:v>
                </c:pt>
                <c:pt idx="285">
                  <c:v>0.968</c:v>
                </c:pt>
                <c:pt idx="286">
                  <c:v>0.972</c:v>
                </c:pt>
                <c:pt idx="287">
                  <c:v>0.976</c:v>
                </c:pt>
                <c:pt idx="288">
                  <c:v>0.98</c:v>
                </c:pt>
                <c:pt idx="289">
                  <c:v>0.984</c:v>
                </c:pt>
                <c:pt idx="290">
                  <c:v>0.988</c:v>
                </c:pt>
                <c:pt idx="291">
                  <c:v>0.992</c:v>
                </c:pt>
                <c:pt idx="292">
                  <c:v>0.996</c:v>
                </c:pt>
                <c:pt idx="293">
                  <c:v>1</c:v>
                </c:pt>
                <c:pt idx="294">
                  <c:v>1.004</c:v>
                </c:pt>
                <c:pt idx="295">
                  <c:v>1.008</c:v>
                </c:pt>
                <c:pt idx="296">
                  <c:v>1.012</c:v>
                </c:pt>
                <c:pt idx="297">
                  <c:v>1.016</c:v>
                </c:pt>
                <c:pt idx="298">
                  <c:v>1.02</c:v>
                </c:pt>
                <c:pt idx="299">
                  <c:v>1.024</c:v>
                </c:pt>
                <c:pt idx="300">
                  <c:v>1.028</c:v>
                </c:pt>
                <c:pt idx="301">
                  <c:v>1.032</c:v>
                </c:pt>
                <c:pt idx="302">
                  <c:v>1.036</c:v>
                </c:pt>
                <c:pt idx="303">
                  <c:v>1.04</c:v>
                </c:pt>
                <c:pt idx="304">
                  <c:v>1.044</c:v>
                </c:pt>
                <c:pt idx="305">
                  <c:v>1.048</c:v>
                </c:pt>
                <c:pt idx="306">
                  <c:v>1.052</c:v>
                </c:pt>
                <c:pt idx="307">
                  <c:v>1.056</c:v>
                </c:pt>
                <c:pt idx="308">
                  <c:v>1.06</c:v>
                </c:pt>
                <c:pt idx="309">
                  <c:v>1.064</c:v>
                </c:pt>
                <c:pt idx="310">
                  <c:v>1.068</c:v>
                </c:pt>
                <c:pt idx="311">
                  <c:v>1.072</c:v>
                </c:pt>
                <c:pt idx="312">
                  <c:v>1.076</c:v>
                </c:pt>
                <c:pt idx="313">
                  <c:v>1.08</c:v>
                </c:pt>
                <c:pt idx="314">
                  <c:v>1.084</c:v>
                </c:pt>
                <c:pt idx="315">
                  <c:v>1.088</c:v>
                </c:pt>
                <c:pt idx="316">
                  <c:v>1.092</c:v>
                </c:pt>
                <c:pt idx="317">
                  <c:v>1.096</c:v>
                </c:pt>
                <c:pt idx="318">
                  <c:v>1.1</c:v>
                </c:pt>
                <c:pt idx="319">
                  <c:v>1.104</c:v>
                </c:pt>
                <c:pt idx="320">
                  <c:v>1.108</c:v>
                </c:pt>
                <c:pt idx="321">
                  <c:v>1.112</c:v>
                </c:pt>
                <c:pt idx="322">
                  <c:v>1.116</c:v>
                </c:pt>
                <c:pt idx="323">
                  <c:v>1.12</c:v>
                </c:pt>
                <c:pt idx="324">
                  <c:v>1.124</c:v>
                </c:pt>
                <c:pt idx="325">
                  <c:v>1.128</c:v>
                </c:pt>
                <c:pt idx="326">
                  <c:v>1.132</c:v>
                </c:pt>
                <c:pt idx="327">
                  <c:v>1.136</c:v>
                </c:pt>
                <c:pt idx="328">
                  <c:v>1.14</c:v>
                </c:pt>
                <c:pt idx="329">
                  <c:v>1.144</c:v>
                </c:pt>
                <c:pt idx="330">
                  <c:v>1.148</c:v>
                </c:pt>
                <c:pt idx="331">
                  <c:v>1.152</c:v>
                </c:pt>
                <c:pt idx="332">
                  <c:v>1.156</c:v>
                </c:pt>
                <c:pt idx="333">
                  <c:v>1.16</c:v>
                </c:pt>
                <c:pt idx="334">
                  <c:v>1.164</c:v>
                </c:pt>
                <c:pt idx="335">
                  <c:v>1.168</c:v>
                </c:pt>
                <c:pt idx="336">
                  <c:v>1.172</c:v>
                </c:pt>
                <c:pt idx="337">
                  <c:v>1.176</c:v>
                </c:pt>
                <c:pt idx="338">
                  <c:v>1.18</c:v>
                </c:pt>
                <c:pt idx="339">
                  <c:v>1.184</c:v>
                </c:pt>
                <c:pt idx="340">
                  <c:v>1.188</c:v>
                </c:pt>
                <c:pt idx="341">
                  <c:v>1.192</c:v>
                </c:pt>
                <c:pt idx="342">
                  <c:v>1.196</c:v>
                </c:pt>
                <c:pt idx="343">
                  <c:v>1.2</c:v>
                </c:pt>
                <c:pt idx="344">
                  <c:v>1.204</c:v>
                </c:pt>
                <c:pt idx="345">
                  <c:v>1.208</c:v>
                </c:pt>
                <c:pt idx="346">
                  <c:v>1.212</c:v>
                </c:pt>
                <c:pt idx="347">
                  <c:v>1.216</c:v>
                </c:pt>
                <c:pt idx="348">
                  <c:v>1.22</c:v>
                </c:pt>
                <c:pt idx="349">
                  <c:v>1.224</c:v>
                </c:pt>
                <c:pt idx="350">
                  <c:v>1.228</c:v>
                </c:pt>
                <c:pt idx="351">
                  <c:v>1.232</c:v>
                </c:pt>
                <c:pt idx="352">
                  <c:v>1.236</c:v>
                </c:pt>
                <c:pt idx="353">
                  <c:v>1.24</c:v>
                </c:pt>
                <c:pt idx="354">
                  <c:v>1.244</c:v>
                </c:pt>
                <c:pt idx="355">
                  <c:v>1.248</c:v>
                </c:pt>
                <c:pt idx="356">
                  <c:v>1.252</c:v>
                </c:pt>
                <c:pt idx="357">
                  <c:v>1.256</c:v>
                </c:pt>
                <c:pt idx="358">
                  <c:v>1.26</c:v>
                </c:pt>
                <c:pt idx="359">
                  <c:v>1.264</c:v>
                </c:pt>
                <c:pt idx="360">
                  <c:v>1.268</c:v>
                </c:pt>
                <c:pt idx="361">
                  <c:v>1.272</c:v>
                </c:pt>
                <c:pt idx="362">
                  <c:v>1.276</c:v>
                </c:pt>
                <c:pt idx="363">
                  <c:v>1.28</c:v>
                </c:pt>
                <c:pt idx="364">
                  <c:v>1.284</c:v>
                </c:pt>
                <c:pt idx="365">
                  <c:v>1.288</c:v>
                </c:pt>
                <c:pt idx="366">
                  <c:v>1.292</c:v>
                </c:pt>
                <c:pt idx="367">
                  <c:v>1.296</c:v>
                </c:pt>
                <c:pt idx="368">
                  <c:v>1.3</c:v>
                </c:pt>
                <c:pt idx="369">
                  <c:v>1.304</c:v>
                </c:pt>
                <c:pt idx="370">
                  <c:v>1.308</c:v>
                </c:pt>
                <c:pt idx="371">
                  <c:v>1.312</c:v>
                </c:pt>
                <c:pt idx="372">
                  <c:v>1.316</c:v>
                </c:pt>
                <c:pt idx="373">
                  <c:v>1.32</c:v>
                </c:pt>
                <c:pt idx="374">
                  <c:v>1.324</c:v>
                </c:pt>
                <c:pt idx="375">
                  <c:v>1.328</c:v>
                </c:pt>
                <c:pt idx="376">
                  <c:v>1.332</c:v>
                </c:pt>
                <c:pt idx="377">
                  <c:v>1.336</c:v>
                </c:pt>
                <c:pt idx="378">
                  <c:v>1.34</c:v>
                </c:pt>
                <c:pt idx="379">
                  <c:v>1.344</c:v>
                </c:pt>
                <c:pt idx="380">
                  <c:v>1.348</c:v>
                </c:pt>
                <c:pt idx="381">
                  <c:v>1.352</c:v>
                </c:pt>
                <c:pt idx="382">
                  <c:v>1.356</c:v>
                </c:pt>
                <c:pt idx="383">
                  <c:v>1.36</c:v>
                </c:pt>
                <c:pt idx="384">
                  <c:v>1.364</c:v>
                </c:pt>
                <c:pt idx="385">
                  <c:v>1.368</c:v>
                </c:pt>
                <c:pt idx="386">
                  <c:v>1.372</c:v>
                </c:pt>
                <c:pt idx="387">
                  <c:v>1.376</c:v>
                </c:pt>
                <c:pt idx="388">
                  <c:v>1.38</c:v>
                </c:pt>
                <c:pt idx="389">
                  <c:v>1.384</c:v>
                </c:pt>
                <c:pt idx="390">
                  <c:v>1.388</c:v>
                </c:pt>
                <c:pt idx="391">
                  <c:v>1.392</c:v>
                </c:pt>
                <c:pt idx="392">
                  <c:v>1.396</c:v>
                </c:pt>
                <c:pt idx="393">
                  <c:v>1.4</c:v>
                </c:pt>
                <c:pt idx="394">
                  <c:v>1.404</c:v>
                </c:pt>
                <c:pt idx="395">
                  <c:v>1.408</c:v>
                </c:pt>
                <c:pt idx="396">
                  <c:v>1.412</c:v>
                </c:pt>
                <c:pt idx="397">
                  <c:v>1.416</c:v>
                </c:pt>
                <c:pt idx="398">
                  <c:v>1.42</c:v>
                </c:pt>
                <c:pt idx="399">
                  <c:v>1.424</c:v>
                </c:pt>
                <c:pt idx="400">
                  <c:v>1.428</c:v>
                </c:pt>
                <c:pt idx="401">
                  <c:v>1.432</c:v>
                </c:pt>
                <c:pt idx="402">
                  <c:v>1.436</c:v>
                </c:pt>
                <c:pt idx="403">
                  <c:v>1.44</c:v>
                </c:pt>
                <c:pt idx="404">
                  <c:v>1.444</c:v>
                </c:pt>
                <c:pt idx="405">
                  <c:v>1.448</c:v>
                </c:pt>
                <c:pt idx="406">
                  <c:v>1.452</c:v>
                </c:pt>
                <c:pt idx="407">
                  <c:v>1.456</c:v>
                </c:pt>
                <c:pt idx="408">
                  <c:v>1.46</c:v>
                </c:pt>
                <c:pt idx="409">
                  <c:v>1.464</c:v>
                </c:pt>
                <c:pt idx="410">
                  <c:v>1.468</c:v>
                </c:pt>
                <c:pt idx="411">
                  <c:v>1.472</c:v>
                </c:pt>
                <c:pt idx="412">
                  <c:v>1.476</c:v>
                </c:pt>
                <c:pt idx="413">
                  <c:v>1.48</c:v>
                </c:pt>
                <c:pt idx="414">
                  <c:v>1.484</c:v>
                </c:pt>
                <c:pt idx="415">
                  <c:v>1.488</c:v>
                </c:pt>
                <c:pt idx="416">
                  <c:v>1.492</c:v>
                </c:pt>
                <c:pt idx="417">
                  <c:v>1.496</c:v>
                </c:pt>
                <c:pt idx="418">
                  <c:v>1.5</c:v>
                </c:pt>
              </c:numCache>
            </c:numRef>
          </c:xVal>
          <c:yVal>
            <c:numRef>
              <c:f>'All Series'!$H$3:$H$500</c:f>
              <c:numCache>
                <c:formatCode>0.0_ </c:formatCode>
                <c:ptCount val="498"/>
                <c:pt idx="0">
                  <c:v>1274370</c:v>
                </c:pt>
                <c:pt idx="1">
                  <c:v>1264590</c:v>
                </c:pt>
                <c:pt idx="2">
                  <c:v>1269940</c:v>
                </c:pt>
                <c:pt idx="3">
                  <c:v>1263660</c:v>
                </c:pt>
                <c:pt idx="4">
                  <c:v>1270390</c:v>
                </c:pt>
                <c:pt idx="5">
                  <c:v>1247710</c:v>
                </c:pt>
                <c:pt idx="6">
                  <c:v>1230620</c:v>
                </c:pt>
                <c:pt idx="7">
                  <c:v>1230860</c:v>
                </c:pt>
                <c:pt idx="8">
                  <c:v>1218270</c:v>
                </c:pt>
                <c:pt idx="9">
                  <c:v>1195090</c:v>
                </c:pt>
                <c:pt idx="10">
                  <c:v>1195410</c:v>
                </c:pt>
                <c:pt idx="11">
                  <c:v>1181600</c:v>
                </c:pt>
                <c:pt idx="12">
                  <c:v>1172010</c:v>
                </c:pt>
                <c:pt idx="13">
                  <c:v>1149780</c:v>
                </c:pt>
                <c:pt idx="14">
                  <c:v>1143470</c:v>
                </c:pt>
                <c:pt idx="15">
                  <c:v>1139390</c:v>
                </c:pt>
                <c:pt idx="16">
                  <c:v>1112920</c:v>
                </c:pt>
                <c:pt idx="17">
                  <c:v>1095240</c:v>
                </c:pt>
                <c:pt idx="18">
                  <c:v>1112510</c:v>
                </c:pt>
                <c:pt idx="19">
                  <c:v>1098060</c:v>
                </c:pt>
                <c:pt idx="20">
                  <c:v>1065090</c:v>
                </c:pt>
                <c:pt idx="21">
                  <c:v>1076190</c:v>
                </c:pt>
                <c:pt idx="22">
                  <c:v>1060780</c:v>
                </c:pt>
                <c:pt idx="23">
                  <c:v>1043610</c:v>
                </c:pt>
                <c:pt idx="24">
                  <c:v>1028190</c:v>
                </c:pt>
                <c:pt idx="25">
                  <c:v>1022170</c:v>
                </c:pt>
                <c:pt idx="26">
                  <c:v>1005060</c:v>
                </c:pt>
                <c:pt idx="27">
                  <c:v>997302.7119</c:v>
                </c:pt>
                <c:pt idx="28">
                  <c:v>1003610</c:v>
                </c:pt>
                <c:pt idx="29">
                  <c:v>999534.986</c:v>
                </c:pt>
                <c:pt idx="30">
                  <c:v>983114.2701</c:v>
                </c:pt>
                <c:pt idx="31">
                  <c:v>984092.6768</c:v>
                </c:pt>
                <c:pt idx="32">
                  <c:v>960979.2273</c:v>
                </c:pt>
                <c:pt idx="33">
                  <c:v>964894.8757</c:v>
                </c:pt>
                <c:pt idx="34">
                  <c:v>969580.7847</c:v>
                </c:pt>
                <c:pt idx="35">
                  <c:v>961328.9033</c:v>
                </c:pt>
                <c:pt idx="36">
                  <c:v>948925.2436</c:v>
                </c:pt>
                <c:pt idx="37">
                  <c:v>954421.0297</c:v>
                </c:pt>
                <c:pt idx="38">
                  <c:v>950703.2969</c:v>
                </c:pt>
                <c:pt idx="39">
                  <c:v>955249.898</c:v>
                </c:pt>
                <c:pt idx="40">
                  <c:v>955821.9507</c:v>
                </c:pt>
                <c:pt idx="41">
                  <c:v>929158.9189</c:v>
                </c:pt>
                <c:pt idx="42">
                  <c:v>928805.9738</c:v>
                </c:pt>
                <c:pt idx="43">
                  <c:v>938508.0454</c:v>
                </c:pt>
                <c:pt idx="44">
                  <c:v>921115.3082</c:v>
                </c:pt>
                <c:pt idx="45">
                  <c:v>924591.7203</c:v>
                </c:pt>
                <c:pt idx="46">
                  <c:v>911523.7735</c:v>
                </c:pt>
                <c:pt idx="47">
                  <c:v>924717.3369</c:v>
                </c:pt>
                <c:pt idx="48">
                  <c:v>915695.3315</c:v>
                </c:pt>
                <c:pt idx="49">
                  <c:v>914416.3863</c:v>
                </c:pt>
                <c:pt idx="50">
                  <c:v>907862.3378</c:v>
                </c:pt>
                <c:pt idx="51">
                  <c:v>900175.1091</c:v>
                </c:pt>
                <c:pt idx="52">
                  <c:v>902441.378</c:v>
                </c:pt>
                <c:pt idx="53">
                  <c:v>910693.0034</c:v>
                </c:pt>
                <c:pt idx="54">
                  <c:v>918017.5842</c:v>
                </c:pt>
                <c:pt idx="55">
                  <c:v>910969.8426</c:v>
                </c:pt>
                <c:pt idx="56">
                  <c:v>902852.9055</c:v>
                </c:pt>
                <c:pt idx="57">
                  <c:v>903000.5192</c:v>
                </c:pt>
                <c:pt idx="58">
                  <c:v>900401.065</c:v>
                </c:pt>
                <c:pt idx="59">
                  <c:v>911750.4787</c:v>
                </c:pt>
                <c:pt idx="60">
                  <c:v>895381.2589</c:v>
                </c:pt>
                <c:pt idx="61">
                  <c:v>906807.2841</c:v>
                </c:pt>
                <c:pt idx="62">
                  <c:v>899590.789</c:v>
                </c:pt>
                <c:pt idx="63">
                  <c:v>894985.5016</c:v>
                </c:pt>
                <c:pt idx="64">
                  <c:v>908385.0958</c:v>
                </c:pt>
                <c:pt idx="65">
                  <c:v>897081.7054</c:v>
                </c:pt>
                <c:pt idx="66">
                  <c:v>903021.3118</c:v>
                </c:pt>
                <c:pt idx="67">
                  <c:v>907540.4686</c:v>
                </c:pt>
                <c:pt idx="68">
                  <c:v>912407.8224</c:v>
                </c:pt>
                <c:pt idx="69">
                  <c:v>914673.296</c:v>
                </c:pt>
                <c:pt idx="70">
                  <c:v>901391.5863</c:v>
                </c:pt>
                <c:pt idx="71">
                  <c:v>907605.2513</c:v>
                </c:pt>
                <c:pt idx="72">
                  <c:v>912596.9227</c:v>
                </c:pt>
                <c:pt idx="73">
                  <c:v>914390.6993</c:v>
                </c:pt>
                <c:pt idx="74">
                  <c:v>903932.9136</c:v>
                </c:pt>
                <c:pt idx="75">
                  <c:v>928092.5788</c:v>
                </c:pt>
                <c:pt idx="76">
                  <c:v>913490.8467</c:v>
                </c:pt>
                <c:pt idx="77">
                  <c:v>912666.2693</c:v>
                </c:pt>
                <c:pt idx="78">
                  <c:v>929263.7587</c:v>
                </c:pt>
                <c:pt idx="79">
                  <c:v>915123.0617</c:v>
                </c:pt>
                <c:pt idx="80">
                  <c:v>911257.2571</c:v>
                </c:pt>
                <c:pt idx="81">
                  <c:v>907912.9276</c:v>
                </c:pt>
                <c:pt idx="82">
                  <c:v>903581.2284</c:v>
                </c:pt>
                <c:pt idx="83">
                  <c:v>916553.6685</c:v>
                </c:pt>
                <c:pt idx="84">
                  <c:v>915246.7597</c:v>
                </c:pt>
                <c:pt idx="85">
                  <c:v>921826.5239</c:v>
                </c:pt>
                <c:pt idx="86">
                  <c:v>919201.66</c:v>
                </c:pt>
                <c:pt idx="87">
                  <c:v>906590.158</c:v>
                </c:pt>
                <c:pt idx="88">
                  <c:v>908879.4834</c:v>
                </c:pt>
                <c:pt idx="89">
                  <c:v>909883.941</c:v>
                </c:pt>
                <c:pt idx="90">
                  <c:v>919152.9809</c:v>
                </c:pt>
                <c:pt idx="91">
                  <c:v>918312.5086</c:v>
                </c:pt>
                <c:pt idx="92">
                  <c:v>907625.9409</c:v>
                </c:pt>
                <c:pt idx="93">
                  <c:v>923746.2748</c:v>
                </c:pt>
                <c:pt idx="94">
                  <c:v>926818.7261</c:v>
                </c:pt>
                <c:pt idx="95">
                  <c:v>920851.7123</c:v>
                </c:pt>
                <c:pt idx="96">
                  <c:v>935789.5692</c:v>
                </c:pt>
                <c:pt idx="97">
                  <c:v>934410.4785</c:v>
                </c:pt>
                <c:pt idx="98">
                  <c:v>928476.6794</c:v>
                </c:pt>
                <c:pt idx="99">
                  <c:v>927226.2113</c:v>
                </c:pt>
                <c:pt idx="100">
                  <c:v>933727.608</c:v>
                </c:pt>
                <c:pt idx="101">
                  <c:v>930990.6085</c:v>
                </c:pt>
                <c:pt idx="102">
                  <c:v>942744.0498</c:v>
                </c:pt>
                <c:pt idx="103">
                  <c:v>946184.654</c:v>
                </c:pt>
                <c:pt idx="104">
                  <c:v>945721.5819</c:v>
                </c:pt>
                <c:pt idx="105">
                  <c:v>953308.3566</c:v>
                </c:pt>
                <c:pt idx="106">
                  <c:v>949045.8622</c:v>
                </c:pt>
                <c:pt idx="107">
                  <c:v>960304.8008</c:v>
                </c:pt>
                <c:pt idx="108">
                  <c:v>970324.7298</c:v>
                </c:pt>
                <c:pt idx="109">
                  <c:v>972123.1825</c:v>
                </c:pt>
                <c:pt idx="110">
                  <c:v>971980.6071</c:v>
                </c:pt>
                <c:pt idx="111">
                  <c:v>986209.0874</c:v>
                </c:pt>
                <c:pt idx="112">
                  <c:v>976739.3848</c:v>
                </c:pt>
                <c:pt idx="113">
                  <c:v>982383.5916</c:v>
                </c:pt>
                <c:pt idx="114">
                  <c:v>1000170</c:v>
                </c:pt>
                <c:pt idx="115">
                  <c:v>1004690</c:v>
                </c:pt>
                <c:pt idx="116">
                  <c:v>1006840</c:v>
                </c:pt>
                <c:pt idx="117">
                  <c:v>1012980</c:v>
                </c:pt>
                <c:pt idx="118">
                  <c:v>1010610</c:v>
                </c:pt>
                <c:pt idx="119">
                  <c:v>1027040</c:v>
                </c:pt>
                <c:pt idx="120">
                  <c:v>1027730</c:v>
                </c:pt>
                <c:pt idx="121">
                  <c:v>1043780</c:v>
                </c:pt>
                <c:pt idx="122">
                  <c:v>1042000</c:v>
                </c:pt>
                <c:pt idx="123">
                  <c:v>1048450</c:v>
                </c:pt>
                <c:pt idx="124">
                  <c:v>1060250</c:v>
                </c:pt>
                <c:pt idx="125">
                  <c:v>1064050</c:v>
                </c:pt>
                <c:pt idx="126">
                  <c:v>1069610</c:v>
                </c:pt>
                <c:pt idx="127">
                  <c:v>1103690</c:v>
                </c:pt>
                <c:pt idx="128">
                  <c:v>1093410</c:v>
                </c:pt>
                <c:pt idx="129">
                  <c:v>1098800</c:v>
                </c:pt>
                <c:pt idx="130">
                  <c:v>1133100</c:v>
                </c:pt>
                <c:pt idx="131">
                  <c:v>1106740</c:v>
                </c:pt>
                <c:pt idx="132">
                  <c:v>1133790</c:v>
                </c:pt>
                <c:pt idx="133">
                  <c:v>1155890</c:v>
                </c:pt>
                <c:pt idx="134">
                  <c:v>1158710</c:v>
                </c:pt>
                <c:pt idx="135">
                  <c:v>1180100</c:v>
                </c:pt>
                <c:pt idx="136">
                  <c:v>1179820</c:v>
                </c:pt>
                <c:pt idx="137">
                  <c:v>1197840</c:v>
                </c:pt>
                <c:pt idx="138">
                  <c:v>1231890</c:v>
                </c:pt>
                <c:pt idx="139">
                  <c:v>1254100</c:v>
                </c:pt>
                <c:pt idx="140">
                  <c:v>1273500</c:v>
                </c:pt>
                <c:pt idx="141">
                  <c:v>1298570</c:v>
                </c:pt>
                <c:pt idx="142">
                  <c:v>1300040</c:v>
                </c:pt>
                <c:pt idx="143">
                  <c:v>1330380</c:v>
                </c:pt>
                <c:pt idx="144">
                  <c:v>1340810</c:v>
                </c:pt>
                <c:pt idx="145">
                  <c:v>1361900</c:v>
                </c:pt>
                <c:pt idx="146">
                  <c:v>1391380</c:v>
                </c:pt>
                <c:pt idx="147">
                  <c:v>1417050</c:v>
                </c:pt>
                <c:pt idx="148">
                  <c:v>1442880</c:v>
                </c:pt>
                <c:pt idx="149">
                  <c:v>1448090</c:v>
                </c:pt>
                <c:pt idx="150">
                  <c:v>1503400</c:v>
                </c:pt>
                <c:pt idx="151">
                  <c:v>1530170</c:v>
                </c:pt>
                <c:pt idx="152">
                  <c:v>1586570</c:v>
                </c:pt>
                <c:pt idx="153">
                  <c:v>1606660</c:v>
                </c:pt>
                <c:pt idx="154">
                  <c:v>1635030</c:v>
                </c:pt>
                <c:pt idx="155">
                  <c:v>1684340</c:v>
                </c:pt>
                <c:pt idx="156">
                  <c:v>1733820</c:v>
                </c:pt>
                <c:pt idx="157">
                  <c:v>1755330</c:v>
                </c:pt>
                <c:pt idx="158">
                  <c:v>1801420</c:v>
                </c:pt>
                <c:pt idx="159">
                  <c:v>1839860</c:v>
                </c:pt>
                <c:pt idx="160">
                  <c:v>1914260</c:v>
                </c:pt>
                <c:pt idx="161">
                  <c:v>1972620</c:v>
                </c:pt>
                <c:pt idx="162">
                  <c:v>2008800</c:v>
                </c:pt>
                <c:pt idx="163">
                  <c:v>2032940</c:v>
                </c:pt>
                <c:pt idx="164">
                  <c:v>2123370</c:v>
                </c:pt>
                <c:pt idx="165">
                  <c:v>2190140</c:v>
                </c:pt>
                <c:pt idx="166">
                  <c:v>2246730</c:v>
                </c:pt>
                <c:pt idx="167">
                  <c:v>2358150</c:v>
                </c:pt>
                <c:pt idx="168">
                  <c:v>2392310</c:v>
                </c:pt>
                <c:pt idx="169">
                  <c:v>2461720</c:v>
                </c:pt>
                <c:pt idx="170">
                  <c:v>2559240</c:v>
                </c:pt>
                <c:pt idx="171">
                  <c:v>2638400</c:v>
                </c:pt>
                <c:pt idx="172">
                  <c:v>2688260</c:v>
                </c:pt>
                <c:pt idx="173">
                  <c:v>2786680</c:v>
                </c:pt>
                <c:pt idx="174">
                  <c:v>2883940</c:v>
                </c:pt>
                <c:pt idx="175">
                  <c:v>3003140</c:v>
                </c:pt>
                <c:pt idx="176">
                  <c:v>3043780</c:v>
                </c:pt>
                <c:pt idx="177">
                  <c:v>3195410</c:v>
                </c:pt>
                <c:pt idx="178">
                  <c:v>3294640</c:v>
                </c:pt>
                <c:pt idx="179">
                  <c:v>3421310</c:v>
                </c:pt>
                <c:pt idx="180">
                  <c:v>3444970</c:v>
                </c:pt>
                <c:pt idx="181">
                  <c:v>3716650</c:v>
                </c:pt>
                <c:pt idx="182">
                  <c:v>3772130</c:v>
                </c:pt>
                <c:pt idx="183">
                  <c:v>3944660</c:v>
                </c:pt>
                <c:pt idx="184">
                  <c:v>4037410</c:v>
                </c:pt>
                <c:pt idx="185">
                  <c:v>4233900</c:v>
                </c:pt>
                <c:pt idx="186">
                  <c:v>4387530</c:v>
                </c:pt>
                <c:pt idx="187">
                  <c:v>4519040</c:v>
                </c:pt>
                <c:pt idx="188">
                  <c:v>4608590</c:v>
                </c:pt>
                <c:pt idx="189">
                  <c:v>4820920</c:v>
                </c:pt>
                <c:pt idx="190">
                  <c:v>4977930</c:v>
                </c:pt>
                <c:pt idx="191">
                  <c:v>5216030</c:v>
                </c:pt>
                <c:pt idx="192">
                  <c:v>5308980</c:v>
                </c:pt>
                <c:pt idx="193">
                  <c:v>5648550</c:v>
                </c:pt>
                <c:pt idx="194">
                  <c:v>5753030</c:v>
                </c:pt>
                <c:pt idx="195">
                  <c:v>6057350</c:v>
                </c:pt>
                <c:pt idx="196">
                  <c:v>6343240</c:v>
                </c:pt>
                <c:pt idx="197">
                  <c:v>6456080</c:v>
                </c:pt>
                <c:pt idx="198">
                  <c:v>6919160</c:v>
                </c:pt>
                <c:pt idx="199">
                  <c:v>7163470</c:v>
                </c:pt>
                <c:pt idx="200">
                  <c:v>7256920</c:v>
                </c:pt>
                <c:pt idx="201">
                  <c:v>7704090</c:v>
                </c:pt>
                <c:pt idx="202">
                  <c:v>8033160</c:v>
                </c:pt>
                <c:pt idx="203">
                  <c:v>8083250</c:v>
                </c:pt>
                <c:pt idx="204">
                  <c:v>8688020</c:v>
                </c:pt>
                <c:pt idx="205">
                  <c:v>8996530</c:v>
                </c:pt>
                <c:pt idx="206">
                  <c:v>9357360</c:v>
                </c:pt>
                <c:pt idx="207">
                  <c:v>9640790</c:v>
                </c:pt>
                <c:pt idx="208">
                  <c:v>10143200</c:v>
                </c:pt>
                <c:pt idx="209">
                  <c:v>10521500</c:v>
                </c:pt>
                <c:pt idx="210">
                  <c:v>10970800</c:v>
                </c:pt>
                <c:pt idx="211">
                  <c:v>11212400</c:v>
                </c:pt>
                <c:pt idx="212">
                  <c:v>11831600</c:v>
                </c:pt>
                <c:pt idx="213">
                  <c:v>12063400</c:v>
                </c:pt>
                <c:pt idx="214">
                  <c:v>12751000</c:v>
                </c:pt>
                <c:pt idx="215">
                  <c:v>13102500</c:v>
                </c:pt>
                <c:pt idx="216">
                  <c:v>14086900</c:v>
                </c:pt>
                <c:pt idx="217">
                  <c:v>14290600</c:v>
                </c:pt>
                <c:pt idx="218">
                  <c:v>14909400</c:v>
                </c:pt>
                <c:pt idx="219">
                  <c:v>15225300</c:v>
                </c:pt>
                <c:pt idx="220">
                  <c:v>16174200</c:v>
                </c:pt>
                <c:pt idx="221">
                  <c:v>16745000</c:v>
                </c:pt>
                <c:pt idx="222">
                  <c:v>17611600</c:v>
                </c:pt>
                <c:pt idx="223">
                  <c:v>18018600</c:v>
                </c:pt>
                <c:pt idx="224">
                  <c:v>18455700</c:v>
                </c:pt>
                <c:pt idx="225">
                  <c:v>19711100</c:v>
                </c:pt>
                <c:pt idx="226">
                  <c:v>20265500</c:v>
                </c:pt>
                <c:pt idx="227">
                  <c:v>21607900</c:v>
                </c:pt>
                <c:pt idx="228">
                  <c:v>22477600</c:v>
                </c:pt>
                <c:pt idx="229">
                  <c:v>23343800</c:v>
                </c:pt>
                <c:pt idx="230">
                  <c:v>24130000</c:v>
                </c:pt>
                <c:pt idx="231">
                  <c:v>25156400</c:v>
                </c:pt>
                <c:pt idx="232">
                  <c:v>25920200</c:v>
                </c:pt>
                <c:pt idx="233">
                  <c:v>26320200</c:v>
                </c:pt>
                <c:pt idx="234">
                  <c:v>28458500</c:v>
                </c:pt>
                <c:pt idx="235">
                  <c:v>29533900</c:v>
                </c:pt>
                <c:pt idx="236">
                  <c:v>31245500</c:v>
                </c:pt>
                <c:pt idx="237">
                  <c:v>31485400</c:v>
                </c:pt>
                <c:pt idx="238">
                  <c:v>31598200</c:v>
                </c:pt>
                <c:pt idx="239">
                  <c:v>33195100</c:v>
                </c:pt>
                <c:pt idx="240">
                  <c:v>34936500</c:v>
                </c:pt>
                <c:pt idx="241">
                  <c:v>36746400</c:v>
                </c:pt>
                <c:pt idx="242">
                  <c:v>38314700</c:v>
                </c:pt>
                <c:pt idx="243">
                  <c:v>49404700</c:v>
                </c:pt>
                <c:pt idx="244">
                  <c:v>60999800</c:v>
                </c:pt>
                <c:pt idx="245">
                  <c:v>68091500</c:v>
                </c:pt>
                <c:pt idx="246">
                  <c:v>76677100</c:v>
                </c:pt>
                <c:pt idx="247">
                  <c:v>85285000</c:v>
                </c:pt>
                <c:pt idx="248">
                  <c:v>93859900</c:v>
                </c:pt>
                <c:pt idx="249">
                  <c:v>103555000</c:v>
                </c:pt>
                <c:pt idx="250">
                  <c:v>112076000</c:v>
                </c:pt>
                <c:pt idx="251">
                  <c:v>121810000</c:v>
                </c:pt>
                <c:pt idx="252">
                  <c:v>130600000</c:v>
                </c:pt>
                <c:pt idx="253">
                  <c:v>137387000</c:v>
                </c:pt>
                <c:pt idx="254">
                  <c:v>145775000</c:v>
                </c:pt>
                <c:pt idx="255">
                  <c:v>153268000</c:v>
                </c:pt>
                <c:pt idx="256">
                  <c:v>161226000</c:v>
                </c:pt>
                <c:pt idx="257">
                  <c:v>166326000</c:v>
                </c:pt>
                <c:pt idx="258">
                  <c:v>171706000</c:v>
                </c:pt>
                <c:pt idx="259">
                  <c:v>176239000</c:v>
                </c:pt>
                <c:pt idx="260">
                  <c:v>180268000</c:v>
                </c:pt>
                <c:pt idx="261">
                  <c:v>184834000</c:v>
                </c:pt>
                <c:pt idx="262">
                  <c:v>188019000</c:v>
                </c:pt>
                <c:pt idx="263">
                  <c:v>188767000</c:v>
                </c:pt>
                <c:pt idx="264">
                  <c:v>189605000</c:v>
                </c:pt>
                <c:pt idx="265">
                  <c:v>186713000</c:v>
                </c:pt>
                <c:pt idx="266">
                  <c:v>190182000</c:v>
                </c:pt>
                <c:pt idx="267">
                  <c:v>189321000</c:v>
                </c:pt>
                <c:pt idx="268">
                  <c:v>188112000</c:v>
                </c:pt>
                <c:pt idx="269">
                  <c:v>185108000</c:v>
                </c:pt>
                <c:pt idx="270">
                  <c:v>182215000</c:v>
                </c:pt>
                <c:pt idx="271">
                  <c:v>177617000</c:v>
                </c:pt>
                <c:pt idx="272">
                  <c:v>173140000</c:v>
                </c:pt>
                <c:pt idx="273">
                  <c:v>169365000</c:v>
                </c:pt>
                <c:pt idx="274">
                  <c:v>163041000</c:v>
                </c:pt>
                <c:pt idx="275">
                  <c:v>159227000</c:v>
                </c:pt>
                <c:pt idx="276">
                  <c:v>154583000</c:v>
                </c:pt>
                <c:pt idx="277">
                  <c:v>149030000</c:v>
                </c:pt>
                <c:pt idx="278">
                  <c:v>142960000</c:v>
                </c:pt>
                <c:pt idx="279">
                  <c:v>137467000</c:v>
                </c:pt>
                <c:pt idx="280">
                  <c:v>131587000</c:v>
                </c:pt>
                <c:pt idx="281">
                  <c:v>125771000</c:v>
                </c:pt>
                <c:pt idx="282">
                  <c:v>122103000</c:v>
                </c:pt>
                <c:pt idx="283">
                  <c:v>115120000</c:v>
                </c:pt>
                <c:pt idx="284">
                  <c:v>108806000</c:v>
                </c:pt>
                <c:pt idx="285">
                  <c:v>103409000</c:v>
                </c:pt>
                <c:pt idx="286">
                  <c:v>99005900</c:v>
                </c:pt>
                <c:pt idx="287">
                  <c:v>93406900</c:v>
                </c:pt>
                <c:pt idx="288">
                  <c:v>87742900</c:v>
                </c:pt>
                <c:pt idx="289">
                  <c:v>83130800</c:v>
                </c:pt>
                <c:pt idx="290">
                  <c:v>77909900</c:v>
                </c:pt>
                <c:pt idx="291">
                  <c:v>73302200</c:v>
                </c:pt>
                <c:pt idx="292">
                  <c:v>69075700</c:v>
                </c:pt>
                <c:pt idx="293">
                  <c:v>65092200</c:v>
                </c:pt>
                <c:pt idx="294">
                  <c:v>60781900</c:v>
                </c:pt>
                <c:pt idx="295">
                  <c:v>57037600</c:v>
                </c:pt>
                <c:pt idx="296">
                  <c:v>53196000</c:v>
                </c:pt>
                <c:pt idx="297">
                  <c:v>50184700</c:v>
                </c:pt>
                <c:pt idx="298">
                  <c:v>46610400</c:v>
                </c:pt>
                <c:pt idx="299">
                  <c:v>43549400</c:v>
                </c:pt>
                <c:pt idx="300">
                  <c:v>40546600</c:v>
                </c:pt>
                <c:pt idx="301">
                  <c:v>37971100</c:v>
                </c:pt>
                <c:pt idx="302">
                  <c:v>35505800</c:v>
                </c:pt>
                <c:pt idx="303">
                  <c:v>32894900</c:v>
                </c:pt>
                <c:pt idx="304">
                  <c:v>30591300</c:v>
                </c:pt>
                <c:pt idx="305">
                  <c:v>28476700</c:v>
                </c:pt>
                <c:pt idx="306">
                  <c:v>26565900</c:v>
                </c:pt>
                <c:pt idx="307">
                  <c:v>24734300</c:v>
                </c:pt>
                <c:pt idx="308">
                  <c:v>22982300</c:v>
                </c:pt>
                <c:pt idx="309">
                  <c:v>21293800</c:v>
                </c:pt>
                <c:pt idx="310">
                  <c:v>19984700</c:v>
                </c:pt>
                <c:pt idx="311">
                  <c:v>18433300</c:v>
                </c:pt>
                <c:pt idx="312">
                  <c:v>17184900</c:v>
                </c:pt>
                <c:pt idx="313">
                  <c:v>15874100</c:v>
                </c:pt>
                <c:pt idx="314">
                  <c:v>14802100</c:v>
                </c:pt>
                <c:pt idx="315">
                  <c:v>13723400</c:v>
                </c:pt>
                <c:pt idx="316">
                  <c:v>12753100</c:v>
                </c:pt>
                <c:pt idx="317">
                  <c:v>11790900</c:v>
                </c:pt>
                <c:pt idx="318">
                  <c:v>10921000</c:v>
                </c:pt>
                <c:pt idx="319">
                  <c:v>10119100</c:v>
                </c:pt>
                <c:pt idx="320">
                  <c:v>9381410</c:v>
                </c:pt>
                <c:pt idx="321">
                  <c:v>8700570</c:v>
                </c:pt>
                <c:pt idx="322">
                  <c:v>8061090</c:v>
                </c:pt>
                <c:pt idx="323">
                  <c:v>7471700</c:v>
                </c:pt>
                <c:pt idx="324">
                  <c:v>6916720</c:v>
                </c:pt>
                <c:pt idx="325">
                  <c:v>6387270</c:v>
                </c:pt>
                <c:pt idx="326">
                  <c:v>5919640</c:v>
                </c:pt>
                <c:pt idx="327">
                  <c:v>5485430</c:v>
                </c:pt>
                <c:pt idx="328">
                  <c:v>5058200</c:v>
                </c:pt>
                <c:pt idx="329">
                  <c:v>4689220</c:v>
                </c:pt>
                <c:pt idx="330">
                  <c:v>4365180</c:v>
                </c:pt>
                <c:pt idx="331">
                  <c:v>4017560</c:v>
                </c:pt>
                <c:pt idx="332">
                  <c:v>3716030</c:v>
                </c:pt>
                <c:pt idx="333">
                  <c:v>3447550</c:v>
                </c:pt>
                <c:pt idx="334">
                  <c:v>3187220</c:v>
                </c:pt>
                <c:pt idx="335">
                  <c:v>2954590</c:v>
                </c:pt>
                <c:pt idx="336">
                  <c:v>2723310</c:v>
                </c:pt>
                <c:pt idx="337">
                  <c:v>2513020</c:v>
                </c:pt>
                <c:pt idx="338">
                  <c:v>2321680</c:v>
                </c:pt>
                <c:pt idx="339">
                  <c:v>2151600</c:v>
                </c:pt>
                <c:pt idx="340">
                  <c:v>1992120</c:v>
                </c:pt>
                <c:pt idx="341">
                  <c:v>1844610</c:v>
                </c:pt>
                <c:pt idx="342">
                  <c:v>1706530</c:v>
                </c:pt>
                <c:pt idx="343">
                  <c:v>1580900</c:v>
                </c:pt>
                <c:pt idx="344">
                  <c:v>1459960</c:v>
                </c:pt>
                <c:pt idx="345">
                  <c:v>1350720</c:v>
                </c:pt>
                <c:pt idx="346">
                  <c:v>1247150</c:v>
                </c:pt>
                <c:pt idx="347">
                  <c:v>1154200</c:v>
                </c:pt>
                <c:pt idx="348">
                  <c:v>1069120</c:v>
                </c:pt>
                <c:pt idx="349">
                  <c:v>988830.1504</c:v>
                </c:pt>
                <c:pt idx="350">
                  <c:v>914626.9627</c:v>
                </c:pt>
                <c:pt idx="351">
                  <c:v>847598.5401</c:v>
                </c:pt>
                <c:pt idx="352">
                  <c:v>786207.5318</c:v>
                </c:pt>
                <c:pt idx="353">
                  <c:v>727658.4885</c:v>
                </c:pt>
                <c:pt idx="354">
                  <c:v>674699.0521</c:v>
                </c:pt>
                <c:pt idx="355">
                  <c:v>625017.1008</c:v>
                </c:pt>
                <c:pt idx="356">
                  <c:v>578728.8064</c:v>
                </c:pt>
                <c:pt idx="357">
                  <c:v>535503.7297</c:v>
                </c:pt>
                <c:pt idx="358">
                  <c:v>495915.2916</c:v>
                </c:pt>
                <c:pt idx="359">
                  <c:v>460079.7303</c:v>
                </c:pt>
                <c:pt idx="360">
                  <c:v>426935.7279</c:v>
                </c:pt>
                <c:pt idx="361">
                  <c:v>395414.9634</c:v>
                </c:pt>
                <c:pt idx="362">
                  <c:v>366426.7748</c:v>
                </c:pt>
                <c:pt idx="363">
                  <c:v>340719.4296</c:v>
                </c:pt>
                <c:pt idx="364">
                  <c:v>316579.1437</c:v>
                </c:pt>
                <c:pt idx="365">
                  <c:v>293862.2503</c:v>
                </c:pt>
                <c:pt idx="366">
                  <c:v>272448.8004</c:v>
                </c:pt>
                <c:pt idx="367">
                  <c:v>253543.8613</c:v>
                </c:pt>
                <c:pt idx="368">
                  <c:v>234883.2243</c:v>
                </c:pt>
                <c:pt idx="369">
                  <c:v>218323.3065</c:v>
                </c:pt>
                <c:pt idx="370">
                  <c:v>202643.9303</c:v>
                </c:pt>
                <c:pt idx="371">
                  <c:v>188663.9401</c:v>
                </c:pt>
                <c:pt idx="372">
                  <c:v>175513.085</c:v>
                </c:pt>
                <c:pt idx="373">
                  <c:v>163624.4501</c:v>
                </c:pt>
                <c:pt idx="374">
                  <c:v>152381.3441</c:v>
                </c:pt>
                <c:pt idx="375">
                  <c:v>141781.5435</c:v>
                </c:pt>
                <c:pt idx="376">
                  <c:v>131995.4011</c:v>
                </c:pt>
                <c:pt idx="377">
                  <c:v>122951.208</c:v>
                </c:pt>
                <c:pt idx="378">
                  <c:v>114475.777</c:v>
                </c:pt>
                <c:pt idx="379">
                  <c:v>106489.3804</c:v>
                </c:pt>
                <c:pt idx="380">
                  <c:v>99173.74195</c:v>
                </c:pt>
                <c:pt idx="381">
                  <c:v>92496.1806</c:v>
                </c:pt>
                <c:pt idx="382">
                  <c:v>87034.65257</c:v>
                </c:pt>
                <c:pt idx="383">
                  <c:v>80258.95486</c:v>
                </c:pt>
                <c:pt idx="384">
                  <c:v>74756.85114</c:v>
                </c:pt>
                <c:pt idx="385">
                  <c:v>68820.89243</c:v>
                </c:pt>
                <c:pt idx="386">
                  <c:v>65327.31369</c:v>
                </c:pt>
                <c:pt idx="387">
                  <c:v>61357.06824</c:v>
                </c:pt>
                <c:pt idx="388">
                  <c:v>56973.47378</c:v>
                </c:pt>
                <c:pt idx="389">
                  <c:v>52945.34712</c:v>
                </c:pt>
                <c:pt idx="390">
                  <c:v>49557.44413</c:v>
                </c:pt>
                <c:pt idx="391">
                  <c:v>46139.29986</c:v>
                </c:pt>
                <c:pt idx="392">
                  <c:v>44258.03216</c:v>
                </c:pt>
                <c:pt idx="393">
                  <c:v>42207.83732</c:v>
                </c:pt>
                <c:pt idx="394">
                  <c:v>38191.83277</c:v>
                </c:pt>
                <c:pt idx="395">
                  <c:v>36225.73451</c:v>
                </c:pt>
                <c:pt idx="396">
                  <c:v>33903.8486</c:v>
                </c:pt>
                <c:pt idx="397">
                  <c:v>32001.13633</c:v>
                </c:pt>
                <c:pt idx="398">
                  <c:v>29794.26663</c:v>
                </c:pt>
                <c:pt idx="399">
                  <c:v>27905.72435</c:v>
                </c:pt>
                <c:pt idx="400">
                  <c:v>26210.44534</c:v>
                </c:pt>
                <c:pt idx="401">
                  <c:v>24526.2189</c:v>
                </c:pt>
                <c:pt idx="402">
                  <c:v>23255.21184</c:v>
                </c:pt>
                <c:pt idx="403">
                  <c:v>21719.70388</c:v>
                </c:pt>
                <c:pt idx="404">
                  <c:v>20451.12956</c:v>
                </c:pt>
                <c:pt idx="405">
                  <c:v>19209.63443</c:v>
                </c:pt>
                <c:pt idx="406">
                  <c:v>18083.21725</c:v>
                </c:pt>
                <c:pt idx="407">
                  <c:v>17066.63891</c:v>
                </c:pt>
                <c:pt idx="408">
                  <c:v>16041.89982</c:v>
                </c:pt>
                <c:pt idx="409">
                  <c:v>15155.16608</c:v>
                </c:pt>
                <c:pt idx="410">
                  <c:v>14247.8784</c:v>
                </c:pt>
                <c:pt idx="411">
                  <c:v>13396.35661</c:v>
                </c:pt>
                <c:pt idx="412">
                  <c:v>12634.37608</c:v>
                </c:pt>
                <c:pt idx="413">
                  <c:v>11912.69438</c:v>
                </c:pt>
                <c:pt idx="414">
                  <c:v>11278.97671</c:v>
                </c:pt>
                <c:pt idx="415">
                  <c:v>10648.76149</c:v>
                </c:pt>
                <c:pt idx="416">
                  <c:v>10521.25697</c:v>
                </c:pt>
                <c:pt idx="417">
                  <c:v>10356.65129</c:v>
                </c:pt>
                <c:pt idx="418">
                  <c:v>10102.43876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'All Series'!$J$1</c:f>
              <c:strCache>
                <c:ptCount val="1"/>
                <c:pt idx="0">
                  <c:v>IR1300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'All Series'!$I$3:$I$500</c:f>
              <c:numCache>
                <c:formatCode>0.000_ </c:formatCode>
                <c:ptCount val="498"/>
                <c:pt idx="0">
                  <c:v>0.65</c:v>
                </c:pt>
                <c:pt idx="1">
                  <c:v>0.651</c:v>
                </c:pt>
                <c:pt idx="2">
                  <c:v>0.652</c:v>
                </c:pt>
                <c:pt idx="3">
                  <c:v>0.653</c:v>
                </c:pt>
                <c:pt idx="4">
                  <c:v>0.654</c:v>
                </c:pt>
                <c:pt idx="5">
                  <c:v>0.655</c:v>
                </c:pt>
                <c:pt idx="6">
                  <c:v>0.656</c:v>
                </c:pt>
                <c:pt idx="7">
                  <c:v>0.657</c:v>
                </c:pt>
                <c:pt idx="8">
                  <c:v>0.658</c:v>
                </c:pt>
                <c:pt idx="9">
                  <c:v>0.659</c:v>
                </c:pt>
                <c:pt idx="10">
                  <c:v>0.66</c:v>
                </c:pt>
                <c:pt idx="11">
                  <c:v>0.661</c:v>
                </c:pt>
                <c:pt idx="12">
                  <c:v>0.662</c:v>
                </c:pt>
                <c:pt idx="13">
                  <c:v>0.663</c:v>
                </c:pt>
                <c:pt idx="14">
                  <c:v>0.664</c:v>
                </c:pt>
                <c:pt idx="15">
                  <c:v>0.665</c:v>
                </c:pt>
                <c:pt idx="16">
                  <c:v>0.666</c:v>
                </c:pt>
                <c:pt idx="17">
                  <c:v>0.667</c:v>
                </c:pt>
                <c:pt idx="18">
                  <c:v>0.668</c:v>
                </c:pt>
                <c:pt idx="19">
                  <c:v>0.669</c:v>
                </c:pt>
                <c:pt idx="20">
                  <c:v>0.67</c:v>
                </c:pt>
                <c:pt idx="21">
                  <c:v>0.671</c:v>
                </c:pt>
                <c:pt idx="22">
                  <c:v>0.672</c:v>
                </c:pt>
                <c:pt idx="23">
                  <c:v>0.673</c:v>
                </c:pt>
                <c:pt idx="24">
                  <c:v>0.674</c:v>
                </c:pt>
                <c:pt idx="25">
                  <c:v>0.675</c:v>
                </c:pt>
                <c:pt idx="26">
                  <c:v>0.676</c:v>
                </c:pt>
                <c:pt idx="27">
                  <c:v>0.677</c:v>
                </c:pt>
                <c:pt idx="28">
                  <c:v>0.678</c:v>
                </c:pt>
                <c:pt idx="29">
                  <c:v>0.679</c:v>
                </c:pt>
                <c:pt idx="30">
                  <c:v>0.68</c:v>
                </c:pt>
                <c:pt idx="31">
                  <c:v>0.681</c:v>
                </c:pt>
                <c:pt idx="32">
                  <c:v>0.682</c:v>
                </c:pt>
                <c:pt idx="33">
                  <c:v>0.683</c:v>
                </c:pt>
                <c:pt idx="34">
                  <c:v>0.684</c:v>
                </c:pt>
                <c:pt idx="35">
                  <c:v>0.685</c:v>
                </c:pt>
                <c:pt idx="36">
                  <c:v>0.686</c:v>
                </c:pt>
                <c:pt idx="37">
                  <c:v>0.687</c:v>
                </c:pt>
                <c:pt idx="38">
                  <c:v>0.688</c:v>
                </c:pt>
                <c:pt idx="39">
                  <c:v>0.689</c:v>
                </c:pt>
                <c:pt idx="40">
                  <c:v>0.69</c:v>
                </c:pt>
                <c:pt idx="41">
                  <c:v>0.691</c:v>
                </c:pt>
                <c:pt idx="42">
                  <c:v>0.692</c:v>
                </c:pt>
                <c:pt idx="43">
                  <c:v>0.693</c:v>
                </c:pt>
                <c:pt idx="44">
                  <c:v>0.694</c:v>
                </c:pt>
                <c:pt idx="45">
                  <c:v>0.695</c:v>
                </c:pt>
                <c:pt idx="46">
                  <c:v>0.696</c:v>
                </c:pt>
                <c:pt idx="47">
                  <c:v>0.697</c:v>
                </c:pt>
                <c:pt idx="48">
                  <c:v>0.698</c:v>
                </c:pt>
                <c:pt idx="49">
                  <c:v>0.699</c:v>
                </c:pt>
                <c:pt idx="50">
                  <c:v>0.7</c:v>
                </c:pt>
                <c:pt idx="51">
                  <c:v>0.701</c:v>
                </c:pt>
                <c:pt idx="52">
                  <c:v>0.702</c:v>
                </c:pt>
                <c:pt idx="53">
                  <c:v>0.703</c:v>
                </c:pt>
                <c:pt idx="54">
                  <c:v>0.704</c:v>
                </c:pt>
                <c:pt idx="55">
                  <c:v>0.705</c:v>
                </c:pt>
                <c:pt idx="56">
                  <c:v>0.706</c:v>
                </c:pt>
                <c:pt idx="57">
                  <c:v>0.707</c:v>
                </c:pt>
                <c:pt idx="58">
                  <c:v>0.708</c:v>
                </c:pt>
                <c:pt idx="59">
                  <c:v>0.709</c:v>
                </c:pt>
                <c:pt idx="60">
                  <c:v>0.71</c:v>
                </c:pt>
                <c:pt idx="61">
                  <c:v>0.711</c:v>
                </c:pt>
                <c:pt idx="62">
                  <c:v>0.712</c:v>
                </c:pt>
                <c:pt idx="63">
                  <c:v>0.713</c:v>
                </c:pt>
                <c:pt idx="64">
                  <c:v>0.714</c:v>
                </c:pt>
                <c:pt idx="65">
                  <c:v>0.715</c:v>
                </c:pt>
                <c:pt idx="66">
                  <c:v>0.716</c:v>
                </c:pt>
                <c:pt idx="67">
                  <c:v>0.717</c:v>
                </c:pt>
                <c:pt idx="68">
                  <c:v>0.718</c:v>
                </c:pt>
                <c:pt idx="69">
                  <c:v>0.719</c:v>
                </c:pt>
                <c:pt idx="70">
                  <c:v>0.72</c:v>
                </c:pt>
                <c:pt idx="71">
                  <c:v>0.721</c:v>
                </c:pt>
                <c:pt idx="72">
                  <c:v>0.722</c:v>
                </c:pt>
                <c:pt idx="73">
                  <c:v>0.723</c:v>
                </c:pt>
                <c:pt idx="74">
                  <c:v>0.724</c:v>
                </c:pt>
                <c:pt idx="75">
                  <c:v>0.725</c:v>
                </c:pt>
                <c:pt idx="76">
                  <c:v>0.726</c:v>
                </c:pt>
                <c:pt idx="77">
                  <c:v>0.727</c:v>
                </c:pt>
                <c:pt idx="78">
                  <c:v>0.728</c:v>
                </c:pt>
                <c:pt idx="79">
                  <c:v>0.729</c:v>
                </c:pt>
                <c:pt idx="80">
                  <c:v>0.73</c:v>
                </c:pt>
                <c:pt idx="81">
                  <c:v>0.731</c:v>
                </c:pt>
                <c:pt idx="82">
                  <c:v>0.732</c:v>
                </c:pt>
                <c:pt idx="83">
                  <c:v>0.733</c:v>
                </c:pt>
                <c:pt idx="84">
                  <c:v>0.734</c:v>
                </c:pt>
                <c:pt idx="85">
                  <c:v>0.735</c:v>
                </c:pt>
                <c:pt idx="86">
                  <c:v>0.736</c:v>
                </c:pt>
                <c:pt idx="87">
                  <c:v>0.737</c:v>
                </c:pt>
                <c:pt idx="88">
                  <c:v>0.738</c:v>
                </c:pt>
                <c:pt idx="89">
                  <c:v>0.739</c:v>
                </c:pt>
                <c:pt idx="90">
                  <c:v>0.74</c:v>
                </c:pt>
                <c:pt idx="91">
                  <c:v>0.741</c:v>
                </c:pt>
                <c:pt idx="92">
                  <c:v>0.742</c:v>
                </c:pt>
                <c:pt idx="93">
                  <c:v>0.743</c:v>
                </c:pt>
                <c:pt idx="94">
                  <c:v>0.744</c:v>
                </c:pt>
                <c:pt idx="95">
                  <c:v>0.745</c:v>
                </c:pt>
                <c:pt idx="96">
                  <c:v>0.746</c:v>
                </c:pt>
                <c:pt idx="97">
                  <c:v>0.747</c:v>
                </c:pt>
                <c:pt idx="98">
                  <c:v>0.748</c:v>
                </c:pt>
                <c:pt idx="99">
                  <c:v>0.749</c:v>
                </c:pt>
                <c:pt idx="100">
                  <c:v>0.75</c:v>
                </c:pt>
                <c:pt idx="101">
                  <c:v>0.751</c:v>
                </c:pt>
                <c:pt idx="102">
                  <c:v>0.752</c:v>
                </c:pt>
                <c:pt idx="103">
                  <c:v>0.753</c:v>
                </c:pt>
                <c:pt idx="104">
                  <c:v>0.754</c:v>
                </c:pt>
                <c:pt idx="105">
                  <c:v>0.755</c:v>
                </c:pt>
                <c:pt idx="106">
                  <c:v>0.756</c:v>
                </c:pt>
                <c:pt idx="107">
                  <c:v>0.757</c:v>
                </c:pt>
                <c:pt idx="108">
                  <c:v>0.758</c:v>
                </c:pt>
                <c:pt idx="109">
                  <c:v>0.759</c:v>
                </c:pt>
                <c:pt idx="110">
                  <c:v>0.76</c:v>
                </c:pt>
                <c:pt idx="111">
                  <c:v>0.761</c:v>
                </c:pt>
                <c:pt idx="112">
                  <c:v>0.762</c:v>
                </c:pt>
                <c:pt idx="113">
                  <c:v>0.763</c:v>
                </c:pt>
                <c:pt idx="114">
                  <c:v>0.764</c:v>
                </c:pt>
                <c:pt idx="115">
                  <c:v>0.765</c:v>
                </c:pt>
                <c:pt idx="116">
                  <c:v>0.766</c:v>
                </c:pt>
                <c:pt idx="117">
                  <c:v>0.767</c:v>
                </c:pt>
                <c:pt idx="118">
                  <c:v>0.768</c:v>
                </c:pt>
                <c:pt idx="119">
                  <c:v>0.769</c:v>
                </c:pt>
                <c:pt idx="120">
                  <c:v>0.77</c:v>
                </c:pt>
                <c:pt idx="121">
                  <c:v>0.771</c:v>
                </c:pt>
                <c:pt idx="122">
                  <c:v>0.772</c:v>
                </c:pt>
                <c:pt idx="123">
                  <c:v>0.773</c:v>
                </c:pt>
                <c:pt idx="124">
                  <c:v>0.774</c:v>
                </c:pt>
                <c:pt idx="125">
                  <c:v>0.775</c:v>
                </c:pt>
                <c:pt idx="126">
                  <c:v>0.776</c:v>
                </c:pt>
                <c:pt idx="127">
                  <c:v>0.777</c:v>
                </c:pt>
                <c:pt idx="128">
                  <c:v>0.778</c:v>
                </c:pt>
                <c:pt idx="129">
                  <c:v>0.779</c:v>
                </c:pt>
                <c:pt idx="130">
                  <c:v>0.78</c:v>
                </c:pt>
                <c:pt idx="131">
                  <c:v>0.781</c:v>
                </c:pt>
                <c:pt idx="132">
                  <c:v>0.782</c:v>
                </c:pt>
                <c:pt idx="133">
                  <c:v>0.783</c:v>
                </c:pt>
                <c:pt idx="134">
                  <c:v>0.784</c:v>
                </c:pt>
                <c:pt idx="135">
                  <c:v>0.785</c:v>
                </c:pt>
                <c:pt idx="136">
                  <c:v>0.786</c:v>
                </c:pt>
                <c:pt idx="137">
                  <c:v>0.787</c:v>
                </c:pt>
                <c:pt idx="138">
                  <c:v>0.788</c:v>
                </c:pt>
                <c:pt idx="139">
                  <c:v>0.789</c:v>
                </c:pt>
                <c:pt idx="140">
                  <c:v>0.79</c:v>
                </c:pt>
                <c:pt idx="141">
                  <c:v>0.791</c:v>
                </c:pt>
                <c:pt idx="142">
                  <c:v>0.792</c:v>
                </c:pt>
                <c:pt idx="143">
                  <c:v>0.793</c:v>
                </c:pt>
                <c:pt idx="144">
                  <c:v>0.794</c:v>
                </c:pt>
                <c:pt idx="145">
                  <c:v>0.795</c:v>
                </c:pt>
                <c:pt idx="146">
                  <c:v>0.796</c:v>
                </c:pt>
                <c:pt idx="147">
                  <c:v>0.797</c:v>
                </c:pt>
                <c:pt idx="148">
                  <c:v>0.798</c:v>
                </c:pt>
                <c:pt idx="149">
                  <c:v>0.799</c:v>
                </c:pt>
                <c:pt idx="150">
                  <c:v>0.804</c:v>
                </c:pt>
                <c:pt idx="151">
                  <c:v>0.808</c:v>
                </c:pt>
                <c:pt idx="152">
                  <c:v>0.812</c:v>
                </c:pt>
                <c:pt idx="153">
                  <c:v>0.816</c:v>
                </c:pt>
                <c:pt idx="154">
                  <c:v>0.82</c:v>
                </c:pt>
                <c:pt idx="155">
                  <c:v>0.824</c:v>
                </c:pt>
                <c:pt idx="156">
                  <c:v>0.828</c:v>
                </c:pt>
                <c:pt idx="157">
                  <c:v>0.832</c:v>
                </c:pt>
                <c:pt idx="158">
                  <c:v>0.836</c:v>
                </c:pt>
                <c:pt idx="159">
                  <c:v>0.84</c:v>
                </c:pt>
                <c:pt idx="160">
                  <c:v>0.844</c:v>
                </c:pt>
                <c:pt idx="161">
                  <c:v>0.848</c:v>
                </c:pt>
                <c:pt idx="162">
                  <c:v>0.852</c:v>
                </c:pt>
                <c:pt idx="163">
                  <c:v>0.856</c:v>
                </c:pt>
                <c:pt idx="164">
                  <c:v>0.86</c:v>
                </c:pt>
                <c:pt idx="165">
                  <c:v>0.864</c:v>
                </c:pt>
                <c:pt idx="166">
                  <c:v>0.868</c:v>
                </c:pt>
                <c:pt idx="167">
                  <c:v>0.872</c:v>
                </c:pt>
                <c:pt idx="168">
                  <c:v>0.876</c:v>
                </c:pt>
                <c:pt idx="169">
                  <c:v>0.88</c:v>
                </c:pt>
                <c:pt idx="170">
                  <c:v>0.884</c:v>
                </c:pt>
                <c:pt idx="171">
                  <c:v>0.888</c:v>
                </c:pt>
                <c:pt idx="172">
                  <c:v>0.892</c:v>
                </c:pt>
                <c:pt idx="173">
                  <c:v>0.896</c:v>
                </c:pt>
                <c:pt idx="174">
                  <c:v>0.9</c:v>
                </c:pt>
                <c:pt idx="175">
                  <c:v>0.904</c:v>
                </c:pt>
                <c:pt idx="176">
                  <c:v>0.908</c:v>
                </c:pt>
                <c:pt idx="177">
                  <c:v>0.912</c:v>
                </c:pt>
                <c:pt idx="178">
                  <c:v>0.916</c:v>
                </c:pt>
                <c:pt idx="179">
                  <c:v>0.92</c:v>
                </c:pt>
                <c:pt idx="180">
                  <c:v>0.924</c:v>
                </c:pt>
                <c:pt idx="181">
                  <c:v>0.928</c:v>
                </c:pt>
                <c:pt idx="182">
                  <c:v>0.932</c:v>
                </c:pt>
                <c:pt idx="183">
                  <c:v>0.936</c:v>
                </c:pt>
                <c:pt idx="184">
                  <c:v>0.94</c:v>
                </c:pt>
                <c:pt idx="185">
                  <c:v>0.944</c:v>
                </c:pt>
                <c:pt idx="186">
                  <c:v>0.948</c:v>
                </c:pt>
                <c:pt idx="187">
                  <c:v>0.952</c:v>
                </c:pt>
                <c:pt idx="188">
                  <c:v>0.956</c:v>
                </c:pt>
                <c:pt idx="189">
                  <c:v>0.96</c:v>
                </c:pt>
                <c:pt idx="190">
                  <c:v>0.964</c:v>
                </c:pt>
                <c:pt idx="191">
                  <c:v>0.968</c:v>
                </c:pt>
                <c:pt idx="192">
                  <c:v>0.972</c:v>
                </c:pt>
                <c:pt idx="193">
                  <c:v>0.976</c:v>
                </c:pt>
                <c:pt idx="194">
                  <c:v>0.98</c:v>
                </c:pt>
                <c:pt idx="195">
                  <c:v>0.984</c:v>
                </c:pt>
                <c:pt idx="196">
                  <c:v>0.988</c:v>
                </c:pt>
                <c:pt idx="197">
                  <c:v>0.992</c:v>
                </c:pt>
                <c:pt idx="198">
                  <c:v>0.996</c:v>
                </c:pt>
                <c:pt idx="199">
                  <c:v>1</c:v>
                </c:pt>
                <c:pt idx="200">
                  <c:v>1.004</c:v>
                </c:pt>
                <c:pt idx="201">
                  <c:v>1.008</c:v>
                </c:pt>
                <c:pt idx="202">
                  <c:v>1.012</c:v>
                </c:pt>
                <c:pt idx="203">
                  <c:v>1.016</c:v>
                </c:pt>
                <c:pt idx="204">
                  <c:v>1.02</c:v>
                </c:pt>
                <c:pt idx="205">
                  <c:v>1.024</c:v>
                </c:pt>
                <c:pt idx="206">
                  <c:v>1.028</c:v>
                </c:pt>
                <c:pt idx="207">
                  <c:v>1.032</c:v>
                </c:pt>
                <c:pt idx="208">
                  <c:v>1.036</c:v>
                </c:pt>
                <c:pt idx="209">
                  <c:v>1.04</c:v>
                </c:pt>
                <c:pt idx="210">
                  <c:v>1.044</c:v>
                </c:pt>
                <c:pt idx="211">
                  <c:v>1.048</c:v>
                </c:pt>
                <c:pt idx="212">
                  <c:v>1.052</c:v>
                </c:pt>
                <c:pt idx="213">
                  <c:v>1.056</c:v>
                </c:pt>
                <c:pt idx="214">
                  <c:v>1.06</c:v>
                </c:pt>
                <c:pt idx="215">
                  <c:v>1.064</c:v>
                </c:pt>
                <c:pt idx="216">
                  <c:v>1.068</c:v>
                </c:pt>
                <c:pt idx="217">
                  <c:v>1.072</c:v>
                </c:pt>
                <c:pt idx="218">
                  <c:v>1.076</c:v>
                </c:pt>
                <c:pt idx="219">
                  <c:v>1.08</c:v>
                </c:pt>
                <c:pt idx="220">
                  <c:v>1.084</c:v>
                </c:pt>
                <c:pt idx="221">
                  <c:v>1.088</c:v>
                </c:pt>
                <c:pt idx="222">
                  <c:v>1.092</c:v>
                </c:pt>
                <c:pt idx="223">
                  <c:v>1.096</c:v>
                </c:pt>
                <c:pt idx="224">
                  <c:v>1.1</c:v>
                </c:pt>
                <c:pt idx="225">
                  <c:v>1.104</c:v>
                </c:pt>
                <c:pt idx="226">
                  <c:v>1.108</c:v>
                </c:pt>
                <c:pt idx="227">
                  <c:v>1.112</c:v>
                </c:pt>
                <c:pt idx="228">
                  <c:v>1.116</c:v>
                </c:pt>
                <c:pt idx="229">
                  <c:v>1.12</c:v>
                </c:pt>
                <c:pt idx="230">
                  <c:v>1.124</c:v>
                </c:pt>
                <c:pt idx="231">
                  <c:v>1.128</c:v>
                </c:pt>
                <c:pt idx="232">
                  <c:v>1.132</c:v>
                </c:pt>
                <c:pt idx="233">
                  <c:v>1.136</c:v>
                </c:pt>
                <c:pt idx="234">
                  <c:v>1.14</c:v>
                </c:pt>
                <c:pt idx="235">
                  <c:v>1.144</c:v>
                </c:pt>
                <c:pt idx="236">
                  <c:v>1.148</c:v>
                </c:pt>
                <c:pt idx="237">
                  <c:v>1.152</c:v>
                </c:pt>
                <c:pt idx="238">
                  <c:v>1.156</c:v>
                </c:pt>
                <c:pt idx="239">
                  <c:v>1.16</c:v>
                </c:pt>
                <c:pt idx="240">
                  <c:v>1.164</c:v>
                </c:pt>
                <c:pt idx="241">
                  <c:v>1.168</c:v>
                </c:pt>
                <c:pt idx="242">
                  <c:v>1.172</c:v>
                </c:pt>
                <c:pt idx="243">
                  <c:v>1.176</c:v>
                </c:pt>
                <c:pt idx="244">
                  <c:v>1.18</c:v>
                </c:pt>
                <c:pt idx="245">
                  <c:v>1.184</c:v>
                </c:pt>
                <c:pt idx="246">
                  <c:v>1.188</c:v>
                </c:pt>
                <c:pt idx="247">
                  <c:v>1.192</c:v>
                </c:pt>
                <c:pt idx="248">
                  <c:v>1.196</c:v>
                </c:pt>
                <c:pt idx="249">
                  <c:v>1.2</c:v>
                </c:pt>
                <c:pt idx="250">
                  <c:v>1.204</c:v>
                </c:pt>
                <c:pt idx="251">
                  <c:v>1.208</c:v>
                </c:pt>
                <c:pt idx="252">
                  <c:v>1.212</c:v>
                </c:pt>
                <c:pt idx="253">
                  <c:v>1.216</c:v>
                </c:pt>
                <c:pt idx="254">
                  <c:v>1.22</c:v>
                </c:pt>
                <c:pt idx="255">
                  <c:v>1.224</c:v>
                </c:pt>
                <c:pt idx="256">
                  <c:v>1.228</c:v>
                </c:pt>
                <c:pt idx="257">
                  <c:v>1.232</c:v>
                </c:pt>
                <c:pt idx="258">
                  <c:v>1.236</c:v>
                </c:pt>
                <c:pt idx="259">
                  <c:v>1.24</c:v>
                </c:pt>
                <c:pt idx="260">
                  <c:v>1.244</c:v>
                </c:pt>
                <c:pt idx="261">
                  <c:v>1.248</c:v>
                </c:pt>
                <c:pt idx="262">
                  <c:v>1.252</c:v>
                </c:pt>
                <c:pt idx="263">
                  <c:v>1.256</c:v>
                </c:pt>
                <c:pt idx="264">
                  <c:v>1.26</c:v>
                </c:pt>
                <c:pt idx="265">
                  <c:v>1.264</c:v>
                </c:pt>
                <c:pt idx="266">
                  <c:v>1.268</c:v>
                </c:pt>
                <c:pt idx="267">
                  <c:v>1.272</c:v>
                </c:pt>
                <c:pt idx="268">
                  <c:v>1.276</c:v>
                </c:pt>
                <c:pt idx="269">
                  <c:v>1.28</c:v>
                </c:pt>
                <c:pt idx="270">
                  <c:v>1.284</c:v>
                </c:pt>
                <c:pt idx="271">
                  <c:v>1.288</c:v>
                </c:pt>
                <c:pt idx="272">
                  <c:v>1.292</c:v>
                </c:pt>
                <c:pt idx="273">
                  <c:v>1.296</c:v>
                </c:pt>
                <c:pt idx="274">
                  <c:v>1.3</c:v>
                </c:pt>
                <c:pt idx="275">
                  <c:v>1.304</c:v>
                </c:pt>
                <c:pt idx="276">
                  <c:v>1.308</c:v>
                </c:pt>
                <c:pt idx="277">
                  <c:v>1.312</c:v>
                </c:pt>
                <c:pt idx="278">
                  <c:v>1.316</c:v>
                </c:pt>
                <c:pt idx="279">
                  <c:v>1.32</c:v>
                </c:pt>
                <c:pt idx="280">
                  <c:v>1.324</c:v>
                </c:pt>
                <c:pt idx="281">
                  <c:v>1.328</c:v>
                </c:pt>
                <c:pt idx="282">
                  <c:v>1.332</c:v>
                </c:pt>
                <c:pt idx="283">
                  <c:v>1.336</c:v>
                </c:pt>
                <c:pt idx="284">
                  <c:v>1.34</c:v>
                </c:pt>
                <c:pt idx="285">
                  <c:v>1.344</c:v>
                </c:pt>
                <c:pt idx="286">
                  <c:v>1.348</c:v>
                </c:pt>
                <c:pt idx="287">
                  <c:v>1.352</c:v>
                </c:pt>
                <c:pt idx="288">
                  <c:v>1.356</c:v>
                </c:pt>
                <c:pt idx="289">
                  <c:v>1.36</c:v>
                </c:pt>
                <c:pt idx="290">
                  <c:v>1.364</c:v>
                </c:pt>
                <c:pt idx="291">
                  <c:v>1.368</c:v>
                </c:pt>
                <c:pt idx="292">
                  <c:v>1.372</c:v>
                </c:pt>
                <c:pt idx="293">
                  <c:v>1.376</c:v>
                </c:pt>
                <c:pt idx="294">
                  <c:v>1.38</c:v>
                </c:pt>
                <c:pt idx="295">
                  <c:v>1.384</c:v>
                </c:pt>
                <c:pt idx="296">
                  <c:v>1.388</c:v>
                </c:pt>
                <c:pt idx="297">
                  <c:v>1.392</c:v>
                </c:pt>
                <c:pt idx="298">
                  <c:v>1.396</c:v>
                </c:pt>
                <c:pt idx="299">
                  <c:v>1.4</c:v>
                </c:pt>
                <c:pt idx="300">
                  <c:v>1.404</c:v>
                </c:pt>
                <c:pt idx="301">
                  <c:v>1.408</c:v>
                </c:pt>
                <c:pt idx="302">
                  <c:v>1.412</c:v>
                </c:pt>
                <c:pt idx="303">
                  <c:v>1.416</c:v>
                </c:pt>
                <c:pt idx="304">
                  <c:v>1.42</c:v>
                </c:pt>
                <c:pt idx="305">
                  <c:v>1.424</c:v>
                </c:pt>
                <c:pt idx="306">
                  <c:v>1.428</c:v>
                </c:pt>
                <c:pt idx="307">
                  <c:v>1.432</c:v>
                </c:pt>
                <c:pt idx="308">
                  <c:v>1.436</c:v>
                </c:pt>
                <c:pt idx="309">
                  <c:v>1.44</c:v>
                </c:pt>
                <c:pt idx="310">
                  <c:v>1.444</c:v>
                </c:pt>
                <c:pt idx="311">
                  <c:v>1.448</c:v>
                </c:pt>
                <c:pt idx="312">
                  <c:v>1.452</c:v>
                </c:pt>
                <c:pt idx="313">
                  <c:v>1.456</c:v>
                </c:pt>
                <c:pt idx="314">
                  <c:v>1.46</c:v>
                </c:pt>
                <c:pt idx="315">
                  <c:v>1.464</c:v>
                </c:pt>
                <c:pt idx="316">
                  <c:v>1.468</c:v>
                </c:pt>
                <c:pt idx="317">
                  <c:v>1.472</c:v>
                </c:pt>
                <c:pt idx="318">
                  <c:v>1.476</c:v>
                </c:pt>
                <c:pt idx="319">
                  <c:v>1.48</c:v>
                </c:pt>
                <c:pt idx="320">
                  <c:v>1.484</c:v>
                </c:pt>
                <c:pt idx="321">
                  <c:v>1.488</c:v>
                </c:pt>
                <c:pt idx="322">
                  <c:v>1.492</c:v>
                </c:pt>
                <c:pt idx="323">
                  <c:v>1.496</c:v>
                </c:pt>
                <c:pt idx="324">
                  <c:v>1.5</c:v>
                </c:pt>
                <c:pt idx="325">
                  <c:v>1.504</c:v>
                </c:pt>
                <c:pt idx="326">
                  <c:v>1.508</c:v>
                </c:pt>
                <c:pt idx="327">
                  <c:v>1.512</c:v>
                </c:pt>
                <c:pt idx="328">
                  <c:v>1.516</c:v>
                </c:pt>
                <c:pt idx="329">
                  <c:v>1.52</c:v>
                </c:pt>
                <c:pt idx="330">
                  <c:v>1.524</c:v>
                </c:pt>
                <c:pt idx="331">
                  <c:v>1.528</c:v>
                </c:pt>
                <c:pt idx="332">
                  <c:v>1.532</c:v>
                </c:pt>
                <c:pt idx="333">
                  <c:v>1.536</c:v>
                </c:pt>
                <c:pt idx="334">
                  <c:v>1.54</c:v>
                </c:pt>
                <c:pt idx="335">
                  <c:v>1.544</c:v>
                </c:pt>
                <c:pt idx="336">
                  <c:v>1.548</c:v>
                </c:pt>
                <c:pt idx="337">
                  <c:v>1.552</c:v>
                </c:pt>
                <c:pt idx="338">
                  <c:v>1.556</c:v>
                </c:pt>
                <c:pt idx="339">
                  <c:v>1.56</c:v>
                </c:pt>
                <c:pt idx="340">
                  <c:v>1.564</c:v>
                </c:pt>
                <c:pt idx="341">
                  <c:v>1.568</c:v>
                </c:pt>
                <c:pt idx="342">
                  <c:v>1.572</c:v>
                </c:pt>
                <c:pt idx="343">
                  <c:v>1.576</c:v>
                </c:pt>
                <c:pt idx="344">
                  <c:v>1.58</c:v>
                </c:pt>
                <c:pt idx="345">
                  <c:v>1.584</c:v>
                </c:pt>
                <c:pt idx="346">
                  <c:v>1.588</c:v>
                </c:pt>
                <c:pt idx="347">
                  <c:v>1.592</c:v>
                </c:pt>
                <c:pt idx="348">
                  <c:v>1.596</c:v>
                </c:pt>
                <c:pt idx="349">
                  <c:v>1.6</c:v>
                </c:pt>
                <c:pt idx="350">
                  <c:v>1.604</c:v>
                </c:pt>
                <c:pt idx="351">
                  <c:v>1.608</c:v>
                </c:pt>
                <c:pt idx="352">
                  <c:v>1.612</c:v>
                </c:pt>
                <c:pt idx="353">
                  <c:v>1.616</c:v>
                </c:pt>
                <c:pt idx="354">
                  <c:v>1.62</c:v>
                </c:pt>
                <c:pt idx="355">
                  <c:v>1.624</c:v>
                </c:pt>
                <c:pt idx="356">
                  <c:v>1.628</c:v>
                </c:pt>
                <c:pt idx="357">
                  <c:v>1.632</c:v>
                </c:pt>
                <c:pt idx="358">
                  <c:v>1.636</c:v>
                </c:pt>
                <c:pt idx="359">
                  <c:v>1.64</c:v>
                </c:pt>
                <c:pt idx="360">
                  <c:v>1.644</c:v>
                </c:pt>
                <c:pt idx="361">
                  <c:v>1.648</c:v>
                </c:pt>
                <c:pt idx="362">
                  <c:v>1.652</c:v>
                </c:pt>
                <c:pt idx="363">
                  <c:v>1.656</c:v>
                </c:pt>
                <c:pt idx="364">
                  <c:v>1.66</c:v>
                </c:pt>
                <c:pt idx="365">
                  <c:v>1.664</c:v>
                </c:pt>
                <c:pt idx="366">
                  <c:v>1.668</c:v>
                </c:pt>
                <c:pt idx="367">
                  <c:v>1.672</c:v>
                </c:pt>
                <c:pt idx="368">
                  <c:v>1.676</c:v>
                </c:pt>
                <c:pt idx="369">
                  <c:v>1.68</c:v>
                </c:pt>
                <c:pt idx="370">
                  <c:v>1.684</c:v>
                </c:pt>
                <c:pt idx="371">
                  <c:v>1.688</c:v>
                </c:pt>
                <c:pt idx="372">
                  <c:v>1.692</c:v>
                </c:pt>
                <c:pt idx="373">
                  <c:v>1.696</c:v>
                </c:pt>
                <c:pt idx="374">
                  <c:v>1.7</c:v>
                </c:pt>
                <c:pt idx="375">
                  <c:v>1.704</c:v>
                </c:pt>
                <c:pt idx="376">
                  <c:v>1.708</c:v>
                </c:pt>
                <c:pt idx="377">
                  <c:v>1.712</c:v>
                </c:pt>
                <c:pt idx="378">
                  <c:v>1.716</c:v>
                </c:pt>
                <c:pt idx="379">
                  <c:v>1.72</c:v>
                </c:pt>
                <c:pt idx="380">
                  <c:v>1.724</c:v>
                </c:pt>
                <c:pt idx="381">
                  <c:v>1.728</c:v>
                </c:pt>
                <c:pt idx="382">
                  <c:v>1.732</c:v>
                </c:pt>
                <c:pt idx="383">
                  <c:v>1.736</c:v>
                </c:pt>
                <c:pt idx="384">
                  <c:v>1.74</c:v>
                </c:pt>
                <c:pt idx="385">
                  <c:v>1.744</c:v>
                </c:pt>
                <c:pt idx="386">
                  <c:v>1.748</c:v>
                </c:pt>
                <c:pt idx="387">
                  <c:v>1.752</c:v>
                </c:pt>
                <c:pt idx="388">
                  <c:v>1.756</c:v>
                </c:pt>
                <c:pt idx="389">
                  <c:v>1.76</c:v>
                </c:pt>
                <c:pt idx="390">
                  <c:v>1.764</c:v>
                </c:pt>
                <c:pt idx="391">
                  <c:v>1.768</c:v>
                </c:pt>
                <c:pt idx="392">
                  <c:v>1.772</c:v>
                </c:pt>
                <c:pt idx="393">
                  <c:v>1.776</c:v>
                </c:pt>
                <c:pt idx="394">
                  <c:v>1.78</c:v>
                </c:pt>
                <c:pt idx="395">
                  <c:v>1.784</c:v>
                </c:pt>
                <c:pt idx="396">
                  <c:v>1.788</c:v>
                </c:pt>
                <c:pt idx="397">
                  <c:v>1.792</c:v>
                </c:pt>
                <c:pt idx="398">
                  <c:v>1.796</c:v>
                </c:pt>
                <c:pt idx="399">
                  <c:v>1.8</c:v>
                </c:pt>
                <c:pt idx="400">
                  <c:v>1.804</c:v>
                </c:pt>
                <c:pt idx="401">
                  <c:v>1.808</c:v>
                </c:pt>
                <c:pt idx="402">
                  <c:v>1.812</c:v>
                </c:pt>
                <c:pt idx="403">
                  <c:v>1.816</c:v>
                </c:pt>
                <c:pt idx="404">
                  <c:v>1.82</c:v>
                </c:pt>
                <c:pt idx="405">
                  <c:v>1.824</c:v>
                </c:pt>
                <c:pt idx="406">
                  <c:v>1.828</c:v>
                </c:pt>
                <c:pt idx="407">
                  <c:v>1.832</c:v>
                </c:pt>
                <c:pt idx="408">
                  <c:v>1.836</c:v>
                </c:pt>
                <c:pt idx="409">
                  <c:v>1.84</c:v>
                </c:pt>
                <c:pt idx="410">
                  <c:v>1.844</c:v>
                </c:pt>
                <c:pt idx="411">
                  <c:v>1.848</c:v>
                </c:pt>
                <c:pt idx="412">
                  <c:v>1.852</c:v>
                </c:pt>
                <c:pt idx="413">
                  <c:v>1.856</c:v>
                </c:pt>
                <c:pt idx="414">
                  <c:v>1.86</c:v>
                </c:pt>
                <c:pt idx="415">
                  <c:v>1.864</c:v>
                </c:pt>
                <c:pt idx="416">
                  <c:v>1.868</c:v>
                </c:pt>
                <c:pt idx="417">
                  <c:v>1.872</c:v>
                </c:pt>
                <c:pt idx="418">
                  <c:v>1.876</c:v>
                </c:pt>
                <c:pt idx="419">
                  <c:v>1.88</c:v>
                </c:pt>
                <c:pt idx="420">
                  <c:v>1.884</c:v>
                </c:pt>
                <c:pt idx="421">
                  <c:v>1.888</c:v>
                </c:pt>
                <c:pt idx="422">
                  <c:v>1.892</c:v>
                </c:pt>
                <c:pt idx="423">
                  <c:v>1.896</c:v>
                </c:pt>
                <c:pt idx="424">
                  <c:v>1.9</c:v>
                </c:pt>
                <c:pt idx="425">
                  <c:v>1.904</c:v>
                </c:pt>
                <c:pt idx="426">
                  <c:v>1.908</c:v>
                </c:pt>
                <c:pt idx="427">
                  <c:v>1.912</c:v>
                </c:pt>
                <c:pt idx="428">
                  <c:v>1.916</c:v>
                </c:pt>
                <c:pt idx="429">
                  <c:v>1.92</c:v>
                </c:pt>
                <c:pt idx="430">
                  <c:v>1.924</c:v>
                </c:pt>
                <c:pt idx="431">
                  <c:v>1.928</c:v>
                </c:pt>
                <c:pt idx="432">
                  <c:v>1.932</c:v>
                </c:pt>
                <c:pt idx="433">
                  <c:v>1.936</c:v>
                </c:pt>
                <c:pt idx="434">
                  <c:v>1.94</c:v>
                </c:pt>
                <c:pt idx="435">
                  <c:v>1.944</c:v>
                </c:pt>
                <c:pt idx="436">
                  <c:v>1.948</c:v>
                </c:pt>
                <c:pt idx="437">
                  <c:v>1.952</c:v>
                </c:pt>
                <c:pt idx="438">
                  <c:v>1.956</c:v>
                </c:pt>
                <c:pt idx="439">
                  <c:v>1.96</c:v>
                </c:pt>
                <c:pt idx="440">
                  <c:v>1.964</c:v>
                </c:pt>
                <c:pt idx="441">
                  <c:v>1.968</c:v>
                </c:pt>
                <c:pt idx="442">
                  <c:v>1.972</c:v>
                </c:pt>
                <c:pt idx="443">
                  <c:v>1.976</c:v>
                </c:pt>
                <c:pt idx="444">
                  <c:v>1.98</c:v>
                </c:pt>
                <c:pt idx="445">
                  <c:v>1.984</c:v>
                </c:pt>
                <c:pt idx="446">
                  <c:v>1.988</c:v>
                </c:pt>
                <c:pt idx="447">
                  <c:v>1.992</c:v>
                </c:pt>
                <c:pt idx="448">
                  <c:v>1.996</c:v>
                </c:pt>
                <c:pt idx="449">
                  <c:v>2</c:v>
                </c:pt>
              </c:numCache>
            </c:numRef>
          </c:xVal>
          <c:yVal>
            <c:numRef>
              <c:f>'All Series'!$J$3:$J$500</c:f>
              <c:numCache>
                <c:formatCode>0.0_ </c:formatCode>
                <c:ptCount val="498"/>
                <c:pt idx="0">
                  <c:v>1850.4797372</c:v>
                </c:pt>
                <c:pt idx="1">
                  <c:v>1946.29619643</c:v>
                </c:pt>
                <c:pt idx="2">
                  <c:v>2064.24211295</c:v>
                </c:pt>
                <c:pt idx="3">
                  <c:v>2207.54382402</c:v>
                </c:pt>
                <c:pt idx="4">
                  <c:v>2374.7709842</c:v>
                </c:pt>
                <c:pt idx="5">
                  <c:v>2551.85464977</c:v>
                </c:pt>
                <c:pt idx="6">
                  <c:v>2720.76563736</c:v>
                </c:pt>
                <c:pt idx="7">
                  <c:v>2866.45107729</c:v>
                </c:pt>
                <c:pt idx="8">
                  <c:v>3005.96371506</c:v>
                </c:pt>
                <c:pt idx="9">
                  <c:v>3161.62701575</c:v>
                </c:pt>
                <c:pt idx="10">
                  <c:v>3360.72699081</c:v>
                </c:pt>
                <c:pt idx="11">
                  <c:v>3601.21735077</c:v>
                </c:pt>
                <c:pt idx="12">
                  <c:v>3873.71293617</c:v>
                </c:pt>
                <c:pt idx="13">
                  <c:v>4146.93123528</c:v>
                </c:pt>
                <c:pt idx="14">
                  <c:v>4389.60795185</c:v>
                </c:pt>
                <c:pt idx="15">
                  <c:v>4608.69357939</c:v>
                </c:pt>
                <c:pt idx="16">
                  <c:v>4825.98017961</c:v>
                </c:pt>
                <c:pt idx="17">
                  <c:v>5083.07636028</c:v>
                </c:pt>
                <c:pt idx="18">
                  <c:v>5401.33649394</c:v>
                </c:pt>
                <c:pt idx="19">
                  <c:v>5786.83412613</c:v>
                </c:pt>
                <c:pt idx="20">
                  <c:v>6194.03327241</c:v>
                </c:pt>
                <c:pt idx="21">
                  <c:v>6598.94690302</c:v>
                </c:pt>
                <c:pt idx="22">
                  <c:v>6953.36510733</c:v>
                </c:pt>
                <c:pt idx="23">
                  <c:v>7288.55833251</c:v>
                </c:pt>
                <c:pt idx="24">
                  <c:v>7626.38163017</c:v>
                </c:pt>
                <c:pt idx="25">
                  <c:v>8021.38079586</c:v>
                </c:pt>
                <c:pt idx="26">
                  <c:v>8512.73538873</c:v>
                </c:pt>
                <c:pt idx="27">
                  <c:v>9085.34940141</c:v>
                </c:pt>
                <c:pt idx="28">
                  <c:v>9673.69151263</c:v>
                </c:pt>
                <c:pt idx="29">
                  <c:v>10235.6878701</c:v>
                </c:pt>
                <c:pt idx="30">
                  <c:v>10757.90324347</c:v>
                </c:pt>
                <c:pt idx="31">
                  <c:v>11247.52413942</c:v>
                </c:pt>
                <c:pt idx="32">
                  <c:v>11782.97982079</c:v>
                </c:pt>
                <c:pt idx="33">
                  <c:v>12372.11459439</c:v>
                </c:pt>
                <c:pt idx="34">
                  <c:v>13077.11171746</c:v>
                </c:pt>
                <c:pt idx="35">
                  <c:v>13898.94172145</c:v>
                </c:pt>
                <c:pt idx="36">
                  <c:v>14731.14261159</c:v>
                </c:pt>
                <c:pt idx="37">
                  <c:v>15547.25185583</c:v>
                </c:pt>
                <c:pt idx="38">
                  <c:v>16296.57103123</c:v>
                </c:pt>
                <c:pt idx="39">
                  <c:v>17014.97181067</c:v>
                </c:pt>
                <c:pt idx="40">
                  <c:v>17797.92342584</c:v>
                </c:pt>
                <c:pt idx="41">
                  <c:v>18654.72425607</c:v>
                </c:pt>
                <c:pt idx="42">
                  <c:v>19619.31472075</c:v>
                </c:pt>
                <c:pt idx="43">
                  <c:v>20701.75354164</c:v>
                </c:pt>
                <c:pt idx="44">
                  <c:v>21853.38082169</c:v>
                </c:pt>
                <c:pt idx="45">
                  <c:v>22984.75791394</c:v>
                </c:pt>
                <c:pt idx="46">
                  <c:v>23993.9104651</c:v>
                </c:pt>
                <c:pt idx="47">
                  <c:v>24993.67014591</c:v>
                </c:pt>
                <c:pt idx="48">
                  <c:v>26066.30868039</c:v>
                </c:pt>
                <c:pt idx="49">
                  <c:v>27203.89775662</c:v>
                </c:pt>
                <c:pt idx="50">
                  <c:v>28487.86705383</c:v>
                </c:pt>
                <c:pt idx="51">
                  <c:v>29855.3064886</c:v>
                </c:pt>
                <c:pt idx="52">
                  <c:v>31354.98042071</c:v>
                </c:pt>
                <c:pt idx="53">
                  <c:v>32863.73605686</c:v>
                </c:pt>
                <c:pt idx="54">
                  <c:v>34331.81265181</c:v>
                </c:pt>
                <c:pt idx="55">
                  <c:v>35738.79734953</c:v>
                </c:pt>
                <c:pt idx="56">
                  <c:v>37217.53743907</c:v>
                </c:pt>
                <c:pt idx="57">
                  <c:v>38711.10193233</c:v>
                </c:pt>
                <c:pt idx="58">
                  <c:v>40400.28547536</c:v>
                </c:pt>
                <c:pt idx="59">
                  <c:v>42273.78496334</c:v>
                </c:pt>
                <c:pt idx="60">
                  <c:v>44225.91571579</c:v>
                </c:pt>
                <c:pt idx="61">
                  <c:v>46243.22710601</c:v>
                </c:pt>
                <c:pt idx="62">
                  <c:v>48279.16318355</c:v>
                </c:pt>
                <c:pt idx="63">
                  <c:v>50391.56355719</c:v>
                </c:pt>
                <c:pt idx="64">
                  <c:v>52379.86007297</c:v>
                </c:pt>
                <c:pt idx="65">
                  <c:v>54655.96089184</c:v>
                </c:pt>
                <c:pt idx="66">
                  <c:v>56988.06801007</c:v>
                </c:pt>
                <c:pt idx="67">
                  <c:v>59456.62235426</c:v>
                </c:pt>
                <c:pt idx="68">
                  <c:v>62009.7005233</c:v>
                </c:pt>
                <c:pt idx="69">
                  <c:v>64624.92229711</c:v>
                </c:pt>
                <c:pt idx="70">
                  <c:v>67380.93512738</c:v>
                </c:pt>
                <c:pt idx="71">
                  <c:v>70042.49921409</c:v>
                </c:pt>
                <c:pt idx="72">
                  <c:v>72983.49115165</c:v>
                </c:pt>
                <c:pt idx="73">
                  <c:v>76054.4331724</c:v>
                </c:pt>
                <c:pt idx="74">
                  <c:v>79371.87393366</c:v>
                </c:pt>
                <c:pt idx="75">
                  <c:v>82680.86926276</c:v>
                </c:pt>
                <c:pt idx="76">
                  <c:v>86152.56932398</c:v>
                </c:pt>
                <c:pt idx="77">
                  <c:v>89617.41939901</c:v>
                </c:pt>
                <c:pt idx="78">
                  <c:v>92947.80408649</c:v>
                </c:pt>
                <c:pt idx="79">
                  <c:v>96400.02220093</c:v>
                </c:pt>
                <c:pt idx="80">
                  <c:v>100026.88259132</c:v>
                </c:pt>
                <c:pt idx="81">
                  <c:v>103999.25636138</c:v>
                </c:pt>
                <c:pt idx="82">
                  <c:v>107378.30245662</c:v>
                </c:pt>
                <c:pt idx="83">
                  <c:v>110467.80735959</c:v>
                </c:pt>
                <c:pt idx="84">
                  <c:v>113700.27992977</c:v>
                </c:pt>
                <c:pt idx="85">
                  <c:v>116948.79030718</c:v>
                </c:pt>
                <c:pt idx="86">
                  <c:v>120236.41920415</c:v>
                </c:pt>
                <c:pt idx="87">
                  <c:v>123635.56957446</c:v>
                </c:pt>
                <c:pt idx="88">
                  <c:v>126958.83655813</c:v>
                </c:pt>
                <c:pt idx="89">
                  <c:v>130060.68407548</c:v>
                </c:pt>
                <c:pt idx="90">
                  <c:v>133510.01168704</c:v>
                </c:pt>
                <c:pt idx="91">
                  <c:v>136701.95763862</c:v>
                </c:pt>
                <c:pt idx="92">
                  <c:v>140169.0190204</c:v>
                </c:pt>
                <c:pt idx="93">
                  <c:v>143454.28787601</c:v>
                </c:pt>
                <c:pt idx="94">
                  <c:v>146889.73046424</c:v>
                </c:pt>
                <c:pt idx="95">
                  <c:v>150310.02046154</c:v>
                </c:pt>
                <c:pt idx="96">
                  <c:v>153757.15477392</c:v>
                </c:pt>
                <c:pt idx="97">
                  <c:v>157864.08398309</c:v>
                </c:pt>
                <c:pt idx="98">
                  <c:v>161532.24682798</c:v>
                </c:pt>
                <c:pt idx="99">
                  <c:v>165247.36152879</c:v>
                </c:pt>
                <c:pt idx="100">
                  <c:v>168321.51597082</c:v>
                </c:pt>
                <c:pt idx="101">
                  <c:v>172119.00781747</c:v>
                </c:pt>
                <c:pt idx="102">
                  <c:v>176061.1093215</c:v>
                </c:pt>
                <c:pt idx="103">
                  <c:v>179364.5589366</c:v>
                </c:pt>
                <c:pt idx="104">
                  <c:v>183778.89414852</c:v>
                </c:pt>
                <c:pt idx="105">
                  <c:v>187948.66009035</c:v>
                </c:pt>
                <c:pt idx="106">
                  <c:v>192329.51388511</c:v>
                </c:pt>
                <c:pt idx="107">
                  <c:v>196821.86103056</c:v>
                </c:pt>
                <c:pt idx="108">
                  <c:v>200536.50141753</c:v>
                </c:pt>
                <c:pt idx="109">
                  <c:v>204909.61338928</c:v>
                </c:pt>
                <c:pt idx="110">
                  <c:v>209129.4686047</c:v>
                </c:pt>
                <c:pt idx="111">
                  <c:v>213429.78845513</c:v>
                </c:pt>
                <c:pt idx="112">
                  <c:v>217492.42415972</c:v>
                </c:pt>
                <c:pt idx="113">
                  <c:v>222353.0207709</c:v>
                </c:pt>
                <c:pt idx="114">
                  <c:v>227330.09525947</c:v>
                </c:pt>
                <c:pt idx="115">
                  <c:v>232062.80316041</c:v>
                </c:pt>
                <c:pt idx="116">
                  <c:v>236584.85180666</c:v>
                </c:pt>
                <c:pt idx="117">
                  <c:v>241815.88914753</c:v>
                </c:pt>
                <c:pt idx="118">
                  <c:v>247414.49178172</c:v>
                </c:pt>
                <c:pt idx="119">
                  <c:v>252791.07335226</c:v>
                </c:pt>
                <c:pt idx="120">
                  <c:v>259669.61493181</c:v>
                </c:pt>
                <c:pt idx="121">
                  <c:v>263846.13330254</c:v>
                </c:pt>
                <c:pt idx="122">
                  <c:v>269435.20062523</c:v>
                </c:pt>
                <c:pt idx="123">
                  <c:v>277026.76715303</c:v>
                </c:pt>
                <c:pt idx="124">
                  <c:v>283470.60716268</c:v>
                </c:pt>
                <c:pt idx="125">
                  <c:v>289583.64741996</c:v>
                </c:pt>
                <c:pt idx="126">
                  <c:v>297532.17287646</c:v>
                </c:pt>
                <c:pt idx="127">
                  <c:v>305161.56531098</c:v>
                </c:pt>
                <c:pt idx="128">
                  <c:v>312441.44228673</c:v>
                </c:pt>
                <c:pt idx="129">
                  <c:v>320271.52957238</c:v>
                </c:pt>
                <c:pt idx="130">
                  <c:v>329040.40717234</c:v>
                </c:pt>
                <c:pt idx="131">
                  <c:v>336033.31313702</c:v>
                </c:pt>
                <c:pt idx="132">
                  <c:v>344025.10329373</c:v>
                </c:pt>
                <c:pt idx="133">
                  <c:v>354549.4646258</c:v>
                </c:pt>
                <c:pt idx="134">
                  <c:v>363307.72631416</c:v>
                </c:pt>
                <c:pt idx="135">
                  <c:v>373612.10072536</c:v>
                </c:pt>
                <c:pt idx="136">
                  <c:v>383169.50145413</c:v>
                </c:pt>
                <c:pt idx="137">
                  <c:v>393170.23665885</c:v>
                </c:pt>
                <c:pt idx="138">
                  <c:v>403523.22322244</c:v>
                </c:pt>
                <c:pt idx="139">
                  <c:v>414297.23411623</c:v>
                </c:pt>
                <c:pt idx="140">
                  <c:v>427073.11621075</c:v>
                </c:pt>
                <c:pt idx="141">
                  <c:v>440467.05832328</c:v>
                </c:pt>
                <c:pt idx="142">
                  <c:v>450797.32874969</c:v>
                </c:pt>
                <c:pt idx="143">
                  <c:v>463797.21228068</c:v>
                </c:pt>
                <c:pt idx="144">
                  <c:v>474157.61955704</c:v>
                </c:pt>
                <c:pt idx="145">
                  <c:v>489961.92686986</c:v>
                </c:pt>
                <c:pt idx="146">
                  <c:v>504072.76585347</c:v>
                </c:pt>
                <c:pt idx="147">
                  <c:v>521688.22443286</c:v>
                </c:pt>
                <c:pt idx="148">
                  <c:v>537001.91436078</c:v>
                </c:pt>
                <c:pt idx="149">
                  <c:v>555388.30947157</c:v>
                </c:pt>
                <c:pt idx="150">
                  <c:v>612275.00978777</c:v>
                </c:pt>
                <c:pt idx="151">
                  <c:v>683187.06311056</c:v>
                </c:pt>
                <c:pt idx="152">
                  <c:v>757502.08737798</c:v>
                </c:pt>
                <c:pt idx="153">
                  <c:v>830644.38548526</c:v>
                </c:pt>
                <c:pt idx="154">
                  <c:v>925778.59226079</c:v>
                </c:pt>
                <c:pt idx="155">
                  <c:v>1033309.28994229</c:v>
                </c:pt>
                <c:pt idx="156">
                  <c:v>1162307.4832574</c:v>
                </c:pt>
                <c:pt idx="157">
                  <c:v>1272819.5401564</c:v>
                </c:pt>
                <c:pt idx="158">
                  <c:v>1412724.03481585</c:v>
                </c:pt>
                <c:pt idx="159">
                  <c:v>1575867.62701664</c:v>
                </c:pt>
                <c:pt idx="160">
                  <c:v>1781873.35582714</c:v>
                </c:pt>
                <c:pt idx="161">
                  <c:v>1934630.51627531</c:v>
                </c:pt>
                <c:pt idx="162">
                  <c:v>2117521.03845406</c:v>
                </c:pt>
                <c:pt idx="163">
                  <c:v>2331849.58992707</c:v>
                </c:pt>
                <c:pt idx="164">
                  <c:v>2520203.05637649</c:v>
                </c:pt>
                <c:pt idx="165">
                  <c:v>2739287.61480652</c:v>
                </c:pt>
                <c:pt idx="166">
                  <c:v>2937604.56169309</c:v>
                </c:pt>
                <c:pt idx="167">
                  <c:v>3225813.34270137</c:v>
                </c:pt>
                <c:pt idx="168">
                  <c:v>3534636.30538643</c:v>
                </c:pt>
                <c:pt idx="169">
                  <c:v>3944355.34969149</c:v>
                </c:pt>
                <c:pt idx="170">
                  <c:v>4406655.84510547</c:v>
                </c:pt>
                <c:pt idx="171">
                  <c:v>4870972.00912941</c:v>
                </c:pt>
                <c:pt idx="172">
                  <c:v>5422592.06127605</c:v>
                </c:pt>
                <c:pt idx="173">
                  <c:v>6101514.30652682</c:v>
                </c:pt>
                <c:pt idx="174">
                  <c:v>6782081.96143347</c:v>
                </c:pt>
                <c:pt idx="175">
                  <c:v>7613973.02623811</c:v>
                </c:pt>
                <c:pt idx="176">
                  <c:v>8621490.10163314</c:v>
                </c:pt>
                <c:pt idx="177">
                  <c:v>9628626.35418057</c:v>
                </c:pt>
                <c:pt idx="178">
                  <c:v>10643089.9822885</c:v>
                </c:pt>
                <c:pt idx="179">
                  <c:v>12043683.4972434</c:v>
                </c:pt>
                <c:pt idx="180">
                  <c:v>13522566.7512475</c:v>
                </c:pt>
                <c:pt idx="181">
                  <c:v>14656448.0817641</c:v>
                </c:pt>
                <c:pt idx="182">
                  <c:v>16118273.9889756</c:v>
                </c:pt>
                <c:pt idx="183">
                  <c:v>18238706.46898</c:v>
                </c:pt>
                <c:pt idx="184">
                  <c:v>19929781.3429805</c:v>
                </c:pt>
                <c:pt idx="185">
                  <c:v>21371663.8143026</c:v>
                </c:pt>
                <c:pt idx="186">
                  <c:v>23066448.5956326</c:v>
                </c:pt>
                <c:pt idx="187">
                  <c:v>25277413.5596677</c:v>
                </c:pt>
                <c:pt idx="188">
                  <c:v>27154426.4356629</c:v>
                </c:pt>
                <c:pt idx="189">
                  <c:v>28383727.841443</c:v>
                </c:pt>
                <c:pt idx="190">
                  <c:v>30345830.9351365</c:v>
                </c:pt>
                <c:pt idx="191">
                  <c:v>32628915.1024309</c:v>
                </c:pt>
                <c:pt idx="192">
                  <c:v>34528883.3699293</c:v>
                </c:pt>
                <c:pt idx="193">
                  <c:v>35824532.6843179</c:v>
                </c:pt>
                <c:pt idx="194">
                  <c:v>37596804.4841973</c:v>
                </c:pt>
                <c:pt idx="195">
                  <c:v>39621629.6211085</c:v>
                </c:pt>
                <c:pt idx="196">
                  <c:v>41358152.8490349</c:v>
                </c:pt>
                <c:pt idx="197">
                  <c:v>42560432.6275841</c:v>
                </c:pt>
                <c:pt idx="198">
                  <c:v>43649707.1090051</c:v>
                </c:pt>
                <c:pt idx="199">
                  <c:v>45212074.4339328</c:v>
                </c:pt>
                <c:pt idx="200">
                  <c:v>46954231.1841122</c:v>
                </c:pt>
                <c:pt idx="201">
                  <c:v>48345363.9407474</c:v>
                </c:pt>
                <c:pt idx="202">
                  <c:v>49015036.8996354</c:v>
                </c:pt>
                <c:pt idx="203">
                  <c:v>50009893.9878362</c:v>
                </c:pt>
                <c:pt idx="204">
                  <c:v>51120846.1838815</c:v>
                </c:pt>
                <c:pt idx="205">
                  <c:v>52268451.499772</c:v>
                </c:pt>
                <c:pt idx="206">
                  <c:v>52723293.7590488</c:v>
                </c:pt>
                <c:pt idx="207">
                  <c:v>53202254.2014105</c:v>
                </c:pt>
                <c:pt idx="208">
                  <c:v>53767919.715745</c:v>
                </c:pt>
                <c:pt idx="209">
                  <c:v>54593210.37598</c:v>
                </c:pt>
                <c:pt idx="210">
                  <c:v>55283144.0192529</c:v>
                </c:pt>
                <c:pt idx="211">
                  <c:v>55174528.9297342</c:v>
                </c:pt>
                <c:pt idx="212">
                  <c:v>54860812.3248501</c:v>
                </c:pt>
                <c:pt idx="213">
                  <c:v>55079581.7707745</c:v>
                </c:pt>
                <c:pt idx="214">
                  <c:v>55816632.8349776</c:v>
                </c:pt>
                <c:pt idx="215">
                  <c:v>56092840.6295194</c:v>
                </c:pt>
                <c:pt idx="216">
                  <c:v>55789264.2445486</c:v>
                </c:pt>
                <c:pt idx="217">
                  <c:v>55360287.1258729</c:v>
                </c:pt>
                <c:pt idx="218">
                  <c:v>55530468.0362265</c:v>
                </c:pt>
                <c:pt idx="219">
                  <c:v>56716736.5622634</c:v>
                </c:pt>
                <c:pt idx="220">
                  <c:v>57064765.1045016</c:v>
                </c:pt>
                <c:pt idx="221">
                  <c:v>56796743.2670914</c:v>
                </c:pt>
                <c:pt idx="222">
                  <c:v>55825000.2798853</c:v>
                </c:pt>
                <c:pt idx="223">
                  <c:v>55301821.2243788</c:v>
                </c:pt>
                <c:pt idx="224">
                  <c:v>55769857.3860567</c:v>
                </c:pt>
                <c:pt idx="225">
                  <c:v>56056958.9529851</c:v>
                </c:pt>
                <c:pt idx="226">
                  <c:v>55347923.7447373</c:v>
                </c:pt>
                <c:pt idx="227">
                  <c:v>54075050.5283225</c:v>
                </c:pt>
                <c:pt idx="228">
                  <c:v>53094267.5443962</c:v>
                </c:pt>
                <c:pt idx="229">
                  <c:v>52727421.5162123</c:v>
                </c:pt>
                <c:pt idx="230">
                  <c:v>52708096.6859311</c:v>
                </c:pt>
                <c:pt idx="231">
                  <c:v>52170047.7138334</c:v>
                </c:pt>
                <c:pt idx="232">
                  <c:v>51115255.2599623</c:v>
                </c:pt>
                <c:pt idx="233">
                  <c:v>49714644.0096629</c:v>
                </c:pt>
                <c:pt idx="234">
                  <c:v>49039827.5067719</c:v>
                </c:pt>
                <c:pt idx="235">
                  <c:v>48947164.0097755</c:v>
                </c:pt>
                <c:pt idx="236">
                  <c:v>47959465.4563177</c:v>
                </c:pt>
                <c:pt idx="237">
                  <c:v>46960632.0942425</c:v>
                </c:pt>
                <c:pt idx="238">
                  <c:v>45534286.3047564</c:v>
                </c:pt>
                <c:pt idx="239">
                  <c:v>44454868.9099447</c:v>
                </c:pt>
                <c:pt idx="240">
                  <c:v>43439961.7247268</c:v>
                </c:pt>
                <c:pt idx="241">
                  <c:v>42876510.5795414</c:v>
                </c:pt>
                <c:pt idx="242">
                  <c:v>42247200.3146978</c:v>
                </c:pt>
                <c:pt idx="243">
                  <c:v>40752338.3985011</c:v>
                </c:pt>
                <c:pt idx="244">
                  <c:v>39372884.5981641</c:v>
                </c:pt>
                <c:pt idx="245">
                  <c:v>37833614.4624735</c:v>
                </c:pt>
                <c:pt idx="246">
                  <c:v>36819105.5484302</c:v>
                </c:pt>
                <c:pt idx="247">
                  <c:v>36414481.7881399</c:v>
                </c:pt>
                <c:pt idx="248">
                  <c:v>35971606.4983794</c:v>
                </c:pt>
                <c:pt idx="249">
                  <c:v>35073163.0267974</c:v>
                </c:pt>
                <c:pt idx="250">
                  <c:v>33948605.0594779</c:v>
                </c:pt>
                <c:pt idx="251">
                  <c:v>32425645.7645012</c:v>
                </c:pt>
                <c:pt idx="252">
                  <c:v>31223000.3498422</c:v>
                </c:pt>
                <c:pt idx="253">
                  <c:v>30593201.9758725</c:v>
                </c:pt>
                <c:pt idx="254">
                  <c:v>30079404.493373</c:v>
                </c:pt>
                <c:pt idx="255">
                  <c:v>29258417.5796035</c:v>
                </c:pt>
                <c:pt idx="256">
                  <c:v>28153515.5940111</c:v>
                </c:pt>
                <c:pt idx="257">
                  <c:v>26743271.5352622</c:v>
                </c:pt>
                <c:pt idx="258">
                  <c:v>25395106.2334966</c:v>
                </c:pt>
                <c:pt idx="259">
                  <c:v>24557612.0287787</c:v>
                </c:pt>
                <c:pt idx="260">
                  <c:v>24070484.6059127</c:v>
                </c:pt>
                <c:pt idx="261">
                  <c:v>23545847.8814413</c:v>
                </c:pt>
                <c:pt idx="262">
                  <c:v>22800786.8110129</c:v>
                </c:pt>
                <c:pt idx="263">
                  <c:v>21828647.8118552</c:v>
                </c:pt>
                <c:pt idx="264">
                  <c:v>20637502.2643097</c:v>
                </c:pt>
                <c:pt idx="265">
                  <c:v>19568454.8207956</c:v>
                </c:pt>
                <c:pt idx="266">
                  <c:v>18902390.6310815</c:v>
                </c:pt>
                <c:pt idx="267">
                  <c:v>18405801.4964422</c:v>
                </c:pt>
                <c:pt idx="268">
                  <c:v>17905058.0724381</c:v>
                </c:pt>
                <c:pt idx="269">
                  <c:v>17262382.4379894</c:v>
                </c:pt>
                <c:pt idx="270">
                  <c:v>16447346.1978493</c:v>
                </c:pt>
                <c:pt idx="271">
                  <c:v>15531261.5692852</c:v>
                </c:pt>
                <c:pt idx="272">
                  <c:v>14696771.2273572</c:v>
                </c:pt>
                <c:pt idx="273">
                  <c:v>14112060.6384106</c:v>
                </c:pt>
                <c:pt idx="274">
                  <c:v>13717849.5020107</c:v>
                </c:pt>
                <c:pt idx="275">
                  <c:v>13292097.9796585</c:v>
                </c:pt>
                <c:pt idx="276">
                  <c:v>12790055.6443137</c:v>
                </c:pt>
                <c:pt idx="277">
                  <c:v>12203023.1151881</c:v>
                </c:pt>
                <c:pt idx="278">
                  <c:v>11502343.5243957</c:v>
                </c:pt>
                <c:pt idx="279">
                  <c:v>10880632.2979204</c:v>
                </c:pt>
                <c:pt idx="280">
                  <c:v>10408576.3903636</c:v>
                </c:pt>
                <c:pt idx="281">
                  <c:v>10064099.7801855</c:v>
                </c:pt>
                <c:pt idx="282">
                  <c:v>9771614.69428121</c:v>
                </c:pt>
                <c:pt idx="283">
                  <c:v>9377825.21227498</c:v>
                </c:pt>
                <c:pt idx="284">
                  <c:v>8870088.11109119</c:v>
                </c:pt>
                <c:pt idx="285">
                  <c:v>8273746.94849692</c:v>
                </c:pt>
                <c:pt idx="286">
                  <c:v>7652448.82400405</c:v>
                </c:pt>
                <c:pt idx="287">
                  <c:v>7155551.86487698</c:v>
                </c:pt>
                <c:pt idx="288">
                  <c:v>6817922.08662273</c:v>
                </c:pt>
                <c:pt idx="289">
                  <c:v>6650624.59243055</c:v>
                </c:pt>
                <c:pt idx="290">
                  <c:v>6505219.18173934</c:v>
                </c:pt>
                <c:pt idx="291">
                  <c:v>6315092.75703216</c:v>
                </c:pt>
                <c:pt idx="292">
                  <c:v>6046105.67959541</c:v>
                </c:pt>
                <c:pt idx="293">
                  <c:v>5717983.9754483</c:v>
                </c:pt>
                <c:pt idx="294">
                  <c:v>5369700.1379919</c:v>
                </c:pt>
                <c:pt idx="295">
                  <c:v>5096765.28377837</c:v>
                </c:pt>
                <c:pt idx="296">
                  <c:v>4896027.33576629</c:v>
                </c:pt>
                <c:pt idx="297">
                  <c:v>4747382.60249227</c:v>
                </c:pt>
                <c:pt idx="298">
                  <c:v>4619170.93571381</c:v>
                </c:pt>
                <c:pt idx="299">
                  <c:v>4465487.0467009</c:v>
                </c:pt>
                <c:pt idx="300">
                  <c:v>4255984.46375395</c:v>
                </c:pt>
                <c:pt idx="301">
                  <c:v>4003639.21018594</c:v>
                </c:pt>
                <c:pt idx="302">
                  <c:v>3766347.90281127</c:v>
                </c:pt>
                <c:pt idx="303">
                  <c:v>3544622.04310296</c:v>
                </c:pt>
                <c:pt idx="304">
                  <c:v>3367901.90780836</c:v>
                </c:pt>
                <c:pt idx="305">
                  <c:v>3242741.53213474</c:v>
                </c:pt>
                <c:pt idx="306">
                  <c:v>3142726.11155121</c:v>
                </c:pt>
                <c:pt idx="307">
                  <c:v>3038259.9854822</c:v>
                </c:pt>
                <c:pt idx="308">
                  <c:v>2913907.31648978</c:v>
                </c:pt>
                <c:pt idx="309">
                  <c:v>2758105.87857779</c:v>
                </c:pt>
                <c:pt idx="310">
                  <c:v>2591866.53267357</c:v>
                </c:pt>
                <c:pt idx="311">
                  <c:v>2430428.97396518</c:v>
                </c:pt>
                <c:pt idx="312">
                  <c:v>2284702.37904196</c:v>
                </c:pt>
                <c:pt idx="313">
                  <c:v>2165190.10619343</c:v>
                </c:pt>
                <c:pt idx="314">
                  <c:v>2079272.61585885</c:v>
                </c:pt>
                <c:pt idx="315">
                  <c:v>2012221.26334042</c:v>
                </c:pt>
                <c:pt idx="316">
                  <c:v>1941831.01743995</c:v>
                </c:pt>
                <c:pt idx="317">
                  <c:v>1863910.41013977</c:v>
                </c:pt>
                <c:pt idx="318">
                  <c:v>1773496.90098505</c:v>
                </c:pt>
                <c:pt idx="319">
                  <c:v>1674359.97548787</c:v>
                </c:pt>
                <c:pt idx="320">
                  <c:v>1569485.23322791</c:v>
                </c:pt>
                <c:pt idx="321">
                  <c:v>1470496.63124558</c:v>
                </c:pt>
                <c:pt idx="322">
                  <c:v>1385369.85679275</c:v>
                </c:pt>
                <c:pt idx="323">
                  <c:v>1317780.67350605</c:v>
                </c:pt>
                <c:pt idx="324">
                  <c:v>1265932.45443495</c:v>
                </c:pt>
                <c:pt idx="325">
                  <c:v>1219992.42442706</c:v>
                </c:pt>
                <c:pt idx="326">
                  <c:v>1173811.69967483</c:v>
                </c:pt>
                <c:pt idx="327">
                  <c:v>1123816.83576446</c:v>
                </c:pt>
                <c:pt idx="328">
                  <c:v>1067570.91648215</c:v>
                </c:pt>
                <c:pt idx="329">
                  <c:v>1007174.52853211</c:v>
                </c:pt>
                <c:pt idx="330">
                  <c:v>946250.09023094</c:v>
                </c:pt>
                <c:pt idx="331">
                  <c:v>887392.66359377</c:v>
                </c:pt>
                <c:pt idx="332">
                  <c:v>834552.44516418</c:v>
                </c:pt>
                <c:pt idx="333">
                  <c:v>791058.19487803</c:v>
                </c:pt>
                <c:pt idx="334">
                  <c:v>755462.53900498</c:v>
                </c:pt>
                <c:pt idx="335">
                  <c:v>724949.79923207</c:v>
                </c:pt>
                <c:pt idx="336">
                  <c:v>695511.52986857</c:v>
                </c:pt>
                <c:pt idx="337">
                  <c:v>664181.13182143</c:v>
                </c:pt>
                <c:pt idx="338">
                  <c:v>631600.89089023</c:v>
                </c:pt>
                <c:pt idx="339">
                  <c:v>596578.54956795</c:v>
                </c:pt>
                <c:pt idx="340">
                  <c:v>560893.66372428</c:v>
                </c:pt>
                <c:pt idx="341">
                  <c:v>526978.90887911</c:v>
                </c:pt>
                <c:pt idx="342">
                  <c:v>495789.96694681</c:v>
                </c:pt>
                <c:pt idx="343">
                  <c:v>468375.35354418</c:v>
                </c:pt>
                <c:pt idx="344">
                  <c:v>444848.50350993</c:v>
                </c:pt>
                <c:pt idx="345">
                  <c:v>424530.53590989</c:v>
                </c:pt>
                <c:pt idx="346">
                  <c:v>405755.42389107</c:v>
                </c:pt>
                <c:pt idx="347">
                  <c:v>387701.54699632</c:v>
                </c:pt>
                <c:pt idx="348">
                  <c:v>369123.53295907</c:v>
                </c:pt>
                <c:pt idx="349">
                  <c:v>349873.1651692</c:v>
                </c:pt>
                <c:pt idx="350">
                  <c:v>329805.60634858</c:v>
                </c:pt>
                <c:pt idx="351">
                  <c:v>309950.49475145</c:v>
                </c:pt>
                <c:pt idx="352">
                  <c:v>290913.6731794</c:v>
                </c:pt>
                <c:pt idx="353">
                  <c:v>273468.57897719</c:v>
                </c:pt>
                <c:pt idx="354">
                  <c:v>258596.6139307</c:v>
                </c:pt>
                <c:pt idx="355">
                  <c:v>245539.19853124</c:v>
                </c:pt>
                <c:pt idx="356">
                  <c:v>233919.12670523</c:v>
                </c:pt>
                <c:pt idx="357">
                  <c:v>223297.0234282</c:v>
                </c:pt>
                <c:pt idx="358">
                  <c:v>212816.51835355</c:v>
                </c:pt>
                <c:pt idx="359">
                  <c:v>202426.39176899</c:v>
                </c:pt>
                <c:pt idx="360">
                  <c:v>191681.86837733</c:v>
                </c:pt>
                <c:pt idx="361">
                  <c:v>180563.52889904</c:v>
                </c:pt>
                <c:pt idx="362">
                  <c:v>169459.34909568</c:v>
                </c:pt>
                <c:pt idx="363">
                  <c:v>158787.03303742</c:v>
                </c:pt>
                <c:pt idx="364">
                  <c:v>149009.59486043</c:v>
                </c:pt>
                <c:pt idx="365">
                  <c:v>140379.51380234</c:v>
                </c:pt>
                <c:pt idx="366">
                  <c:v>132933.59014363</c:v>
                </c:pt>
                <c:pt idx="367">
                  <c:v>126434.7441076</c:v>
                </c:pt>
                <c:pt idx="368">
                  <c:v>120620.41932537</c:v>
                </c:pt>
                <c:pt idx="369">
                  <c:v>115176.40901646</c:v>
                </c:pt>
                <c:pt idx="370">
                  <c:v>109905.5019128</c:v>
                </c:pt>
                <c:pt idx="371">
                  <c:v>104524.38812647</c:v>
                </c:pt>
                <c:pt idx="372">
                  <c:v>98954.08649526</c:v>
                </c:pt>
                <c:pt idx="373">
                  <c:v>93231.36310012</c:v>
                </c:pt>
                <c:pt idx="374">
                  <c:v>87533.91116478</c:v>
                </c:pt>
                <c:pt idx="375">
                  <c:v>81945.5989556</c:v>
                </c:pt>
                <c:pt idx="376">
                  <c:v>76764.34240396</c:v>
                </c:pt>
                <c:pt idx="377">
                  <c:v>72128.62179129</c:v>
                </c:pt>
                <c:pt idx="378">
                  <c:v>68072.89708059</c:v>
                </c:pt>
                <c:pt idx="379">
                  <c:v>64632.22900533</c:v>
                </c:pt>
                <c:pt idx="380">
                  <c:v>61560.76866571</c:v>
                </c:pt>
                <c:pt idx="381">
                  <c:v>58808.62616542</c:v>
                </c:pt>
                <c:pt idx="382">
                  <c:v>56174.28249076</c:v>
                </c:pt>
                <c:pt idx="383">
                  <c:v>53551.11698698</c:v>
                </c:pt>
                <c:pt idx="384">
                  <c:v>50816.52156772</c:v>
                </c:pt>
                <c:pt idx="385">
                  <c:v>48083.32965898</c:v>
                </c:pt>
                <c:pt idx="386">
                  <c:v>45308.34866583</c:v>
                </c:pt>
                <c:pt idx="387">
                  <c:v>42577.06631047</c:v>
                </c:pt>
                <c:pt idx="388">
                  <c:v>39915.18384463</c:v>
                </c:pt>
                <c:pt idx="389">
                  <c:v>37438.44774426</c:v>
                </c:pt>
                <c:pt idx="390">
                  <c:v>35231.32153077</c:v>
                </c:pt>
                <c:pt idx="391">
                  <c:v>33248.79681138</c:v>
                </c:pt>
                <c:pt idx="392">
                  <c:v>31568.57176996</c:v>
                </c:pt>
                <c:pt idx="393">
                  <c:v>30057.20780676</c:v>
                </c:pt>
                <c:pt idx="394">
                  <c:v>28725.83317073</c:v>
                </c:pt>
                <c:pt idx="395">
                  <c:v>27459.41836398</c:v>
                </c:pt>
                <c:pt idx="396">
                  <c:v>26206.1144824</c:v>
                </c:pt>
                <c:pt idx="397">
                  <c:v>24922.13440972</c:v>
                </c:pt>
                <c:pt idx="398">
                  <c:v>23641.58197232</c:v>
                </c:pt>
                <c:pt idx="399">
                  <c:v>22347.41704995</c:v>
                </c:pt>
                <c:pt idx="400">
                  <c:v>21037.53414762</c:v>
                </c:pt>
                <c:pt idx="401">
                  <c:v>19766.77568661</c:v>
                </c:pt>
                <c:pt idx="402">
                  <c:v>18549.49257576</c:v>
                </c:pt>
                <c:pt idx="403">
                  <c:v>17437.98235674</c:v>
                </c:pt>
                <c:pt idx="404">
                  <c:v>16428.47434591</c:v>
                </c:pt>
                <c:pt idx="405">
                  <c:v>15543.82986048</c:v>
                </c:pt>
                <c:pt idx="406">
                  <c:v>14720.421103</c:v>
                </c:pt>
                <c:pt idx="407">
                  <c:v>14047.51271679</c:v>
                </c:pt>
                <c:pt idx="408">
                  <c:v>13435.79082527</c:v>
                </c:pt>
                <c:pt idx="409">
                  <c:v>12894.93430541</c:v>
                </c:pt>
                <c:pt idx="410">
                  <c:v>12369.19778278</c:v>
                </c:pt>
                <c:pt idx="411">
                  <c:v>11837.78461699</c:v>
                </c:pt>
                <c:pt idx="412">
                  <c:v>11332.3227234</c:v>
                </c:pt>
                <c:pt idx="413">
                  <c:v>10749.68241821</c:v>
                </c:pt>
                <c:pt idx="414">
                  <c:v>10165.67061981</c:v>
                </c:pt>
                <c:pt idx="415">
                  <c:v>9543.60451411</c:v>
                </c:pt>
                <c:pt idx="416">
                  <c:v>8975.56164253</c:v>
                </c:pt>
                <c:pt idx="417">
                  <c:v>8489.46327475</c:v>
                </c:pt>
                <c:pt idx="418">
                  <c:v>8075.2120215</c:v>
                </c:pt>
                <c:pt idx="419">
                  <c:v>7648.07140346</c:v>
                </c:pt>
                <c:pt idx="420">
                  <c:v>7247.69708602</c:v>
                </c:pt>
                <c:pt idx="421">
                  <c:v>6923.17379368</c:v>
                </c:pt>
                <c:pt idx="422">
                  <c:v>6578.11003613</c:v>
                </c:pt>
                <c:pt idx="423">
                  <c:v>6237.76248207</c:v>
                </c:pt>
                <c:pt idx="424">
                  <c:v>5925.8360804</c:v>
                </c:pt>
                <c:pt idx="425">
                  <c:v>5697.93687963</c:v>
                </c:pt>
                <c:pt idx="426">
                  <c:v>5466.44438401</c:v>
                </c:pt>
                <c:pt idx="427">
                  <c:v>5230.86767597</c:v>
                </c:pt>
                <c:pt idx="428">
                  <c:v>4994.94066869</c:v>
                </c:pt>
                <c:pt idx="429">
                  <c:v>4774.60593908</c:v>
                </c:pt>
                <c:pt idx="430">
                  <c:v>4531.844858</c:v>
                </c:pt>
                <c:pt idx="431">
                  <c:v>4280.77236088</c:v>
                </c:pt>
                <c:pt idx="432">
                  <c:v>4045.27484532</c:v>
                </c:pt>
                <c:pt idx="433">
                  <c:v>3830.29773725</c:v>
                </c:pt>
                <c:pt idx="434">
                  <c:v>3635.18681023</c:v>
                </c:pt>
                <c:pt idx="435">
                  <c:v>3447.37028551</c:v>
                </c:pt>
                <c:pt idx="436">
                  <c:v>3281.8273796</c:v>
                </c:pt>
                <c:pt idx="437">
                  <c:v>3128.39752711</c:v>
                </c:pt>
                <c:pt idx="438">
                  <c:v>2988.15921567</c:v>
                </c:pt>
                <c:pt idx="439">
                  <c:v>2864.17357711</c:v>
                </c:pt>
                <c:pt idx="440">
                  <c:v>2745.09345246</c:v>
                </c:pt>
                <c:pt idx="441">
                  <c:v>2634.68824582</c:v>
                </c:pt>
                <c:pt idx="442">
                  <c:v>2526.0976447</c:v>
                </c:pt>
                <c:pt idx="443">
                  <c:v>2419.89283641</c:v>
                </c:pt>
                <c:pt idx="444">
                  <c:v>2312.82266114</c:v>
                </c:pt>
                <c:pt idx="445">
                  <c:v>2209.31648921</c:v>
                </c:pt>
                <c:pt idx="446">
                  <c:v>2104.42442562</c:v>
                </c:pt>
                <c:pt idx="447">
                  <c:v>2002.92844317</c:v>
                </c:pt>
                <c:pt idx="448">
                  <c:v>1903.96575976</c:v>
                </c:pt>
                <c:pt idx="449">
                  <c:v>1809.99816227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'All Series'!$L$1</c:f>
              <c:strCache>
                <c:ptCount val="1"/>
                <c:pt idx="0">
                  <c:v>NIR</c:v>
                </c:pt>
              </c:strCache>
            </c:strRef>
          </c:tx>
          <c:spPr>
            <a:ln w="19050" cap="rnd" cmpd="sng" algn="ctr">
              <a:solidFill>
                <a:srgbClr val="7030A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'All Series'!$K$3:$K$51200</c:f>
              <c:numCache>
                <c:formatCode>0.000_ </c:formatCode>
                <c:ptCount val="51198"/>
                <c:pt idx="0">
                  <c:v>0.952</c:v>
                </c:pt>
                <c:pt idx="1">
                  <c:v>0.956</c:v>
                </c:pt>
                <c:pt idx="2">
                  <c:v>0.96</c:v>
                </c:pt>
                <c:pt idx="3">
                  <c:v>0.964</c:v>
                </c:pt>
                <c:pt idx="4">
                  <c:v>0.968</c:v>
                </c:pt>
                <c:pt idx="5">
                  <c:v>0.972</c:v>
                </c:pt>
                <c:pt idx="6">
                  <c:v>0.976</c:v>
                </c:pt>
                <c:pt idx="7">
                  <c:v>0.98</c:v>
                </c:pt>
                <c:pt idx="8">
                  <c:v>0.984</c:v>
                </c:pt>
                <c:pt idx="9">
                  <c:v>0.988</c:v>
                </c:pt>
                <c:pt idx="10">
                  <c:v>0.992</c:v>
                </c:pt>
                <c:pt idx="11">
                  <c:v>0.996</c:v>
                </c:pt>
                <c:pt idx="12">
                  <c:v>1</c:v>
                </c:pt>
                <c:pt idx="13">
                  <c:v>1.004</c:v>
                </c:pt>
                <c:pt idx="14">
                  <c:v>1.008</c:v>
                </c:pt>
                <c:pt idx="15">
                  <c:v>1.012</c:v>
                </c:pt>
                <c:pt idx="16">
                  <c:v>1.016</c:v>
                </c:pt>
                <c:pt idx="17">
                  <c:v>1.02</c:v>
                </c:pt>
                <c:pt idx="18">
                  <c:v>1.024</c:v>
                </c:pt>
                <c:pt idx="19">
                  <c:v>1.028</c:v>
                </c:pt>
                <c:pt idx="20">
                  <c:v>1.032</c:v>
                </c:pt>
                <c:pt idx="21">
                  <c:v>1.036</c:v>
                </c:pt>
                <c:pt idx="22">
                  <c:v>1.04</c:v>
                </c:pt>
                <c:pt idx="23">
                  <c:v>1.044</c:v>
                </c:pt>
                <c:pt idx="24">
                  <c:v>1.048</c:v>
                </c:pt>
                <c:pt idx="25">
                  <c:v>1.052</c:v>
                </c:pt>
                <c:pt idx="26">
                  <c:v>1.056</c:v>
                </c:pt>
                <c:pt idx="27">
                  <c:v>1.06</c:v>
                </c:pt>
                <c:pt idx="28">
                  <c:v>1.064</c:v>
                </c:pt>
                <c:pt idx="29">
                  <c:v>1.068</c:v>
                </c:pt>
                <c:pt idx="30">
                  <c:v>1.072</c:v>
                </c:pt>
                <c:pt idx="31">
                  <c:v>1.076</c:v>
                </c:pt>
                <c:pt idx="32">
                  <c:v>1.08</c:v>
                </c:pt>
                <c:pt idx="33">
                  <c:v>1.084</c:v>
                </c:pt>
                <c:pt idx="34">
                  <c:v>1.088</c:v>
                </c:pt>
                <c:pt idx="35">
                  <c:v>1.092</c:v>
                </c:pt>
                <c:pt idx="36">
                  <c:v>1.096</c:v>
                </c:pt>
                <c:pt idx="37">
                  <c:v>1.1</c:v>
                </c:pt>
                <c:pt idx="38">
                  <c:v>1.104</c:v>
                </c:pt>
                <c:pt idx="39">
                  <c:v>1.108</c:v>
                </c:pt>
                <c:pt idx="40">
                  <c:v>1.112</c:v>
                </c:pt>
                <c:pt idx="41">
                  <c:v>1.116</c:v>
                </c:pt>
                <c:pt idx="42">
                  <c:v>1.12</c:v>
                </c:pt>
                <c:pt idx="43">
                  <c:v>1.124</c:v>
                </c:pt>
                <c:pt idx="44">
                  <c:v>1.128</c:v>
                </c:pt>
                <c:pt idx="45">
                  <c:v>1.132</c:v>
                </c:pt>
                <c:pt idx="46">
                  <c:v>1.136</c:v>
                </c:pt>
                <c:pt idx="47">
                  <c:v>1.14</c:v>
                </c:pt>
                <c:pt idx="48">
                  <c:v>1.144</c:v>
                </c:pt>
                <c:pt idx="49">
                  <c:v>1.148</c:v>
                </c:pt>
                <c:pt idx="50">
                  <c:v>1.152</c:v>
                </c:pt>
                <c:pt idx="51">
                  <c:v>1.156</c:v>
                </c:pt>
                <c:pt idx="52">
                  <c:v>1.16</c:v>
                </c:pt>
                <c:pt idx="53">
                  <c:v>1.164</c:v>
                </c:pt>
                <c:pt idx="54">
                  <c:v>1.168</c:v>
                </c:pt>
                <c:pt idx="55">
                  <c:v>1.172</c:v>
                </c:pt>
                <c:pt idx="56">
                  <c:v>1.176</c:v>
                </c:pt>
                <c:pt idx="57">
                  <c:v>1.18</c:v>
                </c:pt>
                <c:pt idx="58">
                  <c:v>1.184</c:v>
                </c:pt>
                <c:pt idx="59">
                  <c:v>1.188</c:v>
                </c:pt>
                <c:pt idx="60">
                  <c:v>1.192</c:v>
                </c:pt>
                <c:pt idx="61">
                  <c:v>1.196</c:v>
                </c:pt>
                <c:pt idx="62">
                  <c:v>1.2</c:v>
                </c:pt>
                <c:pt idx="63">
                  <c:v>1.204</c:v>
                </c:pt>
                <c:pt idx="64">
                  <c:v>1.208</c:v>
                </c:pt>
                <c:pt idx="65">
                  <c:v>1.212</c:v>
                </c:pt>
                <c:pt idx="66">
                  <c:v>1.216</c:v>
                </c:pt>
                <c:pt idx="67">
                  <c:v>1.22</c:v>
                </c:pt>
                <c:pt idx="68">
                  <c:v>1.224</c:v>
                </c:pt>
                <c:pt idx="69">
                  <c:v>1.228</c:v>
                </c:pt>
                <c:pt idx="70">
                  <c:v>1.232</c:v>
                </c:pt>
                <c:pt idx="71">
                  <c:v>1.236</c:v>
                </c:pt>
                <c:pt idx="72">
                  <c:v>1.24</c:v>
                </c:pt>
                <c:pt idx="73">
                  <c:v>1.244</c:v>
                </c:pt>
                <c:pt idx="74">
                  <c:v>1.248</c:v>
                </c:pt>
                <c:pt idx="75">
                  <c:v>1.252</c:v>
                </c:pt>
                <c:pt idx="76">
                  <c:v>1.256</c:v>
                </c:pt>
                <c:pt idx="77">
                  <c:v>1.26</c:v>
                </c:pt>
                <c:pt idx="78">
                  <c:v>1.264</c:v>
                </c:pt>
                <c:pt idx="79">
                  <c:v>1.268</c:v>
                </c:pt>
                <c:pt idx="80">
                  <c:v>1.272</c:v>
                </c:pt>
                <c:pt idx="81">
                  <c:v>1.276</c:v>
                </c:pt>
                <c:pt idx="82">
                  <c:v>1.28</c:v>
                </c:pt>
                <c:pt idx="83">
                  <c:v>1.284</c:v>
                </c:pt>
                <c:pt idx="84">
                  <c:v>1.288</c:v>
                </c:pt>
                <c:pt idx="85">
                  <c:v>1.292</c:v>
                </c:pt>
                <c:pt idx="86">
                  <c:v>1.296</c:v>
                </c:pt>
                <c:pt idx="87">
                  <c:v>1.3</c:v>
                </c:pt>
                <c:pt idx="88">
                  <c:v>1.304</c:v>
                </c:pt>
                <c:pt idx="89">
                  <c:v>1.308</c:v>
                </c:pt>
                <c:pt idx="90">
                  <c:v>1.312</c:v>
                </c:pt>
                <c:pt idx="91">
                  <c:v>1.316</c:v>
                </c:pt>
                <c:pt idx="92">
                  <c:v>1.32</c:v>
                </c:pt>
                <c:pt idx="93">
                  <c:v>1.324</c:v>
                </c:pt>
                <c:pt idx="94">
                  <c:v>1.328</c:v>
                </c:pt>
                <c:pt idx="95">
                  <c:v>1.332</c:v>
                </c:pt>
                <c:pt idx="96">
                  <c:v>1.336</c:v>
                </c:pt>
                <c:pt idx="97">
                  <c:v>1.34</c:v>
                </c:pt>
                <c:pt idx="98">
                  <c:v>1.344</c:v>
                </c:pt>
                <c:pt idx="99">
                  <c:v>1.348</c:v>
                </c:pt>
                <c:pt idx="100">
                  <c:v>1.352</c:v>
                </c:pt>
                <c:pt idx="101">
                  <c:v>1.356</c:v>
                </c:pt>
                <c:pt idx="102">
                  <c:v>1.36</c:v>
                </c:pt>
                <c:pt idx="103">
                  <c:v>1.364</c:v>
                </c:pt>
                <c:pt idx="104">
                  <c:v>1.368</c:v>
                </c:pt>
                <c:pt idx="105">
                  <c:v>1.372</c:v>
                </c:pt>
                <c:pt idx="106">
                  <c:v>1.376</c:v>
                </c:pt>
                <c:pt idx="107">
                  <c:v>1.38</c:v>
                </c:pt>
                <c:pt idx="108">
                  <c:v>1.384</c:v>
                </c:pt>
                <c:pt idx="109">
                  <c:v>1.388</c:v>
                </c:pt>
                <c:pt idx="110">
                  <c:v>1.392</c:v>
                </c:pt>
                <c:pt idx="111">
                  <c:v>1.396</c:v>
                </c:pt>
                <c:pt idx="112">
                  <c:v>1.4</c:v>
                </c:pt>
                <c:pt idx="113">
                  <c:v>1.404</c:v>
                </c:pt>
                <c:pt idx="114">
                  <c:v>1.408</c:v>
                </c:pt>
                <c:pt idx="115">
                  <c:v>1.412</c:v>
                </c:pt>
                <c:pt idx="116">
                  <c:v>1.416</c:v>
                </c:pt>
                <c:pt idx="117">
                  <c:v>1.42</c:v>
                </c:pt>
                <c:pt idx="118">
                  <c:v>1.424</c:v>
                </c:pt>
                <c:pt idx="119">
                  <c:v>1.428</c:v>
                </c:pt>
                <c:pt idx="120">
                  <c:v>1.432</c:v>
                </c:pt>
                <c:pt idx="121">
                  <c:v>1.436</c:v>
                </c:pt>
                <c:pt idx="122">
                  <c:v>1.44</c:v>
                </c:pt>
                <c:pt idx="123">
                  <c:v>1.444</c:v>
                </c:pt>
                <c:pt idx="124">
                  <c:v>1.448</c:v>
                </c:pt>
                <c:pt idx="125">
                  <c:v>1.452</c:v>
                </c:pt>
                <c:pt idx="126">
                  <c:v>1.456</c:v>
                </c:pt>
                <c:pt idx="127">
                  <c:v>1.46</c:v>
                </c:pt>
                <c:pt idx="128">
                  <c:v>1.464</c:v>
                </c:pt>
                <c:pt idx="129">
                  <c:v>1.468</c:v>
                </c:pt>
                <c:pt idx="130">
                  <c:v>1.472</c:v>
                </c:pt>
                <c:pt idx="131">
                  <c:v>1.476</c:v>
                </c:pt>
                <c:pt idx="132">
                  <c:v>1.48</c:v>
                </c:pt>
                <c:pt idx="133">
                  <c:v>1.484</c:v>
                </c:pt>
                <c:pt idx="134">
                  <c:v>1.488</c:v>
                </c:pt>
                <c:pt idx="135">
                  <c:v>1.492</c:v>
                </c:pt>
                <c:pt idx="136">
                  <c:v>1.496</c:v>
                </c:pt>
                <c:pt idx="137">
                  <c:v>1.5</c:v>
                </c:pt>
                <c:pt idx="138">
                  <c:v>1.504</c:v>
                </c:pt>
                <c:pt idx="139">
                  <c:v>1.508</c:v>
                </c:pt>
                <c:pt idx="140">
                  <c:v>1.512</c:v>
                </c:pt>
                <c:pt idx="141">
                  <c:v>1.516</c:v>
                </c:pt>
                <c:pt idx="142">
                  <c:v>1.52</c:v>
                </c:pt>
                <c:pt idx="143">
                  <c:v>1.524</c:v>
                </c:pt>
                <c:pt idx="144">
                  <c:v>1.528</c:v>
                </c:pt>
                <c:pt idx="145">
                  <c:v>1.532</c:v>
                </c:pt>
                <c:pt idx="146">
                  <c:v>1.536</c:v>
                </c:pt>
                <c:pt idx="147">
                  <c:v>1.54</c:v>
                </c:pt>
                <c:pt idx="148">
                  <c:v>1.544</c:v>
                </c:pt>
                <c:pt idx="149">
                  <c:v>1.548</c:v>
                </c:pt>
                <c:pt idx="150">
                  <c:v>1.552</c:v>
                </c:pt>
                <c:pt idx="151">
                  <c:v>1.556</c:v>
                </c:pt>
                <c:pt idx="152">
                  <c:v>1.56</c:v>
                </c:pt>
                <c:pt idx="153">
                  <c:v>1.564</c:v>
                </c:pt>
                <c:pt idx="154">
                  <c:v>1.568</c:v>
                </c:pt>
                <c:pt idx="155">
                  <c:v>1.572</c:v>
                </c:pt>
                <c:pt idx="156">
                  <c:v>1.576</c:v>
                </c:pt>
                <c:pt idx="157">
                  <c:v>1.58</c:v>
                </c:pt>
                <c:pt idx="158">
                  <c:v>1.584</c:v>
                </c:pt>
                <c:pt idx="159">
                  <c:v>1.588</c:v>
                </c:pt>
                <c:pt idx="160">
                  <c:v>1.592</c:v>
                </c:pt>
                <c:pt idx="161">
                  <c:v>1.596</c:v>
                </c:pt>
                <c:pt idx="162">
                  <c:v>1.6</c:v>
                </c:pt>
                <c:pt idx="163">
                  <c:v>1.604</c:v>
                </c:pt>
                <c:pt idx="164">
                  <c:v>1.608</c:v>
                </c:pt>
                <c:pt idx="165">
                  <c:v>1.612</c:v>
                </c:pt>
                <c:pt idx="166">
                  <c:v>1.616</c:v>
                </c:pt>
                <c:pt idx="167">
                  <c:v>1.62</c:v>
                </c:pt>
                <c:pt idx="168">
                  <c:v>1.624</c:v>
                </c:pt>
                <c:pt idx="169">
                  <c:v>1.628</c:v>
                </c:pt>
                <c:pt idx="170">
                  <c:v>1.632</c:v>
                </c:pt>
                <c:pt idx="171">
                  <c:v>1.636</c:v>
                </c:pt>
                <c:pt idx="172">
                  <c:v>1.64</c:v>
                </c:pt>
                <c:pt idx="173">
                  <c:v>1.644</c:v>
                </c:pt>
                <c:pt idx="174">
                  <c:v>1.648</c:v>
                </c:pt>
                <c:pt idx="175">
                  <c:v>1.652</c:v>
                </c:pt>
                <c:pt idx="176">
                  <c:v>1.656</c:v>
                </c:pt>
                <c:pt idx="177">
                  <c:v>1.66</c:v>
                </c:pt>
                <c:pt idx="178">
                  <c:v>1.664</c:v>
                </c:pt>
                <c:pt idx="179">
                  <c:v>1.668</c:v>
                </c:pt>
                <c:pt idx="180">
                  <c:v>1.672</c:v>
                </c:pt>
                <c:pt idx="181">
                  <c:v>1.676</c:v>
                </c:pt>
                <c:pt idx="182">
                  <c:v>1.68</c:v>
                </c:pt>
                <c:pt idx="183">
                  <c:v>1.684</c:v>
                </c:pt>
                <c:pt idx="184">
                  <c:v>1.688</c:v>
                </c:pt>
                <c:pt idx="185">
                  <c:v>1.692</c:v>
                </c:pt>
                <c:pt idx="186">
                  <c:v>1.696</c:v>
                </c:pt>
                <c:pt idx="187">
                  <c:v>1.7</c:v>
                </c:pt>
                <c:pt idx="188">
                  <c:v>1.704</c:v>
                </c:pt>
                <c:pt idx="189">
                  <c:v>1.708</c:v>
                </c:pt>
                <c:pt idx="190">
                  <c:v>1.712</c:v>
                </c:pt>
                <c:pt idx="191">
                  <c:v>1.716</c:v>
                </c:pt>
                <c:pt idx="192">
                  <c:v>1.72</c:v>
                </c:pt>
                <c:pt idx="193">
                  <c:v>1.724</c:v>
                </c:pt>
                <c:pt idx="194">
                  <c:v>1.728</c:v>
                </c:pt>
                <c:pt idx="195">
                  <c:v>1.732</c:v>
                </c:pt>
                <c:pt idx="196">
                  <c:v>1.736</c:v>
                </c:pt>
                <c:pt idx="197">
                  <c:v>1.74</c:v>
                </c:pt>
                <c:pt idx="198">
                  <c:v>1.744</c:v>
                </c:pt>
                <c:pt idx="199">
                  <c:v>1.748</c:v>
                </c:pt>
                <c:pt idx="200">
                  <c:v>1.752</c:v>
                </c:pt>
                <c:pt idx="201">
                  <c:v>1.756</c:v>
                </c:pt>
                <c:pt idx="202">
                  <c:v>1.76</c:v>
                </c:pt>
                <c:pt idx="203">
                  <c:v>1.764</c:v>
                </c:pt>
                <c:pt idx="204">
                  <c:v>1.768</c:v>
                </c:pt>
                <c:pt idx="205">
                  <c:v>1.772</c:v>
                </c:pt>
                <c:pt idx="206">
                  <c:v>1.776</c:v>
                </c:pt>
                <c:pt idx="207">
                  <c:v>1.78</c:v>
                </c:pt>
                <c:pt idx="208">
                  <c:v>1.784</c:v>
                </c:pt>
                <c:pt idx="209">
                  <c:v>1.788</c:v>
                </c:pt>
                <c:pt idx="210">
                  <c:v>1.792</c:v>
                </c:pt>
                <c:pt idx="211">
                  <c:v>1.796</c:v>
                </c:pt>
                <c:pt idx="212">
                  <c:v>1.8</c:v>
                </c:pt>
                <c:pt idx="213">
                  <c:v>1.804</c:v>
                </c:pt>
                <c:pt idx="214">
                  <c:v>1.808</c:v>
                </c:pt>
                <c:pt idx="215">
                  <c:v>1.812</c:v>
                </c:pt>
                <c:pt idx="216">
                  <c:v>1.816</c:v>
                </c:pt>
                <c:pt idx="217">
                  <c:v>1.82</c:v>
                </c:pt>
                <c:pt idx="218">
                  <c:v>1.824</c:v>
                </c:pt>
                <c:pt idx="219">
                  <c:v>1.828</c:v>
                </c:pt>
                <c:pt idx="220">
                  <c:v>1.832</c:v>
                </c:pt>
                <c:pt idx="221">
                  <c:v>1.836</c:v>
                </c:pt>
                <c:pt idx="222">
                  <c:v>1.84</c:v>
                </c:pt>
                <c:pt idx="223">
                  <c:v>1.844</c:v>
                </c:pt>
                <c:pt idx="224">
                  <c:v>1.848</c:v>
                </c:pt>
                <c:pt idx="225">
                  <c:v>1.852</c:v>
                </c:pt>
                <c:pt idx="226">
                  <c:v>1.856</c:v>
                </c:pt>
                <c:pt idx="227">
                  <c:v>1.86</c:v>
                </c:pt>
                <c:pt idx="228">
                  <c:v>1.864</c:v>
                </c:pt>
                <c:pt idx="229">
                  <c:v>1.868</c:v>
                </c:pt>
                <c:pt idx="230">
                  <c:v>1.872</c:v>
                </c:pt>
                <c:pt idx="231">
                  <c:v>1.876</c:v>
                </c:pt>
                <c:pt idx="232">
                  <c:v>1.88</c:v>
                </c:pt>
                <c:pt idx="233">
                  <c:v>1.884</c:v>
                </c:pt>
                <c:pt idx="234">
                  <c:v>1.888</c:v>
                </c:pt>
                <c:pt idx="235">
                  <c:v>1.892</c:v>
                </c:pt>
                <c:pt idx="236">
                  <c:v>1.896</c:v>
                </c:pt>
                <c:pt idx="237">
                  <c:v>1.9</c:v>
                </c:pt>
                <c:pt idx="238">
                  <c:v>1.904</c:v>
                </c:pt>
                <c:pt idx="239">
                  <c:v>1.908</c:v>
                </c:pt>
                <c:pt idx="240">
                  <c:v>1.912</c:v>
                </c:pt>
                <c:pt idx="241">
                  <c:v>1.916</c:v>
                </c:pt>
                <c:pt idx="242">
                  <c:v>1.92</c:v>
                </c:pt>
                <c:pt idx="243">
                  <c:v>1.924</c:v>
                </c:pt>
                <c:pt idx="244">
                  <c:v>1.928</c:v>
                </c:pt>
                <c:pt idx="245">
                  <c:v>1.932</c:v>
                </c:pt>
                <c:pt idx="246">
                  <c:v>1.936</c:v>
                </c:pt>
                <c:pt idx="247">
                  <c:v>1.94</c:v>
                </c:pt>
                <c:pt idx="248">
                  <c:v>1.944</c:v>
                </c:pt>
                <c:pt idx="249">
                  <c:v>1.948</c:v>
                </c:pt>
                <c:pt idx="250">
                  <c:v>1.952</c:v>
                </c:pt>
                <c:pt idx="251">
                  <c:v>1.953</c:v>
                </c:pt>
                <c:pt idx="252">
                  <c:v>1.954</c:v>
                </c:pt>
                <c:pt idx="253">
                  <c:v>1.955</c:v>
                </c:pt>
                <c:pt idx="254">
                  <c:v>1.955</c:v>
                </c:pt>
                <c:pt idx="255">
                  <c:v>1.956</c:v>
                </c:pt>
                <c:pt idx="256">
                  <c:v>1.957</c:v>
                </c:pt>
                <c:pt idx="257">
                  <c:v>1.958</c:v>
                </c:pt>
                <c:pt idx="258">
                  <c:v>1.958</c:v>
                </c:pt>
                <c:pt idx="259">
                  <c:v>1.959</c:v>
                </c:pt>
                <c:pt idx="260">
                  <c:v>1.96</c:v>
                </c:pt>
                <c:pt idx="261">
                  <c:v>1.961</c:v>
                </c:pt>
                <c:pt idx="262">
                  <c:v>1.962</c:v>
                </c:pt>
                <c:pt idx="263">
                  <c:v>1.962</c:v>
                </c:pt>
                <c:pt idx="264">
                  <c:v>1.963</c:v>
                </c:pt>
                <c:pt idx="265">
                  <c:v>1.964</c:v>
                </c:pt>
                <c:pt idx="266">
                  <c:v>1.965</c:v>
                </c:pt>
                <c:pt idx="267">
                  <c:v>1.965</c:v>
                </c:pt>
                <c:pt idx="268">
                  <c:v>1.966</c:v>
                </c:pt>
                <c:pt idx="269">
                  <c:v>1.967</c:v>
                </c:pt>
                <c:pt idx="270">
                  <c:v>1.968</c:v>
                </c:pt>
                <c:pt idx="271">
                  <c:v>1.969</c:v>
                </c:pt>
                <c:pt idx="272">
                  <c:v>1.969</c:v>
                </c:pt>
                <c:pt idx="273">
                  <c:v>1.97</c:v>
                </c:pt>
                <c:pt idx="274">
                  <c:v>1.971</c:v>
                </c:pt>
                <c:pt idx="275">
                  <c:v>1.972</c:v>
                </c:pt>
                <c:pt idx="276">
                  <c:v>1.972</c:v>
                </c:pt>
                <c:pt idx="277">
                  <c:v>1.973</c:v>
                </c:pt>
                <c:pt idx="278">
                  <c:v>1.974</c:v>
                </c:pt>
                <c:pt idx="279">
                  <c:v>1.975</c:v>
                </c:pt>
                <c:pt idx="280">
                  <c:v>1.976</c:v>
                </c:pt>
                <c:pt idx="281">
                  <c:v>1.976</c:v>
                </c:pt>
                <c:pt idx="282">
                  <c:v>1.977</c:v>
                </c:pt>
                <c:pt idx="283">
                  <c:v>1.978</c:v>
                </c:pt>
                <c:pt idx="284">
                  <c:v>1.979</c:v>
                </c:pt>
                <c:pt idx="285">
                  <c:v>1.979</c:v>
                </c:pt>
                <c:pt idx="286">
                  <c:v>1.98</c:v>
                </c:pt>
                <c:pt idx="287">
                  <c:v>1.981</c:v>
                </c:pt>
                <c:pt idx="288">
                  <c:v>1.982</c:v>
                </c:pt>
                <c:pt idx="289">
                  <c:v>1.983</c:v>
                </c:pt>
                <c:pt idx="290">
                  <c:v>1.983</c:v>
                </c:pt>
                <c:pt idx="291">
                  <c:v>1.984</c:v>
                </c:pt>
                <c:pt idx="292">
                  <c:v>1.985</c:v>
                </c:pt>
                <c:pt idx="293">
                  <c:v>1.986</c:v>
                </c:pt>
                <c:pt idx="294">
                  <c:v>1.986</c:v>
                </c:pt>
                <c:pt idx="295">
                  <c:v>1.987</c:v>
                </c:pt>
                <c:pt idx="296">
                  <c:v>1.988</c:v>
                </c:pt>
                <c:pt idx="297">
                  <c:v>1.989</c:v>
                </c:pt>
                <c:pt idx="298">
                  <c:v>1.99</c:v>
                </c:pt>
                <c:pt idx="299">
                  <c:v>1.99</c:v>
                </c:pt>
                <c:pt idx="300">
                  <c:v>1.991</c:v>
                </c:pt>
                <c:pt idx="301">
                  <c:v>1.992</c:v>
                </c:pt>
                <c:pt idx="302">
                  <c:v>1.993</c:v>
                </c:pt>
                <c:pt idx="303">
                  <c:v>1.994</c:v>
                </c:pt>
                <c:pt idx="304">
                  <c:v>1.994</c:v>
                </c:pt>
                <c:pt idx="305">
                  <c:v>1.995</c:v>
                </c:pt>
                <c:pt idx="306">
                  <c:v>1.996</c:v>
                </c:pt>
                <c:pt idx="307">
                  <c:v>1.997</c:v>
                </c:pt>
                <c:pt idx="308">
                  <c:v>1.998</c:v>
                </c:pt>
                <c:pt idx="309">
                  <c:v>1.998</c:v>
                </c:pt>
                <c:pt idx="310">
                  <c:v>1.999</c:v>
                </c:pt>
                <c:pt idx="311">
                  <c:v>2</c:v>
                </c:pt>
                <c:pt idx="312">
                  <c:v>2.001</c:v>
                </c:pt>
                <c:pt idx="313">
                  <c:v>2.002</c:v>
                </c:pt>
                <c:pt idx="314">
                  <c:v>2.002</c:v>
                </c:pt>
                <c:pt idx="315">
                  <c:v>2.003</c:v>
                </c:pt>
                <c:pt idx="316">
                  <c:v>2.004</c:v>
                </c:pt>
                <c:pt idx="317">
                  <c:v>2.005</c:v>
                </c:pt>
                <c:pt idx="318">
                  <c:v>2.006</c:v>
                </c:pt>
                <c:pt idx="319">
                  <c:v>2.006</c:v>
                </c:pt>
                <c:pt idx="320">
                  <c:v>2.007</c:v>
                </c:pt>
                <c:pt idx="321">
                  <c:v>2.008</c:v>
                </c:pt>
                <c:pt idx="322">
                  <c:v>2.009</c:v>
                </c:pt>
                <c:pt idx="323">
                  <c:v>2.01</c:v>
                </c:pt>
                <c:pt idx="324">
                  <c:v>2.01</c:v>
                </c:pt>
                <c:pt idx="325">
                  <c:v>2.011</c:v>
                </c:pt>
                <c:pt idx="326">
                  <c:v>2.012</c:v>
                </c:pt>
                <c:pt idx="327">
                  <c:v>2.013</c:v>
                </c:pt>
                <c:pt idx="328">
                  <c:v>2.014</c:v>
                </c:pt>
                <c:pt idx="329">
                  <c:v>2.015</c:v>
                </c:pt>
                <c:pt idx="330">
                  <c:v>2.015</c:v>
                </c:pt>
                <c:pt idx="331">
                  <c:v>2.016</c:v>
                </c:pt>
                <c:pt idx="332">
                  <c:v>2.017</c:v>
                </c:pt>
                <c:pt idx="333">
                  <c:v>2.018</c:v>
                </c:pt>
                <c:pt idx="334">
                  <c:v>2.019</c:v>
                </c:pt>
                <c:pt idx="335">
                  <c:v>2.019</c:v>
                </c:pt>
                <c:pt idx="336">
                  <c:v>2.02</c:v>
                </c:pt>
                <c:pt idx="337">
                  <c:v>2.021</c:v>
                </c:pt>
                <c:pt idx="338">
                  <c:v>2.022</c:v>
                </c:pt>
                <c:pt idx="339">
                  <c:v>2.023</c:v>
                </c:pt>
                <c:pt idx="340">
                  <c:v>2.023</c:v>
                </c:pt>
                <c:pt idx="341">
                  <c:v>2.024</c:v>
                </c:pt>
                <c:pt idx="342">
                  <c:v>2.025</c:v>
                </c:pt>
                <c:pt idx="343">
                  <c:v>2.026</c:v>
                </c:pt>
                <c:pt idx="344">
                  <c:v>2.027</c:v>
                </c:pt>
                <c:pt idx="345">
                  <c:v>2.028</c:v>
                </c:pt>
                <c:pt idx="346">
                  <c:v>2.028</c:v>
                </c:pt>
                <c:pt idx="347">
                  <c:v>2.029</c:v>
                </c:pt>
                <c:pt idx="348">
                  <c:v>2.03</c:v>
                </c:pt>
                <c:pt idx="349">
                  <c:v>2.031</c:v>
                </c:pt>
                <c:pt idx="350">
                  <c:v>2.032</c:v>
                </c:pt>
                <c:pt idx="351">
                  <c:v>2.033</c:v>
                </c:pt>
                <c:pt idx="352">
                  <c:v>2.033</c:v>
                </c:pt>
                <c:pt idx="353">
                  <c:v>2.034</c:v>
                </c:pt>
                <c:pt idx="354">
                  <c:v>2.035</c:v>
                </c:pt>
                <c:pt idx="355">
                  <c:v>2.036</c:v>
                </c:pt>
                <c:pt idx="356">
                  <c:v>2.037</c:v>
                </c:pt>
                <c:pt idx="357">
                  <c:v>2.037</c:v>
                </c:pt>
                <c:pt idx="358">
                  <c:v>2.038</c:v>
                </c:pt>
                <c:pt idx="359">
                  <c:v>2.039</c:v>
                </c:pt>
                <c:pt idx="360">
                  <c:v>2.04</c:v>
                </c:pt>
                <c:pt idx="361">
                  <c:v>2.041</c:v>
                </c:pt>
                <c:pt idx="362">
                  <c:v>2.042</c:v>
                </c:pt>
                <c:pt idx="363">
                  <c:v>2.042</c:v>
                </c:pt>
                <c:pt idx="364">
                  <c:v>2.043</c:v>
                </c:pt>
                <c:pt idx="365">
                  <c:v>2.044</c:v>
                </c:pt>
                <c:pt idx="366">
                  <c:v>2.045</c:v>
                </c:pt>
                <c:pt idx="367">
                  <c:v>2.046</c:v>
                </c:pt>
                <c:pt idx="368">
                  <c:v>2.047</c:v>
                </c:pt>
                <c:pt idx="369">
                  <c:v>2.048</c:v>
                </c:pt>
                <c:pt idx="370">
                  <c:v>2.048</c:v>
                </c:pt>
                <c:pt idx="371">
                  <c:v>2.049</c:v>
                </c:pt>
                <c:pt idx="372">
                  <c:v>2.05</c:v>
                </c:pt>
                <c:pt idx="373">
                  <c:v>2.051</c:v>
                </c:pt>
                <c:pt idx="374">
                  <c:v>2.052</c:v>
                </c:pt>
                <c:pt idx="375">
                  <c:v>2.053</c:v>
                </c:pt>
                <c:pt idx="376">
                  <c:v>2.053</c:v>
                </c:pt>
                <c:pt idx="377">
                  <c:v>2.054</c:v>
                </c:pt>
                <c:pt idx="378">
                  <c:v>2.055</c:v>
                </c:pt>
                <c:pt idx="379">
                  <c:v>2.056</c:v>
                </c:pt>
                <c:pt idx="380">
                  <c:v>2.057</c:v>
                </c:pt>
                <c:pt idx="381">
                  <c:v>2.058</c:v>
                </c:pt>
                <c:pt idx="382">
                  <c:v>2.058</c:v>
                </c:pt>
                <c:pt idx="383">
                  <c:v>2.059</c:v>
                </c:pt>
                <c:pt idx="384">
                  <c:v>2.06</c:v>
                </c:pt>
                <c:pt idx="385">
                  <c:v>2.061</c:v>
                </c:pt>
                <c:pt idx="386">
                  <c:v>2.062</c:v>
                </c:pt>
                <c:pt idx="387">
                  <c:v>2.063</c:v>
                </c:pt>
                <c:pt idx="388">
                  <c:v>2.064</c:v>
                </c:pt>
                <c:pt idx="389">
                  <c:v>2.064</c:v>
                </c:pt>
                <c:pt idx="390">
                  <c:v>2.065</c:v>
                </c:pt>
                <c:pt idx="391">
                  <c:v>2.066</c:v>
                </c:pt>
                <c:pt idx="392">
                  <c:v>2.067</c:v>
                </c:pt>
                <c:pt idx="393">
                  <c:v>2.068</c:v>
                </c:pt>
                <c:pt idx="394">
                  <c:v>2.069</c:v>
                </c:pt>
                <c:pt idx="395">
                  <c:v>2.07</c:v>
                </c:pt>
                <c:pt idx="396">
                  <c:v>2.07</c:v>
                </c:pt>
                <c:pt idx="397">
                  <c:v>2.071</c:v>
                </c:pt>
                <c:pt idx="398">
                  <c:v>2.072</c:v>
                </c:pt>
                <c:pt idx="399">
                  <c:v>2.073</c:v>
                </c:pt>
                <c:pt idx="400">
                  <c:v>2.074</c:v>
                </c:pt>
                <c:pt idx="401">
                  <c:v>2.075</c:v>
                </c:pt>
                <c:pt idx="402">
                  <c:v>2.076</c:v>
                </c:pt>
                <c:pt idx="403">
                  <c:v>2.076</c:v>
                </c:pt>
                <c:pt idx="404">
                  <c:v>2.077</c:v>
                </c:pt>
                <c:pt idx="405">
                  <c:v>2.078</c:v>
                </c:pt>
                <c:pt idx="406">
                  <c:v>2.079</c:v>
                </c:pt>
                <c:pt idx="407">
                  <c:v>2.08</c:v>
                </c:pt>
                <c:pt idx="408">
                  <c:v>2.081</c:v>
                </c:pt>
                <c:pt idx="409">
                  <c:v>2.082</c:v>
                </c:pt>
                <c:pt idx="410">
                  <c:v>2.082</c:v>
                </c:pt>
                <c:pt idx="411">
                  <c:v>2.083</c:v>
                </c:pt>
                <c:pt idx="412">
                  <c:v>2.084</c:v>
                </c:pt>
                <c:pt idx="413">
                  <c:v>2.085</c:v>
                </c:pt>
                <c:pt idx="414">
                  <c:v>2.086</c:v>
                </c:pt>
                <c:pt idx="415">
                  <c:v>2.087</c:v>
                </c:pt>
                <c:pt idx="416">
                  <c:v>2.088</c:v>
                </c:pt>
                <c:pt idx="417">
                  <c:v>2.089</c:v>
                </c:pt>
                <c:pt idx="418">
                  <c:v>2.089</c:v>
                </c:pt>
                <c:pt idx="419">
                  <c:v>2.09</c:v>
                </c:pt>
                <c:pt idx="420">
                  <c:v>2.091</c:v>
                </c:pt>
                <c:pt idx="421">
                  <c:v>2.092</c:v>
                </c:pt>
                <c:pt idx="422">
                  <c:v>2.093</c:v>
                </c:pt>
                <c:pt idx="423">
                  <c:v>2.094</c:v>
                </c:pt>
                <c:pt idx="424">
                  <c:v>2.095</c:v>
                </c:pt>
                <c:pt idx="425">
                  <c:v>2.096</c:v>
                </c:pt>
                <c:pt idx="426">
                  <c:v>2.096</c:v>
                </c:pt>
                <c:pt idx="427">
                  <c:v>2.097</c:v>
                </c:pt>
                <c:pt idx="428">
                  <c:v>2.098</c:v>
                </c:pt>
                <c:pt idx="429">
                  <c:v>2.099</c:v>
                </c:pt>
                <c:pt idx="430">
                  <c:v>2.1</c:v>
                </c:pt>
                <c:pt idx="431">
                  <c:v>2.101</c:v>
                </c:pt>
                <c:pt idx="432">
                  <c:v>2.102</c:v>
                </c:pt>
                <c:pt idx="433">
                  <c:v>2.103</c:v>
                </c:pt>
                <c:pt idx="434">
                  <c:v>2.103</c:v>
                </c:pt>
                <c:pt idx="435">
                  <c:v>2.104</c:v>
                </c:pt>
                <c:pt idx="436">
                  <c:v>2.105</c:v>
                </c:pt>
                <c:pt idx="437">
                  <c:v>2.106</c:v>
                </c:pt>
                <c:pt idx="438">
                  <c:v>2.107</c:v>
                </c:pt>
                <c:pt idx="439">
                  <c:v>2.108</c:v>
                </c:pt>
                <c:pt idx="440">
                  <c:v>2.109</c:v>
                </c:pt>
                <c:pt idx="441">
                  <c:v>2.11</c:v>
                </c:pt>
                <c:pt idx="442">
                  <c:v>2.111</c:v>
                </c:pt>
                <c:pt idx="443">
                  <c:v>2.111</c:v>
                </c:pt>
                <c:pt idx="444">
                  <c:v>2.112</c:v>
                </c:pt>
                <c:pt idx="445">
                  <c:v>2.113</c:v>
                </c:pt>
                <c:pt idx="446">
                  <c:v>2.114</c:v>
                </c:pt>
                <c:pt idx="447">
                  <c:v>2.115</c:v>
                </c:pt>
                <c:pt idx="448">
                  <c:v>2.116</c:v>
                </c:pt>
                <c:pt idx="449">
                  <c:v>2.117</c:v>
                </c:pt>
                <c:pt idx="450">
                  <c:v>2.118</c:v>
                </c:pt>
                <c:pt idx="451">
                  <c:v>2.119</c:v>
                </c:pt>
                <c:pt idx="452">
                  <c:v>2.12</c:v>
                </c:pt>
                <c:pt idx="453">
                  <c:v>2.12</c:v>
                </c:pt>
                <c:pt idx="454">
                  <c:v>2.121</c:v>
                </c:pt>
                <c:pt idx="455">
                  <c:v>2.122</c:v>
                </c:pt>
                <c:pt idx="456">
                  <c:v>2.123</c:v>
                </c:pt>
                <c:pt idx="457">
                  <c:v>2.124</c:v>
                </c:pt>
                <c:pt idx="458">
                  <c:v>2.125</c:v>
                </c:pt>
                <c:pt idx="459">
                  <c:v>2.126</c:v>
                </c:pt>
                <c:pt idx="460">
                  <c:v>2.127</c:v>
                </c:pt>
                <c:pt idx="461">
                  <c:v>2.128</c:v>
                </c:pt>
                <c:pt idx="462">
                  <c:v>2.129</c:v>
                </c:pt>
                <c:pt idx="463">
                  <c:v>2.129</c:v>
                </c:pt>
                <c:pt idx="464">
                  <c:v>2.13</c:v>
                </c:pt>
                <c:pt idx="465">
                  <c:v>2.131</c:v>
                </c:pt>
                <c:pt idx="466">
                  <c:v>2.132</c:v>
                </c:pt>
                <c:pt idx="467">
                  <c:v>2.133</c:v>
                </c:pt>
                <c:pt idx="468">
                  <c:v>2.134</c:v>
                </c:pt>
                <c:pt idx="469">
                  <c:v>2.135</c:v>
                </c:pt>
                <c:pt idx="470">
                  <c:v>2.136</c:v>
                </c:pt>
                <c:pt idx="471">
                  <c:v>2.137</c:v>
                </c:pt>
                <c:pt idx="472">
                  <c:v>2.138</c:v>
                </c:pt>
                <c:pt idx="473">
                  <c:v>2.139</c:v>
                </c:pt>
                <c:pt idx="474">
                  <c:v>2.14</c:v>
                </c:pt>
                <c:pt idx="475">
                  <c:v>2.14</c:v>
                </c:pt>
                <c:pt idx="476">
                  <c:v>2.141</c:v>
                </c:pt>
                <c:pt idx="477">
                  <c:v>2.142</c:v>
                </c:pt>
                <c:pt idx="478">
                  <c:v>2.143</c:v>
                </c:pt>
                <c:pt idx="479">
                  <c:v>2.144</c:v>
                </c:pt>
                <c:pt idx="480">
                  <c:v>2.145</c:v>
                </c:pt>
                <c:pt idx="481">
                  <c:v>2.146</c:v>
                </c:pt>
                <c:pt idx="482">
                  <c:v>2.147</c:v>
                </c:pt>
                <c:pt idx="483">
                  <c:v>2.148</c:v>
                </c:pt>
                <c:pt idx="484">
                  <c:v>2.149</c:v>
                </c:pt>
                <c:pt idx="485">
                  <c:v>2.15</c:v>
                </c:pt>
                <c:pt idx="486">
                  <c:v>2.151</c:v>
                </c:pt>
                <c:pt idx="487">
                  <c:v>2.151</c:v>
                </c:pt>
                <c:pt idx="488">
                  <c:v>2.152</c:v>
                </c:pt>
                <c:pt idx="489">
                  <c:v>2.153</c:v>
                </c:pt>
                <c:pt idx="490">
                  <c:v>2.154</c:v>
                </c:pt>
                <c:pt idx="491">
                  <c:v>2.155</c:v>
                </c:pt>
                <c:pt idx="492">
                  <c:v>2.156</c:v>
                </c:pt>
                <c:pt idx="493">
                  <c:v>2.157</c:v>
                </c:pt>
                <c:pt idx="494">
                  <c:v>2.158</c:v>
                </c:pt>
                <c:pt idx="495">
                  <c:v>2.159</c:v>
                </c:pt>
                <c:pt idx="496">
                  <c:v>2.16</c:v>
                </c:pt>
                <c:pt idx="497">
                  <c:v>2.161</c:v>
                </c:pt>
                <c:pt idx="498">
                  <c:v>2.162</c:v>
                </c:pt>
                <c:pt idx="499">
                  <c:v>2.163</c:v>
                </c:pt>
                <c:pt idx="500">
                  <c:v>2.164</c:v>
                </c:pt>
                <c:pt idx="501">
                  <c:v>2.165</c:v>
                </c:pt>
                <c:pt idx="502">
                  <c:v>2.165</c:v>
                </c:pt>
                <c:pt idx="503">
                  <c:v>2.166</c:v>
                </c:pt>
                <c:pt idx="504">
                  <c:v>2.167</c:v>
                </c:pt>
                <c:pt idx="505">
                  <c:v>2.168</c:v>
                </c:pt>
                <c:pt idx="506">
                  <c:v>2.169</c:v>
                </c:pt>
                <c:pt idx="507">
                  <c:v>2.17</c:v>
                </c:pt>
                <c:pt idx="508">
                  <c:v>2.171</c:v>
                </c:pt>
                <c:pt idx="509">
                  <c:v>2.172</c:v>
                </c:pt>
                <c:pt idx="510">
                  <c:v>2.173</c:v>
                </c:pt>
                <c:pt idx="511">
                  <c:v>2.174</c:v>
                </c:pt>
                <c:pt idx="512">
                  <c:v>2.175</c:v>
                </c:pt>
                <c:pt idx="513">
                  <c:v>2.176</c:v>
                </c:pt>
                <c:pt idx="514">
                  <c:v>2.177</c:v>
                </c:pt>
                <c:pt idx="515">
                  <c:v>2.178</c:v>
                </c:pt>
                <c:pt idx="516">
                  <c:v>2.179</c:v>
                </c:pt>
                <c:pt idx="517">
                  <c:v>2.18</c:v>
                </c:pt>
                <c:pt idx="518">
                  <c:v>2.181</c:v>
                </c:pt>
                <c:pt idx="519">
                  <c:v>2.182</c:v>
                </c:pt>
                <c:pt idx="520">
                  <c:v>2.182</c:v>
                </c:pt>
                <c:pt idx="521">
                  <c:v>2.183</c:v>
                </c:pt>
                <c:pt idx="522">
                  <c:v>2.184</c:v>
                </c:pt>
                <c:pt idx="523">
                  <c:v>2.185</c:v>
                </c:pt>
                <c:pt idx="524">
                  <c:v>2.186</c:v>
                </c:pt>
                <c:pt idx="525">
                  <c:v>2.187</c:v>
                </c:pt>
                <c:pt idx="526">
                  <c:v>2.188</c:v>
                </c:pt>
                <c:pt idx="527">
                  <c:v>2.189</c:v>
                </c:pt>
                <c:pt idx="528">
                  <c:v>2.19</c:v>
                </c:pt>
                <c:pt idx="529">
                  <c:v>2.191</c:v>
                </c:pt>
                <c:pt idx="530">
                  <c:v>2.192</c:v>
                </c:pt>
                <c:pt idx="531">
                  <c:v>2.193</c:v>
                </c:pt>
                <c:pt idx="532">
                  <c:v>2.194</c:v>
                </c:pt>
                <c:pt idx="533">
                  <c:v>2.195</c:v>
                </c:pt>
                <c:pt idx="534">
                  <c:v>2.196</c:v>
                </c:pt>
                <c:pt idx="535">
                  <c:v>2.197</c:v>
                </c:pt>
                <c:pt idx="536">
                  <c:v>2.198</c:v>
                </c:pt>
                <c:pt idx="537">
                  <c:v>2.199</c:v>
                </c:pt>
                <c:pt idx="538">
                  <c:v>2.2</c:v>
                </c:pt>
                <c:pt idx="539">
                  <c:v>2.201</c:v>
                </c:pt>
                <c:pt idx="540">
                  <c:v>2.202</c:v>
                </c:pt>
                <c:pt idx="541">
                  <c:v>2.203</c:v>
                </c:pt>
                <c:pt idx="542">
                  <c:v>2.204</c:v>
                </c:pt>
                <c:pt idx="543">
                  <c:v>2.205</c:v>
                </c:pt>
                <c:pt idx="544">
                  <c:v>2.206</c:v>
                </c:pt>
                <c:pt idx="545">
                  <c:v>2.207</c:v>
                </c:pt>
                <c:pt idx="546">
                  <c:v>2.208</c:v>
                </c:pt>
                <c:pt idx="547">
                  <c:v>2.208</c:v>
                </c:pt>
                <c:pt idx="548">
                  <c:v>2.209</c:v>
                </c:pt>
                <c:pt idx="549">
                  <c:v>2.21</c:v>
                </c:pt>
                <c:pt idx="550">
                  <c:v>2.211</c:v>
                </c:pt>
                <c:pt idx="551">
                  <c:v>2.212</c:v>
                </c:pt>
                <c:pt idx="552">
                  <c:v>2.213</c:v>
                </c:pt>
                <c:pt idx="553">
                  <c:v>2.214</c:v>
                </c:pt>
                <c:pt idx="554">
                  <c:v>2.215</c:v>
                </c:pt>
                <c:pt idx="555">
                  <c:v>2.216</c:v>
                </c:pt>
                <c:pt idx="556">
                  <c:v>2.217</c:v>
                </c:pt>
                <c:pt idx="557">
                  <c:v>2.218</c:v>
                </c:pt>
                <c:pt idx="558">
                  <c:v>2.219</c:v>
                </c:pt>
                <c:pt idx="559">
                  <c:v>2.22</c:v>
                </c:pt>
                <c:pt idx="560">
                  <c:v>2.221</c:v>
                </c:pt>
                <c:pt idx="561">
                  <c:v>2.222</c:v>
                </c:pt>
                <c:pt idx="562">
                  <c:v>2.223</c:v>
                </c:pt>
                <c:pt idx="563">
                  <c:v>2.224</c:v>
                </c:pt>
                <c:pt idx="564">
                  <c:v>2.225</c:v>
                </c:pt>
                <c:pt idx="565">
                  <c:v>2.226</c:v>
                </c:pt>
                <c:pt idx="566">
                  <c:v>2.227</c:v>
                </c:pt>
                <c:pt idx="567">
                  <c:v>2.228</c:v>
                </c:pt>
                <c:pt idx="568">
                  <c:v>2.229</c:v>
                </c:pt>
                <c:pt idx="569">
                  <c:v>2.23</c:v>
                </c:pt>
                <c:pt idx="570">
                  <c:v>2.231</c:v>
                </c:pt>
                <c:pt idx="571">
                  <c:v>2.232</c:v>
                </c:pt>
                <c:pt idx="572">
                  <c:v>2.233</c:v>
                </c:pt>
                <c:pt idx="573">
                  <c:v>2.234</c:v>
                </c:pt>
                <c:pt idx="574">
                  <c:v>2.235</c:v>
                </c:pt>
                <c:pt idx="575">
                  <c:v>2.236</c:v>
                </c:pt>
                <c:pt idx="576">
                  <c:v>2.237</c:v>
                </c:pt>
                <c:pt idx="577">
                  <c:v>2.238</c:v>
                </c:pt>
                <c:pt idx="578">
                  <c:v>2.239</c:v>
                </c:pt>
                <c:pt idx="579">
                  <c:v>2.24</c:v>
                </c:pt>
                <c:pt idx="580">
                  <c:v>2.241</c:v>
                </c:pt>
                <c:pt idx="581">
                  <c:v>2.242</c:v>
                </c:pt>
                <c:pt idx="582">
                  <c:v>2.243</c:v>
                </c:pt>
                <c:pt idx="583">
                  <c:v>2.244</c:v>
                </c:pt>
                <c:pt idx="584">
                  <c:v>2.245</c:v>
                </c:pt>
                <c:pt idx="585">
                  <c:v>2.246</c:v>
                </c:pt>
                <c:pt idx="586">
                  <c:v>2.247</c:v>
                </c:pt>
                <c:pt idx="587">
                  <c:v>2.248</c:v>
                </c:pt>
                <c:pt idx="588">
                  <c:v>2.249</c:v>
                </c:pt>
                <c:pt idx="589">
                  <c:v>2.25</c:v>
                </c:pt>
                <c:pt idx="590">
                  <c:v>2.251</c:v>
                </c:pt>
                <c:pt idx="591">
                  <c:v>2.252</c:v>
                </c:pt>
                <c:pt idx="592">
                  <c:v>2.253</c:v>
                </c:pt>
                <c:pt idx="593">
                  <c:v>2.254</c:v>
                </c:pt>
                <c:pt idx="594">
                  <c:v>2.255</c:v>
                </c:pt>
                <c:pt idx="595">
                  <c:v>2.256</c:v>
                </c:pt>
                <c:pt idx="596">
                  <c:v>2.257</c:v>
                </c:pt>
                <c:pt idx="597">
                  <c:v>2.258</c:v>
                </c:pt>
                <c:pt idx="598">
                  <c:v>2.259</c:v>
                </c:pt>
                <c:pt idx="599">
                  <c:v>2.26</c:v>
                </c:pt>
                <c:pt idx="600">
                  <c:v>2.261</c:v>
                </c:pt>
                <c:pt idx="601">
                  <c:v>2.262</c:v>
                </c:pt>
                <c:pt idx="602">
                  <c:v>2.263</c:v>
                </c:pt>
                <c:pt idx="603">
                  <c:v>2.264</c:v>
                </c:pt>
                <c:pt idx="604">
                  <c:v>2.266</c:v>
                </c:pt>
                <c:pt idx="605">
                  <c:v>2.267</c:v>
                </c:pt>
                <c:pt idx="606">
                  <c:v>2.268</c:v>
                </c:pt>
                <c:pt idx="607">
                  <c:v>2.269</c:v>
                </c:pt>
                <c:pt idx="608">
                  <c:v>2.27</c:v>
                </c:pt>
                <c:pt idx="609">
                  <c:v>2.271</c:v>
                </c:pt>
                <c:pt idx="610">
                  <c:v>2.272</c:v>
                </c:pt>
                <c:pt idx="611">
                  <c:v>2.273</c:v>
                </c:pt>
                <c:pt idx="612">
                  <c:v>2.274</c:v>
                </c:pt>
                <c:pt idx="613">
                  <c:v>2.275</c:v>
                </c:pt>
                <c:pt idx="614">
                  <c:v>2.276</c:v>
                </c:pt>
                <c:pt idx="615">
                  <c:v>2.277</c:v>
                </c:pt>
                <c:pt idx="616">
                  <c:v>2.278</c:v>
                </c:pt>
                <c:pt idx="617">
                  <c:v>2.279</c:v>
                </c:pt>
                <c:pt idx="618">
                  <c:v>2.28</c:v>
                </c:pt>
                <c:pt idx="619">
                  <c:v>2.281</c:v>
                </c:pt>
                <c:pt idx="620">
                  <c:v>2.282</c:v>
                </c:pt>
                <c:pt idx="621">
                  <c:v>2.283</c:v>
                </c:pt>
                <c:pt idx="622">
                  <c:v>2.284</c:v>
                </c:pt>
                <c:pt idx="623">
                  <c:v>2.285</c:v>
                </c:pt>
                <c:pt idx="624">
                  <c:v>2.286</c:v>
                </c:pt>
                <c:pt idx="625">
                  <c:v>2.287</c:v>
                </c:pt>
                <c:pt idx="626">
                  <c:v>2.288</c:v>
                </c:pt>
                <c:pt idx="627">
                  <c:v>2.289</c:v>
                </c:pt>
                <c:pt idx="628">
                  <c:v>2.29</c:v>
                </c:pt>
                <c:pt idx="629">
                  <c:v>2.291</c:v>
                </c:pt>
                <c:pt idx="630">
                  <c:v>2.293</c:v>
                </c:pt>
                <c:pt idx="631">
                  <c:v>2.294</c:v>
                </c:pt>
                <c:pt idx="632">
                  <c:v>2.295</c:v>
                </c:pt>
                <c:pt idx="633">
                  <c:v>2.296</c:v>
                </c:pt>
                <c:pt idx="634">
                  <c:v>2.297</c:v>
                </c:pt>
                <c:pt idx="635">
                  <c:v>2.298</c:v>
                </c:pt>
                <c:pt idx="636">
                  <c:v>2.299</c:v>
                </c:pt>
                <c:pt idx="637">
                  <c:v>2.302</c:v>
                </c:pt>
                <c:pt idx="638">
                  <c:v>2.303</c:v>
                </c:pt>
                <c:pt idx="639">
                  <c:v>2.304</c:v>
                </c:pt>
                <c:pt idx="640">
                  <c:v>2.305</c:v>
                </c:pt>
                <c:pt idx="641">
                  <c:v>2.306</c:v>
                </c:pt>
                <c:pt idx="642">
                  <c:v>2.307</c:v>
                </c:pt>
                <c:pt idx="643">
                  <c:v>2.308</c:v>
                </c:pt>
                <c:pt idx="644">
                  <c:v>2.309</c:v>
                </c:pt>
                <c:pt idx="645">
                  <c:v>2.311</c:v>
                </c:pt>
                <c:pt idx="646">
                  <c:v>2.312</c:v>
                </c:pt>
                <c:pt idx="647">
                  <c:v>2.313</c:v>
                </c:pt>
                <c:pt idx="648">
                  <c:v>2.314</c:v>
                </c:pt>
                <c:pt idx="649">
                  <c:v>2.315</c:v>
                </c:pt>
                <c:pt idx="650">
                  <c:v>2.316</c:v>
                </c:pt>
                <c:pt idx="651">
                  <c:v>2.317</c:v>
                </c:pt>
                <c:pt idx="652">
                  <c:v>2.318</c:v>
                </c:pt>
                <c:pt idx="653">
                  <c:v>2.319</c:v>
                </c:pt>
                <c:pt idx="654">
                  <c:v>2.32</c:v>
                </c:pt>
                <c:pt idx="655">
                  <c:v>2.321</c:v>
                </c:pt>
                <c:pt idx="656">
                  <c:v>2.322</c:v>
                </c:pt>
                <c:pt idx="657">
                  <c:v>2.323</c:v>
                </c:pt>
                <c:pt idx="658">
                  <c:v>2.325</c:v>
                </c:pt>
                <c:pt idx="659">
                  <c:v>2.326</c:v>
                </c:pt>
                <c:pt idx="660">
                  <c:v>2.327</c:v>
                </c:pt>
                <c:pt idx="661">
                  <c:v>2.328</c:v>
                </c:pt>
                <c:pt idx="662">
                  <c:v>2.329</c:v>
                </c:pt>
                <c:pt idx="663">
                  <c:v>2.33</c:v>
                </c:pt>
                <c:pt idx="664">
                  <c:v>2.331</c:v>
                </c:pt>
                <c:pt idx="665">
                  <c:v>2.332</c:v>
                </c:pt>
                <c:pt idx="666">
                  <c:v>2.333</c:v>
                </c:pt>
                <c:pt idx="667">
                  <c:v>2.334</c:v>
                </c:pt>
                <c:pt idx="668">
                  <c:v>2.335</c:v>
                </c:pt>
                <c:pt idx="669">
                  <c:v>2.336</c:v>
                </c:pt>
                <c:pt idx="670">
                  <c:v>2.338</c:v>
                </c:pt>
                <c:pt idx="671">
                  <c:v>2.339</c:v>
                </c:pt>
                <c:pt idx="672">
                  <c:v>2.34</c:v>
                </c:pt>
                <c:pt idx="673">
                  <c:v>2.341</c:v>
                </c:pt>
                <c:pt idx="674">
                  <c:v>2.342</c:v>
                </c:pt>
                <c:pt idx="675">
                  <c:v>2.343</c:v>
                </c:pt>
                <c:pt idx="676">
                  <c:v>2.344</c:v>
                </c:pt>
                <c:pt idx="677">
                  <c:v>2.345</c:v>
                </c:pt>
                <c:pt idx="678">
                  <c:v>2.346</c:v>
                </c:pt>
                <c:pt idx="679">
                  <c:v>2.347</c:v>
                </c:pt>
                <c:pt idx="680">
                  <c:v>2.349</c:v>
                </c:pt>
                <c:pt idx="681">
                  <c:v>2.35</c:v>
                </c:pt>
                <c:pt idx="682">
                  <c:v>2.351</c:v>
                </c:pt>
                <c:pt idx="683">
                  <c:v>2.352</c:v>
                </c:pt>
                <c:pt idx="684">
                  <c:v>2.353</c:v>
                </c:pt>
                <c:pt idx="685">
                  <c:v>2.354</c:v>
                </c:pt>
                <c:pt idx="686">
                  <c:v>2.355</c:v>
                </c:pt>
                <c:pt idx="687">
                  <c:v>2.356</c:v>
                </c:pt>
                <c:pt idx="688">
                  <c:v>2.357</c:v>
                </c:pt>
                <c:pt idx="689">
                  <c:v>2.358</c:v>
                </c:pt>
                <c:pt idx="690">
                  <c:v>2.36</c:v>
                </c:pt>
                <c:pt idx="691">
                  <c:v>2.361</c:v>
                </c:pt>
                <c:pt idx="692">
                  <c:v>2.362</c:v>
                </c:pt>
                <c:pt idx="693">
                  <c:v>2.363</c:v>
                </c:pt>
                <c:pt idx="694">
                  <c:v>2.364</c:v>
                </c:pt>
                <c:pt idx="695">
                  <c:v>2.365</c:v>
                </c:pt>
                <c:pt idx="696">
                  <c:v>2.366</c:v>
                </c:pt>
                <c:pt idx="697">
                  <c:v>2.367</c:v>
                </c:pt>
                <c:pt idx="698">
                  <c:v>2.369</c:v>
                </c:pt>
                <c:pt idx="699">
                  <c:v>2.37</c:v>
                </c:pt>
                <c:pt idx="700">
                  <c:v>2.371</c:v>
                </c:pt>
                <c:pt idx="701">
                  <c:v>2.372</c:v>
                </c:pt>
                <c:pt idx="702">
                  <c:v>2.373</c:v>
                </c:pt>
                <c:pt idx="703">
                  <c:v>2.374</c:v>
                </c:pt>
                <c:pt idx="704">
                  <c:v>2.375</c:v>
                </c:pt>
                <c:pt idx="705">
                  <c:v>2.376</c:v>
                </c:pt>
                <c:pt idx="706">
                  <c:v>2.378</c:v>
                </c:pt>
                <c:pt idx="707">
                  <c:v>2.379</c:v>
                </c:pt>
                <c:pt idx="708">
                  <c:v>2.38</c:v>
                </c:pt>
                <c:pt idx="709">
                  <c:v>2.381</c:v>
                </c:pt>
                <c:pt idx="710">
                  <c:v>2.382</c:v>
                </c:pt>
                <c:pt idx="711">
                  <c:v>2.383</c:v>
                </c:pt>
                <c:pt idx="712">
                  <c:v>2.384</c:v>
                </c:pt>
                <c:pt idx="713">
                  <c:v>2.386</c:v>
                </c:pt>
                <c:pt idx="714">
                  <c:v>2.387</c:v>
                </c:pt>
                <c:pt idx="715">
                  <c:v>2.388</c:v>
                </c:pt>
                <c:pt idx="716">
                  <c:v>2.389</c:v>
                </c:pt>
                <c:pt idx="717">
                  <c:v>2.39</c:v>
                </c:pt>
                <c:pt idx="718">
                  <c:v>2.391</c:v>
                </c:pt>
                <c:pt idx="719">
                  <c:v>2.392</c:v>
                </c:pt>
                <c:pt idx="720">
                  <c:v>2.393</c:v>
                </c:pt>
                <c:pt idx="721">
                  <c:v>2.395</c:v>
                </c:pt>
                <c:pt idx="722">
                  <c:v>2.396</c:v>
                </c:pt>
                <c:pt idx="723">
                  <c:v>2.397</c:v>
                </c:pt>
                <c:pt idx="724">
                  <c:v>2.398</c:v>
                </c:pt>
                <c:pt idx="725">
                  <c:v>2.399</c:v>
                </c:pt>
                <c:pt idx="726">
                  <c:v>2.4</c:v>
                </c:pt>
                <c:pt idx="727">
                  <c:v>2.402</c:v>
                </c:pt>
                <c:pt idx="728">
                  <c:v>2.403</c:v>
                </c:pt>
                <c:pt idx="729">
                  <c:v>2.404</c:v>
                </c:pt>
                <c:pt idx="730">
                  <c:v>2.405</c:v>
                </c:pt>
                <c:pt idx="731">
                  <c:v>2.406</c:v>
                </c:pt>
                <c:pt idx="732">
                  <c:v>2.407</c:v>
                </c:pt>
                <c:pt idx="733">
                  <c:v>2.408</c:v>
                </c:pt>
                <c:pt idx="734">
                  <c:v>2.41</c:v>
                </c:pt>
                <c:pt idx="735">
                  <c:v>2.411</c:v>
                </c:pt>
                <c:pt idx="736">
                  <c:v>2.412</c:v>
                </c:pt>
                <c:pt idx="737">
                  <c:v>2.413</c:v>
                </c:pt>
                <c:pt idx="738">
                  <c:v>2.414</c:v>
                </c:pt>
                <c:pt idx="739">
                  <c:v>2.415</c:v>
                </c:pt>
                <c:pt idx="740">
                  <c:v>2.417</c:v>
                </c:pt>
                <c:pt idx="741">
                  <c:v>2.418</c:v>
                </c:pt>
                <c:pt idx="742">
                  <c:v>2.419</c:v>
                </c:pt>
                <c:pt idx="743">
                  <c:v>2.42</c:v>
                </c:pt>
                <c:pt idx="744">
                  <c:v>2.421</c:v>
                </c:pt>
                <c:pt idx="745">
                  <c:v>2.422</c:v>
                </c:pt>
                <c:pt idx="746">
                  <c:v>2.424</c:v>
                </c:pt>
                <c:pt idx="747">
                  <c:v>2.425</c:v>
                </c:pt>
                <c:pt idx="748">
                  <c:v>2.426</c:v>
                </c:pt>
                <c:pt idx="749">
                  <c:v>2.427</c:v>
                </c:pt>
                <c:pt idx="750">
                  <c:v>2.428</c:v>
                </c:pt>
                <c:pt idx="751">
                  <c:v>2.43</c:v>
                </c:pt>
                <c:pt idx="752">
                  <c:v>2.431</c:v>
                </c:pt>
                <c:pt idx="753">
                  <c:v>2.432</c:v>
                </c:pt>
                <c:pt idx="754">
                  <c:v>2.433</c:v>
                </c:pt>
                <c:pt idx="755">
                  <c:v>2.434</c:v>
                </c:pt>
                <c:pt idx="756">
                  <c:v>2.435</c:v>
                </c:pt>
                <c:pt idx="757">
                  <c:v>2.437</c:v>
                </c:pt>
                <c:pt idx="758">
                  <c:v>2.438</c:v>
                </c:pt>
                <c:pt idx="759">
                  <c:v>2.439</c:v>
                </c:pt>
                <c:pt idx="760">
                  <c:v>2.44</c:v>
                </c:pt>
                <c:pt idx="761">
                  <c:v>2.441</c:v>
                </c:pt>
                <c:pt idx="762">
                  <c:v>2.443</c:v>
                </c:pt>
                <c:pt idx="763">
                  <c:v>2.444</c:v>
                </c:pt>
                <c:pt idx="764">
                  <c:v>2.445</c:v>
                </c:pt>
                <c:pt idx="765">
                  <c:v>2.446</c:v>
                </c:pt>
                <c:pt idx="766">
                  <c:v>2.447</c:v>
                </c:pt>
                <c:pt idx="767">
                  <c:v>2.449</c:v>
                </c:pt>
                <c:pt idx="768">
                  <c:v>2.45</c:v>
                </c:pt>
                <c:pt idx="769">
                  <c:v>2.451</c:v>
                </c:pt>
                <c:pt idx="770">
                  <c:v>2.452</c:v>
                </c:pt>
                <c:pt idx="771">
                  <c:v>2.453</c:v>
                </c:pt>
                <c:pt idx="772">
                  <c:v>2.455</c:v>
                </c:pt>
                <c:pt idx="773">
                  <c:v>2.456</c:v>
                </c:pt>
                <c:pt idx="774">
                  <c:v>2.457</c:v>
                </c:pt>
                <c:pt idx="775">
                  <c:v>2.458</c:v>
                </c:pt>
                <c:pt idx="776">
                  <c:v>2.459</c:v>
                </c:pt>
                <c:pt idx="777">
                  <c:v>2.461</c:v>
                </c:pt>
                <c:pt idx="778">
                  <c:v>2.462</c:v>
                </c:pt>
                <c:pt idx="779">
                  <c:v>2.463</c:v>
                </c:pt>
                <c:pt idx="780">
                  <c:v>2.464</c:v>
                </c:pt>
                <c:pt idx="781">
                  <c:v>2.465</c:v>
                </c:pt>
                <c:pt idx="782">
                  <c:v>2.467</c:v>
                </c:pt>
                <c:pt idx="783">
                  <c:v>2.468</c:v>
                </c:pt>
                <c:pt idx="784">
                  <c:v>2.469</c:v>
                </c:pt>
                <c:pt idx="785">
                  <c:v>2.47</c:v>
                </c:pt>
                <c:pt idx="786">
                  <c:v>2.472</c:v>
                </c:pt>
                <c:pt idx="787">
                  <c:v>2.473</c:v>
                </c:pt>
                <c:pt idx="788">
                  <c:v>2.474</c:v>
                </c:pt>
                <c:pt idx="789">
                  <c:v>2.475</c:v>
                </c:pt>
                <c:pt idx="790">
                  <c:v>2.476</c:v>
                </c:pt>
                <c:pt idx="791">
                  <c:v>2.478</c:v>
                </c:pt>
                <c:pt idx="792">
                  <c:v>2.479</c:v>
                </c:pt>
                <c:pt idx="793">
                  <c:v>2.48</c:v>
                </c:pt>
                <c:pt idx="794">
                  <c:v>2.481</c:v>
                </c:pt>
                <c:pt idx="795">
                  <c:v>2.483</c:v>
                </c:pt>
                <c:pt idx="796">
                  <c:v>2.484</c:v>
                </c:pt>
                <c:pt idx="797">
                  <c:v>2.485</c:v>
                </c:pt>
                <c:pt idx="798">
                  <c:v>2.486</c:v>
                </c:pt>
                <c:pt idx="799">
                  <c:v>2.488</c:v>
                </c:pt>
                <c:pt idx="800">
                  <c:v>2.489</c:v>
                </c:pt>
                <c:pt idx="801">
                  <c:v>2.49</c:v>
                </c:pt>
                <c:pt idx="802">
                  <c:v>2.491</c:v>
                </c:pt>
                <c:pt idx="803">
                  <c:v>2.493</c:v>
                </c:pt>
                <c:pt idx="804">
                  <c:v>2.494</c:v>
                </c:pt>
                <c:pt idx="805">
                  <c:v>2.495</c:v>
                </c:pt>
                <c:pt idx="806">
                  <c:v>2.496</c:v>
                </c:pt>
                <c:pt idx="807">
                  <c:v>2.498</c:v>
                </c:pt>
                <c:pt idx="808">
                  <c:v>2.499</c:v>
                </c:pt>
                <c:pt idx="809">
                  <c:v>2.5</c:v>
                </c:pt>
                <c:pt idx="810">
                  <c:v>2.501</c:v>
                </c:pt>
                <c:pt idx="811">
                  <c:v>2.503</c:v>
                </c:pt>
                <c:pt idx="812">
                  <c:v>2.504</c:v>
                </c:pt>
                <c:pt idx="813">
                  <c:v>2.505</c:v>
                </c:pt>
                <c:pt idx="814">
                  <c:v>2.506</c:v>
                </c:pt>
                <c:pt idx="815">
                  <c:v>2.508</c:v>
                </c:pt>
                <c:pt idx="816">
                  <c:v>2.509</c:v>
                </c:pt>
                <c:pt idx="817">
                  <c:v>2.51</c:v>
                </c:pt>
                <c:pt idx="818">
                  <c:v>2.511</c:v>
                </c:pt>
                <c:pt idx="819">
                  <c:v>2.513</c:v>
                </c:pt>
                <c:pt idx="820">
                  <c:v>2.514</c:v>
                </c:pt>
                <c:pt idx="821">
                  <c:v>2.515</c:v>
                </c:pt>
                <c:pt idx="822">
                  <c:v>2.516</c:v>
                </c:pt>
                <c:pt idx="823">
                  <c:v>2.518</c:v>
                </c:pt>
                <c:pt idx="824">
                  <c:v>2.519</c:v>
                </c:pt>
                <c:pt idx="825">
                  <c:v>2.52</c:v>
                </c:pt>
                <c:pt idx="826">
                  <c:v>2.521</c:v>
                </c:pt>
                <c:pt idx="827">
                  <c:v>2.523</c:v>
                </c:pt>
                <c:pt idx="828">
                  <c:v>2.524</c:v>
                </c:pt>
                <c:pt idx="829">
                  <c:v>2.525</c:v>
                </c:pt>
                <c:pt idx="830">
                  <c:v>2.527</c:v>
                </c:pt>
                <c:pt idx="831">
                  <c:v>2.528</c:v>
                </c:pt>
                <c:pt idx="832">
                  <c:v>2.529</c:v>
                </c:pt>
                <c:pt idx="833">
                  <c:v>2.53</c:v>
                </c:pt>
                <c:pt idx="834">
                  <c:v>2.532</c:v>
                </c:pt>
                <c:pt idx="835">
                  <c:v>2.533</c:v>
                </c:pt>
                <c:pt idx="836">
                  <c:v>2.534</c:v>
                </c:pt>
                <c:pt idx="837">
                  <c:v>2.536</c:v>
                </c:pt>
                <c:pt idx="838">
                  <c:v>2.537</c:v>
                </c:pt>
                <c:pt idx="839">
                  <c:v>2.538</c:v>
                </c:pt>
                <c:pt idx="840">
                  <c:v>2.539</c:v>
                </c:pt>
                <c:pt idx="841">
                  <c:v>2.541</c:v>
                </c:pt>
                <c:pt idx="842">
                  <c:v>2.542</c:v>
                </c:pt>
                <c:pt idx="843">
                  <c:v>2.543</c:v>
                </c:pt>
                <c:pt idx="844">
                  <c:v>2.545</c:v>
                </c:pt>
                <c:pt idx="845">
                  <c:v>2.546</c:v>
                </c:pt>
                <c:pt idx="846">
                  <c:v>2.547</c:v>
                </c:pt>
                <c:pt idx="847">
                  <c:v>2.548</c:v>
                </c:pt>
                <c:pt idx="848">
                  <c:v>2.55</c:v>
                </c:pt>
                <c:pt idx="849">
                  <c:v>2.551</c:v>
                </c:pt>
                <c:pt idx="850">
                  <c:v>2.552</c:v>
                </c:pt>
                <c:pt idx="851">
                  <c:v>2.554</c:v>
                </c:pt>
                <c:pt idx="852">
                  <c:v>2.555</c:v>
                </c:pt>
                <c:pt idx="853">
                  <c:v>2.556</c:v>
                </c:pt>
                <c:pt idx="854">
                  <c:v>2.558</c:v>
                </c:pt>
                <c:pt idx="855">
                  <c:v>2.559</c:v>
                </c:pt>
                <c:pt idx="856">
                  <c:v>2.56</c:v>
                </c:pt>
                <c:pt idx="857">
                  <c:v>2.561</c:v>
                </c:pt>
                <c:pt idx="858">
                  <c:v>2.563</c:v>
                </c:pt>
                <c:pt idx="859">
                  <c:v>2.564</c:v>
                </c:pt>
                <c:pt idx="860">
                  <c:v>2.565</c:v>
                </c:pt>
                <c:pt idx="861">
                  <c:v>2.567</c:v>
                </c:pt>
                <c:pt idx="862">
                  <c:v>2.568</c:v>
                </c:pt>
                <c:pt idx="863">
                  <c:v>2.569</c:v>
                </c:pt>
                <c:pt idx="864">
                  <c:v>2.571</c:v>
                </c:pt>
                <c:pt idx="865">
                  <c:v>2.572</c:v>
                </c:pt>
                <c:pt idx="866">
                  <c:v>2.573</c:v>
                </c:pt>
                <c:pt idx="867">
                  <c:v>2.575</c:v>
                </c:pt>
                <c:pt idx="868">
                  <c:v>2.576</c:v>
                </c:pt>
                <c:pt idx="869">
                  <c:v>2.577</c:v>
                </c:pt>
                <c:pt idx="870">
                  <c:v>2.579</c:v>
                </c:pt>
                <c:pt idx="871">
                  <c:v>2.58</c:v>
                </c:pt>
                <c:pt idx="872">
                  <c:v>2.581</c:v>
                </c:pt>
                <c:pt idx="873">
                  <c:v>2.583</c:v>
                </c:pt>
                <c:pt idx="874">
                  <c:v>2.584</c:v>
                </c:pt>
                <c:pt idx="875">
                  <c:v>2.585</c:v>
                </c:pt>
                <c:pt idx="876">
                  <c:v>2.587</c:v>
                </c:pt>
                <c:pt idx="877">
                  <c:v>2.588</c:v>
                </c:pt>
                <c:pt idx="878">
                  <c:v>2.589</c:v>
                </c:pt>
                <c:pt idx="879">
                  <c:v>2.591</c:v>
                </c:pt>
                <c:pt idx="880">
                  <c:v>2.592</c:v>
                </c:pt>
                <c:pt idx="881">
                  <c:v>2.593</c:v>
                </c:pt>
                <c:pt idx="882">
                  <c:v>2.595</c:v>
                </c:pt>
                <c:pt idx="883">
                  <c:v>2.596</c:v>
                </c:pt>
                <c:pt idx="884">
                  <c:v>2.597</c:v>
                </c:pt>
                <c:pt idx="885">
                  <c:v>2.599</c:v>
                </c:pt>
                <c:pt idx="886">
                  <c:v>2.6</c:v>
                </c:pt>
                <c:pt idx="887">
                  <c:v>2.601</c:v>
                </c:pt>
                <c:pt idx="888">
                  <c:v>2.603</c:v>
                </c:pt>
                <c:pt idx="889">
                  <c:v>2.604</c:v>
                </c:pt>
                <c:pt idx="890">
                  <c:v>2.606</c:v>
                </c:pt>
                <c:pt idx="891">
                  <c:v>2.607</c:v>
                </c:pt>
                <c:pt idx="892">
                  <c:v>2.608</c:v>
                </c:pt>
                <c:pt idx="893">
                  <c:v>2.61</c:v>
                </c:pt>
                <c:pt idx="894">
                  <c:v>2.611</c:v>
                </c:pt>
                <c:pt idx="895">
                  <c:v>2.612</c:v>
                </c:pt>
                <c:pt idx="896">
                  <c:v>2.614</c:v>
                </c:pt>
                <c:pt idx="897">
                  <c:v>2.615</c:v>
                </c:pt>
                <c:pt idx="898">
                  <c:v>2.616</c:v>
                </c:pt>
                <c:pt idx="899">
                  <c:v>2.618</c:v>
                </c:pt>
                <c:pt idx="900">
                  <c:v>2.619</c:v>
                </c:pt>
                <c:pt idx="901">
                  <c:v>2.621</c:v>
                </c:pt>
                <c:pt idx="902">
                  <c:v>2.622</c:v>
                </c:pt>
                <c:pt idx="903">
                  <c:v>2.623</c:v>
                </c:pt>
                <c:pt idx="904">
                  <c:v>2.625</c:v>
                </c:pt>
                <c:pt idx="905">
                  <c:v>2.626</c:v>
                </c:pt>
                <c:pt idx="906">
                  <c:v>2.627</c:v>
                </c:pt>
                <c:pt idx="907">
                  <c:v>2.629</c:v>
                </c:pt>
                <c:pt idx="908">
                  <c:v>2.63</c:v>
                </c:pt>
                <c:pt idx="909">
                  <c:v>2.632</c:v>
                </c:pt>
                <c:pt idx="910">
                  <c:v>2.633</c:v>
                </c:pt>
                <c:pt idx="911">
                  <c:v>2.634</c:v>
                </c:pt>
                <c:pt idx="912">
                  <c:v>2.636</c:v>
                </c:pt>
                <c:pt idx="913">
                  <c:v>2.637</c:v>
                </c:pt>
                <c:pt idx="914">
                  <c:v>2.639</c:v>
                </c:pt>
                <c:pt idx="915">
                  <c:v>2.64</c:v>
                </c:pt>
                <c:pt idx="916">
                  <c:v>2.641</c:v>
                </c:pt>
                <c:pt idx="917">
                  <c:v>2.643</c:v>
                </c:pt>
                <c:pt idx="918">
                  <c:v>2.644</c:v>
                </c:pt>
                <c:pt idx="919">
                  <c:v>2.646</c:v>
                </c:pt>
                <c:pt idx="920">
                  <c:v>2.647</c:v>
                </c:pt>
                <c:pt idx="921">
                  <c:v>2.648</c:v>
                </c:pt>
                <c:pt idx="922">
                  <c:v>2.65</c:v>
                </c:pt>
                <c:pt idx="923">
                  <c:v>2.651</c:v>
                </c:pt>
                <c:pt idx="924">
                  <c:v>2.653</c:v>
                </c:pt>
                <c:pt idx="925">
                  <c:v>2.654</c:v>
                </c:pt>
                <c:pt idx="926">
                  <c:v>2.655</c:v>
                </c:pt>
                <c:pt idx="927">
                  <c:v>2.657</c:v>
                </c:pt>
                <c:pt idx="928">
                  <c:v>2.658</c:v>
                </c:pt>
                <c:pt idx="929">
                  <c:v>2.66</c:v>
                </c:pt>
                <c:pt idx="930">
                  <c:v>2.661</c:v>
                </c:pt>
                <c:pt idx="931">
                  <c:v>2.662</c:v>
                </c:pt>
                <c:pt idx="932">
                  <c:v>2.664</c:v>
                </c:pt>
                <c:pt idx="933">
                  <c:v>2.665</c:v>
                </c:pt>
                <c:pt idx="934">
                  <c:v>2.667</c:v>
                </c:pt>
                <c:pt idx="935">
                  <c:v>2.668</c:v>
                </c:pt>
                <c:pt idx="936">
                  <c:v>2.67</c:v>
                </c:pt>
                <c:pt idx="937">
                  <c:v>2.671</c:v>
                </c:pt>
                <c:pt idx="938">
                  <c:v>2.672</c:v>
                </c:pt>
                <c:pt idx="939">
                  <c:v>2.674</c:v>
                </c:pt>
                <c:pt idx="940">
                  <c:v>2.675</c:v>
                </c:pt>
                <c:pt idx="941">
                  <c:v>2.677</c:v>
                </c:pt>
                <c:pt idx="942">
                  <c:v>2.678</c:v>
                </c:pt>
                <c:pt idx="943">
                  <c:v>2.68</c:v>
                </c:pt>
                <c:pt idx="944">
                  <c:v>2.681</c:v>
                </c:pt>
                <c:pt idx="945">
                  <c:v>2.682</c:v>
                </c:pt>
                <c:pt idx="946">
                  <c:v>2.684</c:v>
                </c:pt>
                <c:pt idx="947">
                  <c:v>2.685</c:v>
                </c:pt>
                <c:pt idx="948">
                  <c:v>2.687</c:v>
                </c:pt>
                <c:pt idx="949">
                  <c:v>2.688</c:v>
                </c:pt>
                <c:pt idx="950">
                  <c:v>2.69</c:v>
                </c:pt>
                <c:pt idx="951">
                  <c:v>2.691</c:v>
                </c:pt>
                <c:pt idx="952">
                  <c:v>2.693</c:v>
                </c:pt>
                <c:pt idx="953">
                  <c:v>2.694</c:v>
                </c:pt>
                <c:pt idx="954">
                  <c:v>2.695</c:v>
                </c:pt>
                <c:pt idx="955">
                  <c:v>2.697</c:v>
                </c:pt>
                <c:pt idx="956">
                  <c:v>2.698</c:v>
                </c:pt>
                <c:pt idx="957">
                  <c:v>2.7</c:v>
                </c:pt>
                <c:pt idx="958">
                  <c:v>2.701</c:v>
                </c:pt>
                <c:pt idx="959">
                  <c:v>2.703</c:v>
                </c:pt>
                <c:pt idx="960">
                  <c:v>2.704</c:v>
                </c:pt>
                <c:pt idx="961">
                  <c:v>2.706</c:v>
                </c:pt>
                <c:pt idx="962">
                  <c:v>2.707</c:v>
                </c:pt>
                <c:pt idx="963">
                  <c:v>2.709</c:v>
                </c:pt>
                <c:pt idx="964">
                  <c:v>2.71</c:v>
                </c:pt>
                <c:pt idx="965">
                  <c:v>2.712</c:v>
                </c:pt>
                <c:pt idx="966">
                  <c:v>2.713</c:v>
                </c:pt>
                <c:pt idx="967">
                  <c:v>2.714</c:v>
                </c:pt>
                <c:pt idx="968">
                  <c:v>2.716</c:v>
                </c:pt>
                <c:pt idx="969">
                  <c:v>2.717</c:v>
                </c:pt>
                <c:pt idx="970">
                  <c:v>2.719</c:v>
                </c:pt>
                <c:pt idx="971">
                  <c:v>2.72</c:v>
                </c:pt>
                <c:pt idx="972">
                  <c:v>2.722</c:v>
                </c:pt>
                <c:pt idx="973">
                  <c:v>2.723</c:v>
                </c:pt>
                <c:pt idx="974">
                  <c:v>2.725</c:v>
                </c:pt>
                <c:pt idx="975">
                  <c:v>2.726</c:v>
                </c:pt>
                <c:pt idx="976">
                  <c:v>2.728</c:v>
                </c:pt>
                <c:pt idx="977">
                  <c:v>2.729</c:v>
                </c:pt>
                <c:pt idx="978">
                  <c:v>2.731</c:v>
                </c:pt>
                <c:pt idx="979">
                  <c:v>2.732</c:v>
                </c:pt>
                <c:pt idx="980">
                  <c:v>2.734</c:v>
                </c:pt>
                <c:pt idx="981">
                  <c:v>2.735</c:v>
                </c:pt>
                <c:pt idx="982">
                  <c:v>2.737</c:v>
                </c:pt>
                <c:pt idx="983">
                  <c:v>2.738</c:v>
                </c:pt>
                <c:pt idx="984">
                  <c:v>2.74</c:v>
                </c:pt>
                <c:pt idx="985">
                  <c:v>2.741</c:v>
                </c:pt>
                <c:pt idx="986">
                  <c:v>2.743</c:v>
                </c:pt>
                <c:pt idx="987">
                  <c:v>2.744</c:v>
                </c:pt>
                <c:pt idx="988">
                  <c:v>2.746</c:v>
                </c:pt>
                <c:pt idx="989">
                  <c:v>2.747</c:v>
                </c:pt>
                <c:pt idx="990">
                  <c:v>2.749</c:v>
                </c:pt>
                <c:pt idx="991">
                  <c:v>2.75</c:v>
                </c:pt>
                <c:pt idx="992">
                  <c:v>2.752</c:v>
                </c:pt>
                <c:pt idx="993">
                  <c:v>2.753</c:v>
                </c:pt>
                <c:pt idx="994">
                  <c:v>2.755</c:v>
                </c:pt>
                <c:pt idx="995">
                  <c:v>2.756</c:v>
                </c:pt>
                <c:pt idx="996">
                  <c:v>2.758</c:v>
                </c:pt>
                <c:pt idx="997">
                  <c:v>2.759</c:v>
                </c:pt>
                <c:pt idx="998">
                  <c:v>2.761</c:v>
                </c:pt>
                <c:pt idx="999">
                  <c:v>2.762</c:v>
                </c:pt>
                <c:pt idx="1000">
                  <c:v>2.764</c:v>
                </c:pt>
                <c:pt idx="1001">
                  <c:v>2.765</c:v>
                </c:pt>
                <c:pt idx="1002">
                  <c:v>2.767</c:v>
                </c:pt>
                <c:pt idx="1003">
                  <c:v>2.769</c:v>
                </c:pt>
                <c:pt idx="1004">
                  <c:v>2.77</c:v>
                </c:pt>
                <c:pt idx="1005">
                  <c:v>2.772</c:v>
                </c:pt>
                <c:pt idx="1006">
                  <c:v>2.773</c:v>
                </c:pt>
                <c:pt idx="1007">
                  <c:v>2.775</c:v>
                </c:pt>
                <c:pt idx="1008">
                  <c:v>2.776</c:v>
                </c:pt>
                <c:pt idx="1009">
                  <c:v>2.778</c:v>
                </c:pt>
                <c:pt idx="1010">
                  <c:v>2.779</c:v>
                </c:pt>
                <c:pt idx="1011">
                  <c:v>2.781</c:v>
                </c:pt>
                <c:pt idx="1012">
                  <c:v>2.782</c:v>
                </c:pt>
                <c:pt idx="1013">
                  <c:v>2.784</c:v>
                </c:pt>
                <c:pt idx="1014">
                  <c:v>2.786</c:v>
                </c:pt>
                <c:pt idx="1015">
                  <c:v>2.787</c:v>
                </c:pt>
                <c:pt idx="1016">
                  <c:v>2.789</c:v>
                </c:pt>
                <c:pt idx="1017">
                  <c:v>2.79</c:v>
                </c:pt>
                <c:pt idx="1018">
                  <c:v>2.792</c:v>
                </c:pt>
                <c:pt idx="1019">
                  <c:v>2.793</c:v>
                </c:pt>
                <c:pt idx="1020">
                  <c:v>2.795</c:v>
                </c:pt>
                <c:pt idx="1021">
                  <c:v>2.796</c:v>
                </c:pt>
                <c:pt idx="1022">
                  <c:v>2.798</c:v>
                </c:pt>
                <c:pt idx="1023">
                  <c:v>2.8</c:v>
                </c:pt>
                <c:pt idx="1024">
                  <c:v>2.801</c:v>
                </c:pt>
                <c:pt idx="1025">
                  <c:v>2.803</c:v>
                </c:pt>
                <c:pt idx="1026">
                  <c:v>2.804</c:v>
                </c:pt>
                <c:pt idx="1027">
                  <c:v>2.806</c:v>
                </c:pt>
                <c:pt idx="1028">
                  <c:v>2.807</c:v>
                </c:pt>
                <c:pt idx="1029">
                  <c:v>2.809</c:v>
                </c:pt>
                <c:pt idx="1030">
                  <c:v>2.811</c:v>
                </c:pt>
                <c:pt idx="1031">
                  <c:v>2.812</c:v>
                </c:pt>
                <c:pt idx="1032">
                  <c:v>2.814</c:v>
                </c:pt>
                <c:pt idx="1033">
                  <c:v>2.815</c:v>
                </c:pt>
                <c:pt idx="1034">
                  <c:v>2.817</c:v>
                </c:pt>
                <c:pt idx="1035">
                  <c:v>2.818</c:v>
                </c:pt>
                <c:pt idx="1036">
                  <c:v>2.82</c:v>
                </c:pt>
                <c:pt idx="1037">
                  <c:v>2.822</c:v>
                </c:pt>
                <c:pt idx="1038">
                  <c:v>2.823</c:v>
                </c:pt>
                <c:pt idx="1039">
                  <c:v>2.825</c:v>
                </c:pt>
                <c:pt idx="1040">
                  <c:v>2.826</c:v>
                </c:pt>
                <c:pt idx="1041">
                  <c:v>2.828</c:v>
                </c:pt>
                <c:pt idx="1042">
                  <c:v>2.83</c:v>
                </c:pt>
                <c:pt idx="1043">
                  <c:v>2.831</c:v>
                </c:pt>
                <c:pt idx="1044">
                  <c:v>2.833</c:v>
                </c:pt>
                <c:pt idx="1045">
                  <c:v>2.834</c:v>
                </c:pt>
                <c:pt idx="1046">
                  <c:v>2.836</c:v>
                </c:pt>
                <c:pt idx="1047">
                  <c:v>2.838</c:v>
                </c:pt>
                <c:pt idx="1048">
                  <c:v>2.839</c:v>
                </c:pt>
                <c:pt idx="1049">
                  <c:v>2.841</c:v>
                </c:pt>
                <c:pt idx="1050">
                  <c:v>2.843</c:v>
                </c:pt>
                <c:pt idx="1051">
                  <c:v>2.844</c:v>
                </c:pt>
                <c:pt idx="1052">
                  <c:v>2.846</c:v>
                </c:pt>
                <c:pt idx="1053">
                  <c:v>2.847</c:v>
                </c:pt>
                <c:pt idx="1054">
                  <c:v>2.849</c:v>
                </c:pt>
                <c:pt idx="1055">
                  <c:v>2.851</c:v>
                </c:pt>
                <c:pt idx="1056">
                  <c:v>2.852</c:v>
                </c:pt>
                <c:pt idx="1057">
                  <c:v>2.854</c:v>
                </c:pt>
                <c:pt idx="1058">
                  <c:v>2.856</c:v>
                </c:pt>
                <c:pt idx="1059">
                  <c:v>2.857</c:v>
                </c:pt>
                <c:pt idx="1060">
                  <c:v>2.859</c:v>
                </c:pt>
                <c:pt idx="1061">
                  <c:v>2.86</c:v>
                </c:pt>
                <c:pt idx="1062">
                  <c:v>2.862</c:v>
                </c:pt>
                <c:pt idx="1063">
                  <c:v>2.864</c:v>
                </c:pt>
                <c:pt idx="1064">
                  <c:v>2.865</c:v>
                </c:pt>
                <c:pt idx="1065">
                  <c:v>2.867</c:v>
                </c:pt>
                <c:pt idx="1066">
                  <c:v>2.869</c:v>
                </c:pt>
                <c:pt idx="1067">
                  <c:v>2.87</c:v>
                </c:pt>
                <c:pt idx="1068">
                  <c:v>2.872</c:v>
                </c:pt>
                <c:pt idx="1069">
                  <c:v>2.874</c:v>
                </c:pt>
                <c:pt idx="1070">
                  <c:v>2.875</c:v>
                </c:pt>
                <c:pt idx="1071">
                  <c:v>2.877</c:v>
                </c:pt>
                <c:pt idx="1072">
                  <c:v>2.879</c:v>
                </c:pt>
                <c:pt idx="1073">
                  <c:v>2.88</c:v>
                </c:pt>
                <c:pt idx="1074">
                  <c:v>2.882</c:v>
                </c:pt>
                <c:pt idx="1075">
                  <c:v>2.884</c:v>
                </c:pt>
                <c:pt idx="1076">
                  <c:v>2.885</c:v>
                </c:pt>
                <c:pt idx="1077">
                  <c:v>2.887</c:v>
                </c:pt>
                <c:pt idx="1078">
                  <c:v>2.889</c:v>
                </c:pt>
                <c:pt idx="1079">
                  <c:v>2.89</c:v>
                </c:pt>
                <c:pt idx="1080">
                  <c:v>2.892</c:v>
                </c:pt>
                <c:pt idx="1081">
                  <c:v>2.894</c:v>
                </c:pt>
                <c:pt idx="1082">
                  <c:v>2.895</c:v>
                </c:pt>
                <c:pt idx="1083">
                  <c:v>2.897</c:v>
                </c:pt>
                <c:pt idx="1084">
                  <c:v>2.899</c:v>
                </c:pt>
                <c:pt idx="1085">
                  <c:v>2.9</c:v>
                </c:pt>
                <c:pt idx="1086">
                  <c:v>2.902</c:v>
                </c:pt>
                <c:pt idx="1087">
                  <c:v>2.904</c:v>
                </c:pt>
                <c:pt idx="1088">
                  <c:v>2.905</c:v>
                </c:pt>
                <c:pt idx="1089">
                  <c:v>2.907</c:v>
                </c:pt>
                <c:pt idx="1090">
                  <c:v>2.909</c:v>
                </c:pt>
                <c:pt idx="1091">
                  <c:v>2.91</c:v>
                </c:pt>
                <c:pt idx="1092">
                  <c:v>2.912</c:v>
                </c:pt>
                <c:pt idx="1093">
                  <c:v>2.914</c:v>
                </c:pt>
                <c:pt idx="1094">
                  <c:v>2.915</c:v>
                </c:pt>
                <c:pt idx="1095">
                  <c:v>2.917</c:v>
                </c:pt>
                <c:pt idx="1096">
                  <c:v>2.919</c:v>
                </c:pt>
                <c:pt idx="1097">
                  <c:v>2.921</c:v>
                </c:pt>
                <c:pt idx="1098">
                  <c:v>2.922</c:v>
                </c:pt>
                <c:pt idx="1099">
                  <c:v>2.924</c:v>
                </c:pt>
                <c:pt idx="1100">
                  <c:v>2.926</c:v>
                </c:pt>
                <c:pt idx="1101">
                  <c:v>2.927</c:v>
                </c:pt>
                <c:pt idx="1102">
                  <c:v>2.929</c:v>
                </c:pt>
                <c:pt idx="1103">
                  <c:v>2.931</c:v>
                </c:pt>
                <c:pt idx="1104">
                  <c:v>2.933</c:v>
                </c:pt>
                <c:pt idx="1105">
                  <c:v>2.934</c:v>
                </c:pt>
                <c:pt idx="1106">
                  <c:v>2.936</c:v>
                </c:pt>
                <c:pt idx="1107">
                  <c:v>2.938</c:v>
                </c:pt>
                <c:pt idx="1108">
                  <c:v>2.939</c:v>
                </c:pt>
                <c:pt idx="1109">
                  <c:v>2.941</c:v>
                </c:pt>
                <c:pt idx="1110">
                  <c:v>2.943</c:v>
                </c:pt>
                <c:pt idx="1111">
                  <c:v>2.945</c:v>
                </c:pt>
                <c:pt idx="1112">
                  <c:v>2.946</c:v>
                </c:pt>
                <c:pt idx="1113">
                  <c:v>2.948</c:v>
                </c:pt>
                <c:pt idx="1114">
                  <c:v>2.95</c:v>
                </c:pt>
                <c:pt idx="1115">
                  <c:v>2.952</c:v>
                </c:pt>
                <c:pt idx="1116">
                  <c:v>2.953</c:v>
                </c:pt>
                <c:pt idx="1117">
                  <c:v>2.955</c:v>
                </c:pt>
                <c:pt idx="1118">
                  <c:v>2.957</c:v>
                </c:pt>
                <c:pt idx="1119">
                  <c:v>2.959</c:v>
                </c:pt>
                <c:pt idx="1120">
                  <c:v>2.96</c:v>
                </c:pt>
                <c:pt idx="1121">
                  <c:v>2.962</c:v>
                </c:pt>
                <c:pt idx="1122">
                  <c:v>2.964</c:v>
                </c:pt>
                <c:pt idx="1123">
                  <c:v>2.966</c:v>
                </c:pt>
                <c:pt idx="1124">
                  <c:v>2.967</c:v>
                </c:pt>
                <c:pt idx="1125">
                  <c:v>2.969</c:v>
                </c:pt>
                <c:pt idx="1126">
                  <c:v>2.971</c:v>
                </c:pt>
                <c:pt idx="1127">
                  <c:v>2.973</c:v>
                </c:pt>
                <c:pt idx="1128">
                  <c:v>2.974</c:v>
                </c:pt>
                <c:pt idx="1129">
                  <c:v>2.976</c:v>
                </c:pt>
                <c:pt idx="1130">
                  <c:v>2.978</c:v>
                </c:pt>
                <c:pt idx="1131">
                  <c:v>2.98</c:v>
                </c:pt>
                <c:pt idx="1132">
                  <c:v>2.982</c:v>
                </c:pt>
                <c:pt idx="1133">
                  <c:v>2.983</c:v>
                </c:pt>
                <c:pt idx="1134">
                  <c:v>2.985</c:v>
                </c:pt>
                <c:pt idx="1135">
                  <c:v>2.987</c:v>
                </c:pt>
                <c:pt idx="1136">
                  <c:v>2.989</c:v>
                </c:pt>
                <c:pt idx="1137">
                  <c:v>2.99</c:v>
                </c:pt>
                <c:pt idx="1138">
                  <c:v>2.992</c:v>
                </c:pt>
                <c:pt idx="1139">
                  <c:v>2.994</c:v>
                </c:pt>
                <c:pt idx="1140">
                  <c:v>2.996</c:v>
                </c:pt>
                <c:pt idx="1141">
                  <c:v>2.998</c:v>
                </c:pt>
                <c:pt idx="1142">
                  <c:v>2.999</c:v>
                </c:pt>
                <c:pt idx="1143">
                  <c:v>3.001</c:v>
                </c:pt>
                <c:pt idx="1144">
                  <c:v>3.003</c:v>
                </c:pt>
                <c:pt idx="1145">
                  <c:v>3.005</c:v>
                </c:pt>
                <c:pt idx="1146">
                  <c:v>3.007</c:v>
                </c:pt>
                <c:pt idx="1147">
                  <c:v>3.008</c:v>
                </c:pt>
                <c:pt idx="1148">
                  <c:v>3.01</c:v>
                </c:pt>
                <c:pt idx="1149">
                  <c:v>3.012</c:v>
                </c:pt>
                <c:pt idx="1150">
                  <c:v>3.014</c:v>
                </c:pt>
                <c:pt idx="1151">
                  <c:v>3.016</c:v>
                </c:pt>
                <c:pt idx="1152">
                  <c:v>3.018</c:v>
                </c:pt>
                <c:pt idx="1153">
                  <c:v>3.019</c:v>
                </c:pt>
                <c:pt idx="1154">
                  <c:v>3.021</c:v>
                </c:pt>
                <c:pt idx="1155">
                  <c:v>3.023</c:v>
                </c:pt>
                <c:pt idx="1156">
                  <c:v>3.025</c:v>
                </c:pt>
                <c:pt idx="1157">
                  <c:v>3.027</c:v>
                </c:pt>
                <c:pt idx="1158">
                  <c:v>3.028</c:v>
                </c:pt>
                <c:pt idx="1159">
                  <c:v>3.03</c:v>
                </c:pt>
                <c:pt idx="1160">
                  <c:v>3.032</c:v>
                </c:pt>
                <c:pt idx="1161">
                  <c:v>3.034</c:v>
                </c:pt>
                <c:pt idx="1162">
                  <c:v>3.036</c:v>
                </c:pt>
                <c:pt idx="1163">
                  <c:v>3.038</c:v>
                </c:pt>
                <c:pt idx="1164">
                  <c:v>3.04</c:v>
                </c:pt>
                <c:pt idx="1165">
                  <c:v>3.041</c:v>
                </c:pt>
                <c:pt idx="1166">
                  <c:v>3.043</c:v>
                </c:pt>
                <c:pt idx="1167">
                  <c:v>3.045</c:v>
                </c:pt>
                <c:pt idx="1168">
                  <c:v>3.047</c:v>
                </c:pt>
                <c:pt idx="1169">
                  <c:v>3.049</c:v>
                </c:pt>
                <c:pt idx="1170">
                  <c:v>3.051</c:v>
                </c:pt>
              </c:numCache>
            </c:numRef>
          </c:xVal>
          <c:yVal>
            <c:numRef>
              <c:f>'All Series'!$L$3:$L$1200</c:f>
              <c:numCache>
                <c:formatCode>0.0_ </c:formatCode>
                <c:ptCount val="1198"/>
                <c:pt idx="0">
                  <c:v>1719.38153</c:v>
                </c:pt>
                <c:pt idx="1">
                  <c:v>1764.97526</c:v>
                </c:pt>
                <c:pt idx="2">
                  <c:v>1812.68219</c:v>
                </c:pt>
                <c:pt idx="3">
                  <c:v>1861.02295</c:v>
                </c:pt>
                <c:pt idx="4">
                  <c:v>1912.38098</c:v>
                </c:pt>
                <c:pt idx="5">
                  <c:v>1963.87827</c:v>
                </c:pt>
                <c:pt idx="6">
                  <c:v>2017.23959</c:v>
                </c:pt>
                <c:pt idx="7">
                  <c:v>2072.15513</c:v>
                </c:pt>
                <c:pt idx="8">
                  <c:v>2128.52685</c:v>
                </c:pt>
                <c:pt idx="9">
                  <c:v>2189.22865</c:v>
                </c:pt>
                <c:pt idx="10">
                  <c:v>2249.11633</c:v>
                </c:pt>
                <c:pt idx="11">
                  <c:v>2311.21365</c:v>
                </c:pt>
                <c:pt idx="12">
                  <c:v>2378.158</c:v>
                </c:pt>
                <c:pt idx="13">
                  <c:v>2444.52575</c:v>
                </c:pt>
                <c:pt idx="14">
                  <c:v>2514.6573</c:v>
                </c:pt>
                <c:pt idx="15">
                  <c:v>2590.21361</c:v>
                </c:pt>
                <c:pt idx="16">
                  <c:v>2664.88654</c:v>
                </c:pt>
                <c:pt idx="17">
                  <c:v>2742.87085</c:v>
                </c:pt>
                <c:pt idx="18">
                  <c:v>2825.62319</c:v>
                </c:pt>
                <c:pt idx="19">
                  <c:v>2911.68826</c:v>
                </c:pt>
                <c:pt idx="20">
                  <c:v>3001.51201</c:v>
                </c:pt>
                <c:pt idx="21">
                  <c:v>3090.77752</c:v>
                </c:pt>
                <c:pt idx="22">
                  <c:v>3183.585</c:v>
                </c:pt>
                <c:pt idx="23">
                  <c:v>3280.83589</c:v>
                </c:pt>
                <c:pt idx="24">
                  <c:v>3384.42639</c:v>
                </c:pt>
                <c:pt idx="25">
                  <c:v>3493.86604</c:v>
                </c:pt>
                <c:pt idx="26">
                  <c:v>3604.22746</c:v>
                </c:pt>
                <c:pt idx="27">
                  <c:v>3719.43804</c:v>
                </c:pt>
                <c:pt idx="28">
                  <c:v>3838.63275</c:v>
                </c:pt>
                <c:pt idx="29">
                  <c:v>3958.79001</c:v>
                </c:pt>
                <c:pt idx="30">
                  <c:v>4085.06196</c:v>
                </c:pt>
                <c:pt idx="31">
                  <c:v>4214.41859</c:v>
                </c:pt>
                <c:pt idx="32">
                  <c:v>4346.09562</c:v>
                </c:pt>
                <c:pt idx="33">
                  <c:v>4485.42454</c:v>
                </c:pt>
                <c:pt idx="34">
                  <c:v>4631.12281</c:v>
                </c:pt>
                <c:pt idx="35">
                  <c:v>4780.81141</c:v>
                </c:pt>
                <c:pt idx="36">
                  <c:v>4934.17559</c:v>
                </c:pt>
                <c:pt idx="37">
                  <c:v>5096.55113</c:v>
                </c:pt>
                <c:pt idx="38">
                  <c:v>5269.09546</c:v>
                </c:pt>
                <c:pt idx="39">
                  <c:v>5448.24857</c:v>
                </c:pt>
                <c:pt idx="40">
                  <c:v>5634.41824</c:v>
                </c:pt>
                <c:pt idx="41">
                  <c:v>5823.00688</c:v>
                </c:pt>
                <c:pt idx="42">
                  <c:v>6015.35917</c:v>
                </c:pt>
                <c:pt idx="43">
                  <c:v>6208.94269</c:v>
                </c:pt>
                <c:pt idx="44">
                  <c:v>6409.30204</c:v>
                </c:pt>
                <c:pt idx="45">
                  <c:v>6620.56217</c:v>
                </c:pt>
                <c:pt idx="46">
                  <c:v>6842.37409</c:v>
                </c:pt>
                <c:pt idx="47">
                  <c:v>7076.72548</c:v>
                </c:pt>
                <c:pt idx="48">
                  <c:v>7316.55984</c:v>
                </c:pt>
                <c:pt idx="49">
                  <c:v>7557.50798</c:v>
                </c:pt>
                <c:pt idx="50">
                  <c:v>7806.30803</c:v>
                </c:pt>
                <c:pt idx="51">
                  <c:v>8062.27093</c:v>
                </c:pt>
                <c:pt idx="52">
                  <c:v>8333.9546</c:v>
                </c:pt>
                <c:pt idx="53">
                  <c:v>8609.3638</c:v>
                </c:pt>
                <c:pt idx="54">
                  <c:v>8887.5913</c:v>
                </c:pt>
                <c:pt idx="55">
                  <c:v>9183.65405</c:v>
                </c:pt>
                <c:pt idx="56">
                  <c:v>9484.22921</c:v>
                </c:pt>
                <c:pt idx="57">
                  <c:v>9778.05569</c:v>
                </c:pt>
                <c:pt idx="58">
                  <c:v>10088.92947</c:v>
                </c:pt>
                <c:pt idx="59">
                  <c:v>10410.1278</c:v>
                </c:pt>
                <c:pt idx="60">
                  <c:v>10737.52453</c:v>
                </c:pt>
                <c:pt idx="61">
                  <c:v>11086.21684</c:v>
                </c:pt>
                <c:pt idx="62">
                  <c:v>11440.83644</c:v>
                </c:pt>
                <c:pt idx="63">
                  <c:v>11801.60841</c:v>
                </c:pt>
                <c:pt idx="64">
                  <c:v>12167.12613</c:v>
                </c:pt>
                <c:pt idx="65">
                  <c:v>12550.34064</c:v>
                </c:pt>
                <c:pt idx="66">
                  <c:v>12951.11367</c:v>
                </c:pt>
                <c:pt idx="67">
                  <c:v>13366.18533</c:v>
                </c:pt>
                <c:pt idx="68">
                  <c:v>13774.40574</c:v>
                </c:pt>
                <c:pt idx="69">
                  <c:v>14194.29172</c:v>
                </c:pt>
                <c:pt idx="70">
                  <c:v>14615.24259</c:v>
                </c:pt>
                <c:pt idx="71">
                  <c:v>15076.82569</c:v>
                </c:pt>
                <c:pt idx="72">
                  <c:v>15535.20786</c:v>
                </c:pt>
                <c:pt idx="73">
                  <c:v>16003.18605</c:v>
                </c:pt>
                <c:pt idx="74">
                  <c:v>16472.48086</c:v>
                </c:pt>
                <c:pt idx="75">
                  <c:v>16978.92898</c:v>
                </c:pt>
                <c:pt idx="76">
                  <c:v>17479.6206</c:v>
                </c:pt>
                <c:pt idx="77">
                  <c:v>17994.34256</c:v>
                </c:pt>
                <c:pt idx="78">
                  <c:v>18529.49235</c:v>
                </c:pt>
                <c:pt idx="79">
                  <c:v>19060.04137</c:v>
                </c:pt>
                <c:pt idx="80">
                  <c:v>19601.79384</c:v>
                </c:pt>
                <c:pt idx="81">
                  <c:v>20173.10456</c:v>
                </c:pt>
                <c:pt idx="82">
                  <c:v>20726.4017</c:v>
                </c:pt>
                <c:pt idx="83">
                  <c:v>21348.68726</c:v>
                </c:pt>
                <c:pt idx="84">
                  <c:v>21929.92869</c:v>
                </c:pt>
                <c:pt idx="85">
                  <c:v>22543.17005</c:v>
                </c:pt>
                <c:pt idx="86">
                  <c:v>23174.97437</c:v>
                </c:pt>
                <c:pt idx="87">
                  <c:v>23838.80577</c:v>
                </c:pt>
                <c:pt idx="88">
                  <c:v>24499.14268</c:v>
                </c:pt>
                <c:pt idx="89">
                  <c:v>25182.37593</c:v>
                </c:pt>
                <c:pt idx="90">
                  <c:v>25844.67007</c:v>
                </c:pt>
                <c:pt idx="91">
                  <c:v>26585.76695</c:v>
                </c:pt>
                <c:pt idx="92">
                  <c:v>27247.10373</c:v>
                </c:pt>
                <c:pt idx="93">
                  <c:v>27995.25527</c:v>
                </c:pt>
                <c:pt idx="94">
                  <c:v>28707.88714</c:v>
                </c:pt>
                <c:pt idx="95">
                  <c:v>29447.29474</c:v>
                </c:pt>
                <c:pt idx="96">
                  <c:v>30226.65223</c:v>
                </c:pt>
                <c:pt idx="97">
                  <c:v>31006.10324</c:v>
                </c:pt>
                <c:pt idx="98">
                  <c:v>31789.69093</c:v>
                </c:pt>
                <c:pt idx="99">
                  <c:v>32558.05605</c:v>
                </c:pt>
                <c:pt idx="100">
                  <c:v>33360.21406</c:v>
                </c:pt>
                <c:pt idx="101">
                  <c:v>34202.12773</c:v>
                </c:pt>
                <c:pt idx="102">
                  <c:v>35062.40344</c:v>
                </c:pt>
                <c:pt idx="103">
                  <c:v>36031.1129</c:v>
                </c:pt>
                <c:pt idx="104">
                  <c:v>36887.23696</c:v>
                </c:pt>
                <c:pt idx="105">
                  <c:v>37694.95022</c:v>
                </c:pt>
                <c:pt idx="106">
                  <c:v>38684.4154</c:v>
                </c:pt>
                <c:pt idx="107">
                  <c:v>39614.6822</c:v>
                </c:pt>
                <c:pt idx="108">
                  <c:v>40602.78764</c:v>
                </c:pt>
                <c:pt idx="109">
                  <c:v>41636.6825</c:v>
                </c:pt>
                <c:pt idx="110">
                  <c:v>42611.40304</c:v>
                </c:pt>
                <c:pt idx="111">
                  <c:v>43699.45212</c:v>
                </c:pt>
                <c:pt idx="112">
                  <c:v>44716.90371</c:v>
                </c:pt>
                <c:pt idx="113">
                  <c:v>45810.60104</c:v>
                </c:pt>
                <c:pt idx="114">
                  <c:v>46839.11235</c:v>
                </c:pt>
                <c:pt idx="115">
                  <c:v>47966.65777</c:v>
                </c:pt>
                <c:pt idx="116">
                  <c:v>49146.69567</c:v>
                </c:pt>
                <c:pt idx="117">
                  <c:v>50300.99078</c:v>
                </c:pt>
                <c:pt idx="118">
                  <c:v>51666.64898</c:v>
                </c:pt>
                <c:pt idx="119">
                  <c:v>52703.59604</c:v>
                </c:pt>
                <c:pt idx="120">
                  <c:v>53702.54957</c:v>
                </c:pt>
                <c:pt idx="121">
                  <c:v>55037.857</c:v>
                </c:pt>
                <c:pt idx="122">
                  <c:v>56547.339</c:v>
                </c:pt>
                <c:pt idx="123">
                  <c:v>57539.64398</c:v>
                </c:pt>
                <c:pt idx="124">
                  <c:v>58734.59696</c:v>
                </c:pt>
                <c:pt idx="125">
                  <c:v>59929.85086</c:v>
                </c:pt>
                <c:pt idx="126">
                  <c:v>61124.33203</c:v>
                </c:pt>
                <c:pt idx="127">
                  <c:v>62291.77631</c:v>
                </c:pt>
                <c:pt idx="128">
                  <c:v>63263.16987</c:v>
                </c:pt>
                <c:pt idx="129">
                  <c:v>64489.84884</c:v>
                </c:pt>
                <c:pt idx="130">
                  <c:v>65939.73844</c:v>
                </c:pt>
                <c:pt idx="131">
                  <c:v>67564.00797</c:v>
                </c:pt>
                <c:pt idx="132">
                  <c:v>68839.46223</c:v>
                </c:pt>
                <c:pt idx="133">
                  <c:v>70087.2835</c:v>
                </c:pt>
                <c:pt idx="134">
                  <c:v>71653.83602</c:v>
                </c:pt>
                <c:pt idx="135">
                  <c:v>72598.31976</c:v>
                </c:pt>
                <c:pt idx="136">
                  <c:v>74015.78087</c:v>
                </c:pt>
                <c:pt idx="137">
                  <c:v>75272.02516</c:v>
                </c:pt>
                <c:pt idx="138">
                  <c:v>77038.77114</c:v>
                </c:pt>
                <c:pt idx="139">
                  <c:v>77979.30672</c:v>
                </c:pt>
                <c:pt idx="140">
                  <c:v>79727.72228</c:v>
                </c:pt>
                <c:pt idx="141">
                  <c:v>81003.79371</c:v>
                </c:pt>
                <c:pt idx="142">
                  <c:v>82252.31376</c:v>
                </c:pt>
                <c:pt idx="143">
                  <c:v>83744.22475</c:v>
                </c:pt>
                <c:pt idx="144">
                  <c:v>84943.546</c:v>
                </c:pt>
                <c:pt idx="145">
                  <c:v>86753.59884</c:v>
                </c:pt>
                <c:pt idx="146">
                  <c:v>87603.3605</c:v>
                </c:pt>
                <c:pt idx="147">
                  <c:v>89111.23385</c:v>
                </c:pt>
                <c:pt idx="148">
                  <c:v>90216.51903</c:v>
                </c:pt>
                <c:pt idx="149">
                  <c:v>91414.93362</c:v>
                </c:pt>
                <c:pt idx="150">
                  <c:v>93123.70643</c:v>
                </c:pt>
                <c:pt idx="151">
                  <c:v>94386.97901</c:v>
                </c:pt>
                <c:pt idx="152">
                  <c:v>96763.97876</c:v>
                </c:pt>
                <c:pt idx="153">
                  <c:v>98150.87498</c:v>
                </c:pt>
                <c:pt idx="154">
                  <c:v>99851.12985</c:v>
                </c:pt>
                <c:pt idx="155">
                  <c:v>101114.9582</c:v>
                </c:pt>
                <c:pt idx="156">
                  <c:v>103267.1568</c:v>
                </c:pt>
                <c:pt idx="157">
                  <c:v>104180.7511</c:v>
                </c:pt>
                <c:pt idx="158">
                  <c:v>107104.8567</c:v>
                </c:pt>
                <c:pt idx="159">
                  <c:v>108861.5426</c:v>
                </c:pt>
                <c:pt idx="160">
                  <c:v>110249.3059</c:v>
                </c:pt>
                <c:pt idx="161">
                  <c:v>112069.3032</c:v>
                </c:pt>
                <c:pt idx="162">
                  <c:v>114013.4906</c:v>
                </c:pt>
                <c:pt idx="163">
                  <c:v>116428.0366</c:v>
                </c:pt>
                <c:pt idx="164">
                  <c:v>117657.8699</c:v>
                </c:pt>
                <c:pt idx="165">
                  <c:v>119392.1003</c:v>
                </c:pt>
                <c:pt idx="166">
                  <c:v>121421.1118</c:v>
                </c:pt>
                <c:pt idx="167">
                  <c:v>123075.7816</c:v>
                </c:pt>
                <c:pt idx="168">
                  <c:v>123335.3606</c:v>
                </c:pt>
                <c:pt idx="169">
                  <c:v>123882.4143</c:v>
                </c:pt>
                <c:pt idx="170">
                  <c:v>125575.8399</c:v>
                </c:pt>
                <c:pt idx="171">
                  <c:v>126279.2236</c:v>
                </c:pt>
                <c:pt idx="172">
                  <c:v>127200.7524</c:v>
                </c:pt>
                <c:pt idx="173">
                  <c:v>128507.6812</c:v>
                </c:pt>
                <c:pt idx="174">
                  <c:v>130601.2825</c:v>
                </c:pt>
                <c:pt idx="175">
                  <c:v>131378.5507</c:v>
                </c:pt>
                <c:pt idx="176">
                  <c:v>133101.0682</c:v>
                </c:pt>
                <c:pt idx="177">
                  <c:v>134232.8357</c:v>
                </c:pt>
                <c:pt idx="178">
                  <c:v>135174.0351</c:v>
                </c:pt>
                <c:pt idx="179">
                  <c:v>135260.1163</c:v>
                </c:pt>
                <c:pt idx="180">
                  <c:v>135629.586</c:v>
                </c:pt>
                <c:pt idx="181">
                  <c:v>137016.0957</c:v>
                </c:pt>
                <c:pt idx="182">
                  <c:v>137341.3299</c:v>
                </c:pt>
                <c:pt idx="183">
                  <c:v>137386.0976</c:v>
                </c:pt>
                <c:pt idx="184">
                  <c:v>136434.1563</c:v>
                </c:pt>
                <c:pt idx="185">
                  <c:v>137534.4854</c:v>
                </c:pt>
                <c:pt idx="186">
                  <c:v>138000.7677</c:v>
                </c:pt>
                <c:pt idx="187">
                  <c:v>136710.6092</c:v>
                </c:pt>
                <c:pt idx="188">
                  <c:v>136856.5936</c:v>
                </c:pt>
                <c:pt idx="189">
                  <c:v>136449.7442</c:v>
                </c:pt>
                <c:pt idx="190">
                  <c:v>135195.5897</c:v>
                </c:pt>
                <c:pt idx="191">
                  <c:v>135032.6899</c:v>
                </c:pt>
                <c:pt idx="192">
                  <c:v>134052.7923</c:v>
                </c:pt>
                <c:pt idx="193">
                  <c:v>132109.7131</c:v>
                </c:pt>
                <c:pt idx="194">
                  <c:v>133983.2053</c:v>
                </c:pt>
                <c:pt idx="195">
                  <c:v>134520.3477</c:v>
                </c:pt>
                <c:pt idx="196">
                  <c:v>134401.663</c:v>
                </c:pt>
                <c:pt idx="197">
                  <c:v>134923.1994</c:v>
                </c:pt>
                <c:pt idx="198">
                  <c:v>133450.7602</c:v>
                </c:pt>
                <c:pt idx="199">
                  <c:v>137524.6304</c:v>
                </c:pt>
                <c:pt idx="200">
                  <c:v>138340.4914</c:v>
                </c:pt>
                <c:pt idx="201">
                  <c:v>137445.76</c:v>
                </c:pt>
                <c:pt idx="202">
                  <c:v>136551.35</c:v>
                </c:pt>
                <c:pt idx="203">
                  <c:v>135656.94</c:v>
                </c:pt>
                <c:pt idx="204">
                  <c:v>134762.53</c:v>
                </c:pt>
                <c:pt idx="205">
                  <c:v>133868.12</c:v>
                </c:pt>
                <c:pt idx="206">
                  <c:v>132973.71</c:v>
                </c:pt>
                <c:pt idx="207">
                  <c:v>132079.3</c:v>
                </c:pt>
                <c:pt idx="208">
                  <c:v>131184.89</c:v>
                </c:pt>
                <c:pt idx="209">
                  <c:v>130290.48</c:v>
                </c:pt>
                <c:pt idx="210">
                  <c:v>129396.07</c:v>
                </c:pt>
                <c:pt idx="211">
                  <c:v>128501.66</c:v>
                </c:pt>
                <c:pt idx="212">
                  <c:v>127607.25</c:v>
                </c:pt>
                <c:pt idx="213">
                  <c:v>126712.84</c:v>
                </c:pt>
                <c:pt idx="214">
                  <c:v>125818.43</c:v>
                </c:pt>
                <c:pt idx="215">
                  <c:v>124924.02</c:v>
                </c:pt>
                <c:pt idx="216">
                  <c:v>124029.61</c:v>
                </c:pt>
                <c:pt idx="217">
                  <c:v>123135.2</c:v>
                </c:pt>
                <c:pt idx="218">
                  <c:v>122240.79</c:v>
                </c:pt>
                <c:pt idx="219">
                  <c:v>121346.38</c:v>
                </c:pt>
                <c:pt idx="220">
                  <c:v>120451.97</c:v>
                </c:pt>
                <c:pt idx="221">
                  <c:v>119557.56</c:v>
                </c:pt>
                <c:pt idx="222">
                  <c:v>118663.15</c:v>
                </c:pt>
                <c:pt idx="223">
                  <c:v>117768.74</c:v>
                </c:pt>
                <c:pt idx="224">
                  <c:v>116874.33</c:v>
                </c:pt>
                <c:pt idx="225">
                  <c:v>115979.92</c:v>
                </c:pt>
                <c:pt idx="226">
                  <c:v>115085.51</c:v>
                </c:pt>
                <c:pt idx="227">
                  <c:v>114191.1</c:v>
                </c:pt>
                <c:pt idx="228">
                  <c:v>113296.69</c:v>
                </c:pt>
                <c:pt idx="229">
                  <c:v>112402.28</c:v>
                </c:pt>
                <c:pt idx="230">
                  <c:v>111507.87</c:v>
                </c:pt>
                <c:pt idx="231">
                  <c:v>110613.46</c:v>
                </c:pt>
                <c:pt idx="232">
                  <c:v>109719.05</c:v>
                </c:pt>
                <c:pt idx="233">
                  <c:v>108824.64</c:v>
                </c:pt>
                <c:pt idx="234">
                  <c:v>107930.23</c:v>
                </c:pt>
                <c:pt idx="235">
                  <c:v>107035.82</c:v>
                </c:pt>
                <c:pt idx="236">
                  <c:v>106141.41</c:v>
                </c:pt>
                <c:pt idx="237">
                  <c:v>105247.1548</c:v>
                </c:pt>
                <c:pt idx="238">
                  <c:v>105311.9348</c:v>
                </c:pt>
                <c:pt idx="239">
                  <c:v>105376.7148</c:v>
                </c:pt>
                <c:pt idx="240">
                  <c:v>105441.4948</c:v>
                </c:pt>
                <c:pt idx="241">
                  <c:v>105506.2748</c:v>
                </c:pt>
                <c:pt idx="242">
                  <c:v>105571.0548</c:v>
                </c:pt>
                <c:pt idx="243">
                  <c:v>105635.8348</c:v>
                </c:pt>
                <c:pt idx="244">
                  <c:v>105700.6148</c:v>
                </c:pt>
                <c:pt idx="245">
                  <c:v>105765.3948</c:v>
                </c:pt>
                <c:pt idx="246">
                  <c:v>105830.1748</c:v>
                </c:pt>
                <c:pt idx="247">
                  <c:v>105894.9548</c:v>
                </c:pt>
                <c:pt idx="248">
                  <c:v>105959.7348</c:v>
                </c:pt>
                <c:pt idx="249">
                  <c:v>106024.5148</c:v>
                </c:pt>
                <c:pt idx="250">
                  <c:v>106089.2948</c:v>
                </c:pt>
                <c:pt idx="251">
                  <c:v>106154.0748</c:v>
                </c:pt>
                <c:pt idx="252">
                  <c:v>106218.8548</c:v>
                </c:pt>
                <c:pt idx="253">
                  <c:v>106283.6348</c:v>
                </c:pt>
                <c:pt idx="254">
                  <c:v>106348.4148</c:v>
                </c:pt>
                <c:pt idx="255">
                  <c:v>106413.1948</c:v>
                </c:pt>
                <c:pt idx="256">
                  <c:v>106477.9748</c:v>
                </c:pt>
                <c:pt idx="257">
                  <c:v>106542.7548</c:v>
                </c:pt>
                <c:pt idx="258">
                  <c:v>106607.5348</c:v>
                </c:pt>
                <c:pt idx="259">
                  <c:v>106672.3148</c:v>
                </c:pt>
                <c:pt idx="260">
                  <c:v>106737.0948</c:v>
                </c:pt>
                <c:pt idx="261">
                  <c:v>106801.8748</c:v>
                </c:pt>
                <c:pt idx="262">
                  <c:v>106866.6548</c:v>
                </c:pt>
                <c:pt idx="263">
                  <c:v>106931.4348</c:v>
                </c:pt>
                <c:pt idx="264">
                  <c:v>106996.2148</c:v>
                </c:pt>
                <c:pt idx="265">
                  <c:v>107060.9948</c:v>
                </c:pt>
                <c:pt idx="266">
                  <c:v>107125.7748</c:v>
                </c:pt>
                <c:pt idx="267">
                  <c:v>107190.5548</c:v>
                </c:pt>
                <c:pt idx="268">
                  <c:v>107255.3348</c:v>
                </c:pt>
                <c:pt idx="269">
                  <c:v>107320.1148</c:v>
                </c:pt>
                <c:pt idx="270">
                  <c:v>107384.8948</c:v>
                </c:pt>
                <c:pt idx="271">
                  <c:v>107449.6748</c:v>
                </c:pt>
                <c:pt idx="272">
                  <c:v>107514.4548</c:v>
                </c:pt>
                <c:pt idx="273">
                  <c:v>107579.2348</c:v>
                </c:pt>
                <c:pt idx="274">
                  <c:v>107644.0148</c:v>
                </c:pt>
                <c:pt idx="275">
                  <c:v>107708.7948</c:v>
                </c:pt>
                <c:pt idx="276">
                  <c:v>107773.5748</c:v>
                </c:pt>
                <c:pt idx="277">
                  <c:v>107838.3548</c:v>
                </c:pt>
                <c:pt idx="278">
                  <c:v>107903.1348</c:v>
                </c:pt>
                <c:pt idx="279">
                  <c:v>107967.9148</c:v>
                </c:pt>
                <c:pt idx="280">
                  <c:v>108032.6948</c:v>
                </c:pt>
                <c:pt idx="281">
                  <c:v>108097.4748</c:v>
                </c:pt>
                <c:pt idx="282">
                  <c:v>108162.2548</c:v>
                </c:pt>
                <c:pt idx="283">
                  <c:v>108227.0348</c:v>
                </c:pt>
                <c:pt idx="284">
                  <c:v>108291.8148</c:v>
                </c:pt>
                <c:pt idx="285">
                  <c:v>108356.5948</c:v>
                </c:pt>
                <c:pt idx="286">
                  <c:v>108421.3748</c:v>
                </c:pt>
                <c:pt idx="287">
                  <c:v>108486.1548</c:v>
                </c:pt>
                <c:pt idx="288">
                  <c:v>108550.9348</c:v>
                </c:pt>
                <c:pt idx="289">
                  <c:v>108615.7148</c:v>
                </c:pt>
                <c:pt idx="290">
                  <c:v>108680.4948</c:v>
                </c:pt>
                <c:pt idx="291">
                  <c:v>108745.2748</c:v>
                </c:pt>
                <c:pt idx="292">
                  <c:v>108810.0548</c:v>
                </c:pt>
                <c:pt idx="293">
                  <c:v>108874.8348</c:v>
                </c:pt>
                <c:pt idx="294">
                  <c:v>108939.6148</c:v>
                </c:pt>
                <c:pt idx="295">
                  <c:v>109004.3948</c:v>
                </c:pt>
                <c:pt idx="296">
                  <c:v>109069.1748</c:v>
                </c:pt>
                <c:pt idx="297">
                  <c:v>109133.9548</c:v>
                </c:pt>
                <c:pt idx="298">
                  <c:v>109198.7348</c:v>
                </c:pt>
                <c:pt idx="299">
                  <c:v>109263.5148</c:v>
                </c:pt>
                <c:pt idx="300">
                  <c:v>109328.2948</c:v>
                </c:pt>
                <c:pt idx="301">
                  <c:v>109393.0748</c:v>
                </c:pt>
                <c:pt idx="302">
                  <c:v>109457.8548</c:v>
                </c:pt>
                <c:pt idx="303">
                  <c:v>109522.6348</c:v>
                </c:pt>
                <c:pt idx="304">
                  <c:v>109587.4148</c:v>
                </c:pt>
                <c:pt idx="305">
                  <c:v>109652.1948</c:v>
                </c:pt>
                <c:pt idx="306">
                  <c:v>109716.9748</c:v>
                </c:pt>
                <c:pt idx="307">
                  <c:v>109781.7548</c:v>
                </c:pt>
                <c:pt idx="308">
                  <c:v>109846.5348</c:v>
                </c:pt>
                <c:pt idx="309">
                  <c:v>109911.3148</c:v>
                </c:pt>
                <c:pt idx="310">
                  <c:v>109976.0948</c:v>
                </c:pt>
                <c:pt idx="311">
                  <c:v>110040.8748</c:v>
                </c:pt>
                <c:pt idx="312">
                  <c:v>110105.6548</c:v>
                </c:pt>
                <c:pt idx="313">
                  <c:v>110170.4348</c:v>
                </c:pt>
                <c:pt idx="314">
                  <c:v>110235.2148</c:v>
                </c:pt>
                <c:pt idx="315">
                  <c:v>110299.9948</c:v>
                </c:pt>
                <c:pt idx="316">
                  <c:v>110364.7748</c:v>
                </c:pt>
                <c:pt idx="317">
                  <c:v>110429.5548</c:v>
                </c:pt>
                <c:pt idx="318">
                  <c:v>110494.3348</c:v>
                </c:pt>
                <c:pt idx="319">
                  <c:v>110559.1148</c:v>
                </c:pt>
                <c:pt idx="320">
                  <c:v>110623.8948</c:v>
                </c:pt>
                <c:pt idx="321">
                  <c:v>110688.6748</c:v>
                </c:pt>
                <c:pt idx="322">
                  <c:v>110753.4548</c:v>
                </c:pt>
                <c:pt idx="323">
                  <c:v>110818.2348</c:v>
                </c:pt>
                <c:pt idx="324">
                  <c:v>110883.0148</c:v>
                </c:pt>
                <c:pt idx="325">
                  <c:v>110947.7948</c:v>
                </c:pt>
                <c:pt idx="326">
                  <c:v>111012.5748</c:v>
                </c:pt>
                <c:pt idx="327">
                  <c:v>111077.3548</c:v>
                </c:pt>
                <c:pt idx="328">
                  <c:v>111142.1348</c:v>
                </c:pt>
                <c:pt idx="329">
                  <c:v>111206.9148</c:v>
                </c:pt>
                <c:pt idx="330">
                  <c:v>111271.6948</c:v>
                </c:pt>
                <c:pt idx="331">
                  <c:v>111336.4748</c:v>
                </c:pt>
                <c:pt idx="332">
                  <c:v>111401.2548</c:v>
                </c:pt>
                <c:pt idx="333">
                  <c:v>111466.0348</c:v>
                </c:pt>
                <c:pt idx="334">
                  <c:v>111530.8148</c:v>
                </c:pt>
                <c:pt idx="335">
                  <c:v>111595.5948</c:v>
                </c:pt>
                <c:pt idx="336">
                  <c:v>111660.3748</c:v>
                </c:pt>
                <c:pt idx="337">
                  <c:v>111725.1548</c:v>
                </c:pt>
                <c:pt idx="338">
                  <c:v>111789.9348</c:v>
                </c:pt>
                <c:pt idx="339">
                  <c:v>111854.7148</c:v>
                </c:pt>
                <c:pt idx="340">
                  <c:v>111919.4948</c:v>
                </c:pt>
                <c:pt idx="341">
                  <c:v>111984.2748</c:v>
                </c:pt>
                <c:pt idx="342">
                  <c:v>112049.0548</c:v>
                </c:pt>
                <c:pt idx="343">
                  <c:v>112113.8348</c:v>
                </c:pt>
                <c:pt idx="344">
                  <c:v>112178.6148</c:v>
                </c:pt>
                <c:pt idx="345">
                  <c:v>112243.3948</c:v>
                </c:pt>
                <c:pt idx="346">
                  <c:v>112308.1748</c:v>
                </c:pt>
                <c:pt idx="347">
                  <c:v>112372.9548</c:v>
                </c:pt>
                <c:pt idx="348">
                  <c:v>112437.5847</c:v>
                </c:pt>
                <c:pt idx="349">
                  <c:v>112329.8468</c:v>
                </c:pt>
                <c:pt idx="350">
                  <c:v>112221.9368</c:v>
                </c:pt>
                <c:pt idx="351">
                  <c:v>112114.0268</c:v>
                </c:pt>
                <c:pt idx="352">
                  <c:v>112006.1168</c:v>
                </c:pt>
                <c:pt idx="353">
                  <c:v>111898.2068</c:v>
                </c:pt>
                <c:pt idx="354">
                  <c:v>111790.2968</c:v>
                </c:pt>
                <c:pt idx="355">
                  <c:v>111682.3868</c:v>
                </c:pt>
                <c:pt idx="356">
                  <c:v>111574.4768</c:v>
                </c:pt>
                <c:pt idx="357">
                  <c:v>111466.5668</c:v>
                </c:pt>
                <c:pt idx="358">
                  <c:v>111358.6568</c:v>
                </c:pt>
                <c:pt idx="359">
                  <c:v>111250.7468</c:v>
                </c:pt>
                <c:pt idx="360">
                  <c:v>111142.8368</c:v>
                </c:pt>
                <c:pt idx="361">
                  <c:v>111034.9268</c:v>
                </c:pt>
                <c:pt idx="362">
                  <c:v>110927.0168</c:v>
                </c:pt>
                <c:pt idx="363">
                  <c:v>110819.1068</c:v>
                </c:pt>
                <c:pt idx="364">
                  <c:v>110711.1968</c:v>
                </c:pt>
                <c:pt idx="365">
                  <c:v>110603.2868</c:v>
                </c:pt>
                <c:pt idx="366">
                  <c:v>110495.3768</c:v>
                </c:pt>
                <c:pt idx="367">
                  <c:v>110387.4668</c:v>
                </c:pt>
                <c:pt idx="368">
                  <c:v>110279.5568</c:v>
                </c:pt>
                <c:pt idx="369">
                  <c:v>110171.6468</c:v>
                </c:pt>
                <c:pt idx="370">
                  <c:v>110063.7368</c:v>
                </c:pt>
                <c:pt idx="371">
                  <c:v>109955.8268</c:v>
                </c:pt>
                <c:pt idx="372">
                  <c:v>109847.9168</c:v>
                </c:pt>
                <c:pt idx="373">
                  <c:v>109740.0068</c:v>
                </c:pt>
                <c:pt idx="374">
                  <c:v>109632.0968</c:v>
                </c:pt>
                <c:pt idx="375">
                  <c:v>109524.1868</c:v>
                </c:pt>
                <c:pt idx="376">
                  <c:v>109416.2768</c:v>
                </c:pt>
                <c:pt idx="377">
                  <c:v>109308.3668</c:v>
                </c:pt>
                <c:pt idx="378">
                  <c:v>109200.4568</c:v>
                </c:pt>
                <c:pt idx="379">
                  <c:v>109092.5468</c:v>
                </c:pt>
                <c:pt idx="380">
                  <c:v>108984.6368</c:v>
                </c:pt>
                <c:pt idx="381">
                  <c:v>108876.7268</c:v>
                </c:pt>
                <c:pt idx="382">
                  <c:v>108768.8168</c:v>
                </c:pt>
                <c:pt idx="383">
                  <c:v>108660.9068</c:v>
                </c:pt>
                <c:pt idx="384">
                  <c:v>108552.9968</c:v>
                </c:pt>
                <c:pt idx="385">
                  <c:v>108445.0868</c:v>
                </c:pt>
                <c:pt idx="386">
                  <c:v>108337.1768</c:v>
                </c:pt>
                <c:pt idx="387">
                  <c:v>108229.2668</c:v>
                </c:pt>
                <c:pt idx="388">
                  <c:v>108121.3568</c:v>
                </c:pt>
                <c:pt idx="389">
                  <c:v>108013.4468</c:v>
                </c:pt>
                <c:pt idx="390">
                  <c:v>107905.5368</c:v>
                </c:pt>
                <c:pt idx="391">
                  <c:v>107797.6268</c:v>
                </c:pt>
                <c:pt idx="392">
                  <c:v>107689.7168</c:v>
                </c:pt>
                <c:pt idx="393">
                  <c:v>107581.8068</c:v>
                </c:pt>
                <c:pt idx="394">
                  <c:v>107473.8968</c:v>
                </c:pt>
                <c:pt idx="395">
                  <c:v>107365.9868</c:v>
                </c:pt>
                <c:pt idx="396">
                  <c:v>107258.0768</c:v>
                </c:pt>
                <c:pt idx="397">
                  <c:v>107150.1668</c:v>
                </c:pt>
                <c:pt idx="398">
                  <c:v>107042.2568</c:v>
                </c:pt>
                <c:pt idx="399">
                  <c:v>106934.3468</c:v>
                </c:pt>
                <c:pt idx="400">
                  <c:v>106826.4368</c:v>
                </c:pt>
                <c:pt idx="401">
                  <c:v>106718.5268</c:v>
                </c:pt>
                <c:pt idx="402">
                  <c:v>106610.6168</c:v>
                </c:pt>
                <c:pt idx="403">
                  <c:v>106502.7068</c:v>
                </c:pt>
                <c:pt idx="404">
                  <c:v>106394.7968</c:v>
                </c:pt>
                <c:pt idx="405">
                  <c:v>106286.8868</c:v>
                </c:pt>
                <c:pt idx="406">
                  <c:v>106178.9768</c:v>
                </c:pt>
                <c:pt idx="407">
                  <c:v>106071.0668</c:v>
                </c:pt>
                <c:pt idx="408">
                  <c:v>105963.1568</c:v>
                </c:pt>
                <c:pt idx="409">
                  <c:v>105855.2468</c:v>
                </c:pt>
                <c:pt idx="410">
                  <c:v>105747.3368</c:v>
                </c:pt>
                <c:pt idx="411">
                  <c:v>105639.4268</c:v>
                </c:pt>
                <c:pt idx="412">
                  <c:v>105531.5168</c:v>
                </c:pt>
                <c:pt idx="413">
                  <c:v>105423.6068</c:v>
                </c:pt>
                <c:pt idx="414">
                  <c:v>105315.6968</c:v>
                </c:pt>
                <c:pt idx="415">
                  <c:v>105207.7868</c:v>
                </c:pt>
                <c:pt idx="416">
                  <c:v>105099.8768</c:v>
                </c:pt>
                <c:pt idx="417">
                  <c:v>104991.9668</c:v>
                </c:pt>
                <c:pt idx="418">
                  <c:v>104884.0568</c:v>
                </c:pt>
                <c:pt idx="419">
                  <c:v>104776.1468</c:v>
                </c:pt>
                <c:pt idx="420">
                  <c:v>104668.2368</c:v>
                </c:pt>
                <c:pt idx="421">
                  <c:v>104560.3268</c:v>
                </c:pt>
                <c:pt idx="422">
                  <c:v>104452.4168</c:v>
                </c:pt>
                <c:pt idx="423">
                  <c:v>104344.5068</c:v>
                </c:pt>
                <c:pt idx="424">
                  <c:v>104236.5968</c:v>
                </c:pt>
                <c:pt idx="425">
                  <c:v>104128.6868</c:v>
                </c:pt>
                <c:pt idx="426">
                  <c:v>104020.7768</c:v>
                </c:pt>
                <c:pt idx="427">
                  <c:v>103912.8668</c:v>
                </c:pt>
                <c:pt idx="428">
                  <c:v>103804.9568</c:v>
                </c:pt>
                <c:pt idx="429">
                  <c:v>103697.0468</c:v>
                </c:pt>
                <c:pt idx="430">
                  <c:v>103589.1368</c:v>
                </c:pt>
                <c:pt idx="431">
                  <c:v>103481.2268</c:v>
                </c:pt>
                <c:pt idx="432">
                  <c:v>103373.3168</c:v>
                </c:pt>
                <c:pt idx="433">
                  <c:v>103265.4068</c:v>
                </c:pt>
                <c:pt idx="434">
                  <c:v>103157.4968</c:v>
                </c:pt>
                <c:pt idx="435">
                  <c:v>103049.5868</c:v>
                </c:pt>
                <c:pt idx="436">
                  <c:v>102941.6768</c:v>
                </c:pt>
                <c:pt idx="437">
                  <c:v>102833.7668</c:v>
                </c:pt>
                <c:pt idx="438">
                  <c:v>102725.8568</c:v>
                </c:pt>
                <c:pt idx="439">
                  <c:v>102617.9468</c:v>
                </c:pt>
                <c:pt idx="440">
                  <c:v>102510.0368</c:v>
                </c:pt>
                <c:pt idx="441">
                  <c:v>102402.1268</c:v>
                </c:pt>
                <c:pt idx="442">
                  <c:v>102294.2168</c:v>
                </c:pt>
                <c:pt idx="443">
                  <c:v>102186.3068</c:v>
                </c:pt>
                <c:pt idx="444">
                  <c:v>102078.3968</c:v>
                </c:pt>
                <c:pt idx="445">
                  <c:v>101970.4868</c:v>
                </c:pt>
                <c:pt idx="446">
                  <c:v>101862.5768</c:v>
                </c:pt>
                <c:pt idx="447">
                  <c:v>101754.6668</c:v>
                </c:pt>
                <c:pt idx="448">
                  <c:v>101646.7568</c:v>
                </c:pt>
                <c:pt idx="449">
                  <c:v>101538.8468</c:v>
                </c:pt>
                <c:pt idx="450">
                  <c:v>101430.9368</c:v>
                </c:pt>
                <c:pt idx="451">
                  <c:v>101323.0268</c:v>
                </c:pt>
                <c:pt idx="452">
                  <c:v>101215.1168</c:v>
                </c:pt>
                <c:pt idx="453">
                  <c:v>101215.1168</c:v>
                </c:pt>
                <c:pt idx="454">
                  <c:v>101337.5868</c:v>
                </c:pt>
                <c:pt idx="455">
                  <c:v>101460.0568</c:v>
                </c:pt>
                <c:pt idx="456">
                  <c:v>101582.5268</c:v>
                </c:pt>
                <c:pt idx="457">
                  <c:v>101704.9968</c:v>
                </c:pt>
                <c:pt idx="458">
                  <c:v>101827.4668</c:v>
                </c:pt>
                <c:pt idx="459">
                  <c:v>101949.9368</c:v>
                </c:pt>
                <c:pt idx="460">
                  <c:v>102072.4068</c:v>
                </c:pt>
                <c:pt idx="461">
                  <c:v>102194.8768</c:v>
                </c:pt>
                <c:pt idx="462">
                  <c:v>102317.3468</c:v>
                </c:pt>
                <c:pt idx="463">
                  <c:v>102439.8168</c:v>
                </c:pt>
                <c:pt idx="464">
                  <c:v>102562.2868</c:v>
                </c:pt>
                <c:pt idx="465">
                  <c:v>102684.7568</c:v>
                </c:pt>
                <c:pt idx="466">
                  <c:v>102807.2268</c:v>
                </c:pt>
                <c:pt idx="467">
                  <c:v>102929.6968</c:v>
                </c:pt>
                <c:pt idx="468">
                  <c:v>103052.1668</c:v>
                </c:pt>
                <c:pt idx="469">
                  <c:v>103174.6368</c:v>
                </c:pt>
                <c:pt idx="470">
                  <c:v>103297.1068</c:v>
                </c:pt>
                <c:pt idx="471">
                  <c:v>103419.5768</c:v>
                </c:pt>
                <c:pt idx="472">
                  <c:v>103542.0468</c:v>
                </c:pt>
                <c:pt idx="473">
                  <c:v>103664.5168</c:v>
                </c:pt>
                <c:pt idx="474">
                  <c:v>103786.9868</c:v>
                </c:pt>
                <c:pt idx="475">
                  <c:v>103909.4568</c:v>
                </c:pt>
                <c:pt idx="476">
                  <c:v>104031.9268</c:v>
                </c:pt>
                <c:pt idx="477">
                  <c:v>104154.3968</c:v>
                </c:pt>
                <c:pt idx="478">
                  <c:v>104276.8668</c:v>
                </c:pt>
                <c:pt idx="479">
                  <c:v>104399.3368</c:v>
                </c:pt>
                <c:pt idx="480">
                  <c:v>104521.8068</c:v>
                </c:pt>
                <c:pt idx="481">
                  <c:v>104644.2768</c:v>
                </c:pt>
                <c:pt idx="482">
                  <c:v>104766.7468</c:v>
                </c:pt>
                <c:pt idx="483">
                  <c:v>104889.2168</c:v>
                </c:pt>
                <c:pt idx="484">
                  <c:v>105011.6868</c:v>
                </c:pt>
                <c:pt idx="485">
                  <c:v>105134.1568</c:v>
                </c:pt>
                <c:pt idx="486">
                  <c:v>105256.6268</c:v>
                </c:pt>
                <c:pt idx="487">
                  <c:v>105379.0968</c:v>
                </c:pt>
                <c:pt idx="488">
                  <c:v>105501.5668</c:v>
                </c:pt>
                <c:pt idx="489">
                  <c:v>105624.0368</c:v>
                </c:pt>
                <c:pt idx="490">
                  <c:v>105746.5068</c:v>
                </c:pt>
                <c:pt idx="491">
                  <c:v>105868.9768</c:v>
                </c:pt>
                <c:pt idx="492">
                  <c:v>105991.4468</c:v>
                </c:pt>
                <c:pt idx="493">
                  <c:v>106113.9168</c:v>
                </c:pt>
                <c:pt idx="494">
                  <c:v>106236.3868</c:v>
                </c:pt>
                <c:pt idx="495">
                  <c:v>106358.8568</c:v>
                </c:pt>
                <c:pt idx="496">
                  <c:v>106481.3268</c:v>
                </c:pt>
                <c:pt idx="497">
                  <c:v>106603.7968</c:v>
                </c:pt>
                <c:pt idx="498">
                  <c:v>106726.2668</c:v>
                </c:pt>
                <c:pt idx="499">
                  <c:v>106848.7368</c:v>
                </c:pt>
                <c:pt idx="500">
                  <c:v>106971.2068</c:v>
                </c:pt>
                <c:pt idx="501">
                  <c:v>107093.6768</c:v>
                </c:pt>
                <c:pt idx="502">
                  <c:v>107216.1468</c:v>
                </c:pt>
                <c:pt idx="503">
                  <c:v>107338.6168</c:v>
                </c:pt>
                <c:pt idx="504">
                  <c:v>107461.0868</c:v>
                </c:pt>
                <c:pt idx="505">
                  <c:v>107583.5568</c:v>
                </c:pt>
                <c:pt idx="506">
                  <c:v>107706.0268</c:v>
                </c:pt>
                <c:pt idx="507">
                  <c:v>107828.4968</c:v>
                </c:pt>
                <c:pt idx="508">
                  <c:v>107950.9668</c:v>
                </c:pt>
                <c:pt idx="509">
                  <c:v>108073.4368</c:v>
                </c:pt>
                <c:pt idx="510">
                  <c:v>108195.9068</c:v>
                </c:pt>
                <c:pt idx="511">
                  <c:v>108318.3768</c:v>
                </c:pt>
                <c:pt idx="512">
                  <c:v>108440.8468</c:v>
                </c:pt>
                <c:pt idx="513">
                  <c:v>108563.3168</c:v>
                </c:pt>
                <c:pt idx="514">
                  <c:v>108685.7868</c:v>
                </c:pt>
                <c:pt idx="515">
                  <c:v>108808.2568</c:v>
                </c:pt>
                <c:pt idx="516">
                  <c:v>108930.7268</c:v>
                </c:pt>
                <c:pt idx="517">
                  <c:v>109053.1968</c:v>
                </c:pt>
                <c:pt idx="518">
                  <c:v>109175.6668</c:v>
                </c:pt>
                <c:pt idx="519">
                  <c:v>109298.1368</c:v>
                </c:pt>
                <c:pt idx="520">
                  <c:v>109420.6068</c:v>
                </c:pt>
                <c:pt idx="521">
                  <c:v>109543.0768</c:v>
                </c:pt>
                <c:pt idx="522">
                  <c:v>109665.5468</c:v>
                </c:pt>
                <c:pt idx="523">
                  <c:v>109788.0168</c:v>
                </c:pt>
                <c:pt idx="524">
                  <c:v>109910.4868</c:v>
                </c:pt>
                <c:pt idx="525">
                  <c:v>110032.9568</c:v>
                </c:pt>
                <c:pt idx="526">
                  <c:v>110155.4268</c:v>
                </c:pt>
                <c:pt idx="527">
                  <c:v>110277.8968</c:v>
                </c:pt>
                <c:pt idx="528">
                  <c:v>110400.3668</c:v>
                </c:pt>
                <c:pt idx="529">
                  <c:v>110522.8368</c:v>
                </c:pt>
                <c:pt idx="530">
                  <c:v>110645.3068</c:v>
                </c:pt>
                <c:pt idx="531">
                  <c:v>110767.7768</c:v>
                </c:pt>
                <c:pt idx="532">
                  <c:v>110890.2468</c:v>
                </c:pt>
                <c:pt idx="533">
                  <c:v>111012.7168</c:v>
                </c:pt>
                <c:pt idx="534">
                  <c:v>111135.1868</c:v>
                </c:pt>
                <c:pt idx="535">
                  <c:v>111257.6568</c:v>
                </c:pt>
                <c:pt idx="536">
                  <c:v>111380.1268</c:v>
                </c:pt>
                <c:pt idx="537">
                  <c:v>111502.5968</c:v>
                </c:pt>
                <c:pt idx="538">
                  <c:v>111625.0668</c:v>
                </c:pt>
                <c:pt idx="539">
                  <c:v>111747.5368</c:v>
                </c:pt>
                <c:pt idx="540">
                  <c:v>111870.0068</c:v>
                </c:pt>
                <c:pt idx="541">
                  <c:v>111992.4768</c:v>
                </c:pt>
                <c:pt idx="542">
                  <c:v>112114.9468</c:v>
                </c:pt>
                <c:pt idx="543">
                  <c:v>112237.4168</c:v>
                </c:pt>
                <c:pt idx="544">
                  <c:v>112359.8868</c:v>
                </c:pt>
                <c:pt idx="545">
                  <c:v>112482.3568</c:v>
                </c:pt>
                <c:pt idx="546">
                  <c:v>112604.8268</c:v>
                </c:pt>
                <c:pt idx="547">
                  <c:v>112727.2968</c:v>
                </c:pt>
                <c:pt idx="548">
                  <c:v>112849.7668</c:v>
                </c:pt>
                <c:pt idx="549">
                  <c:v>112972.2368</c:v>
                </c:pt>
                <c:pt idx="550">
                  <c:v>113094.7068</c:v>
                </c:pt>
                <c:pt idx="551">
                  <c:v>113217.1768</c:v>
                </c:pt>
                <c:pt idx="552">
                  <c:v>113339.6468</c:v>
                </c:pt>
                <c:pt idx="553">
                  <c:v>113462.1168</c:v>
                </c:pt>
                <c:pt idx="554">
                  <c:v>113584.5868</c:v>
                </c:pt>
                <c:pt idx="555">
                  <c:v>113707.0568</c:v>
                </c:pt>
                <c:pt idx="556">
                  <c:v>113829.5268</c:v>
                </c:pt>
                <c:pt idx="557">
                  <c:v>113951.9968</c:v>
                </c:pt>
                <c:pt idx="558">
                  <c:v>114074.4668</c:v>
                </c:pt>
                <c:pt idx="559">
                  <c:v>114196.9368</c:v>
                </c:pt>
                <c:pt idx="560">
                  <c:v>114319.4068</c:v>
                </c:pt>
                <c:pt idx="561">
                  <c:v>114441.8768</c:v>
                </c:pt>
                <c:pt idx="562">
                  <c:v>114564.3468</c:v>
                </c:pt>
                <c:pt idx="563">
                  <c:v>114686.8168</c:v>
                </c:pt>
                <c:pt idx="564">
                  <c:v>114809.2868</c:v>
                </c:pt>
                <c:pt idx="565">
                  <c:v>114931.7568</c:v>
                </c:pt>
                <c:pt idx="566">
                  <c:v>115054.2268</c:v>
                </c:pt>
                <c:pt idx="567">
                  <c:v>115176.6968</c:v>
                </c:pt>
                <c:pt idx="568">
                  <c:v>115299.1668</c:v>
                </c:pt>
                <c:pt idx="569">
                  <c:v>115421.6368</c:v>
                </c:pt>
                <c:pt idx="570">
                  <c:v>115544.1068</c:v>
                </c:pt>
                <c:pt idx="571">
                  <c:v>115666.5768</c:v>
                </c:pt>
                <c:pt idx="572">
                  <c:v>115789.0468</c:v>
                </c:pt>
                <c:pt idx="573">
                  <c:v>115911.5168</c:v>
                </c:pt>
                <c:pt idx="574">
                  <c:v>116033.9868</c:v>
                </c:pt>
                <c:pt idx="575">
                  <c:v>116156.4568</c:v>
                </c:pt>
                <c:pt idx="576">
                  <c:v>116278.9268</c:v>
                </c:pt>
                <c:pt idx="577">
                  <c:v>116401.3968</c:v>
                </c:pt>
                <c:pt idx="578">
                  <c:v>116523.8668</c:v>
                </c:pt>
                <c:pt idx="579">
                  <c:v>116646.3368</c:v>
                </c:pt>
                <c:pt idx="580">
                  <c:v>116768.8068</c:v>
                </c:pt>
                <c:pt idx="581">
                  <c:v>116891.2768</c:v>
                </c:pt>
                <c:pt idx="582">
                  <c:v>117013.7468</c:v>
                </c:pt>
                <c:pt idx="583">
                  <c:v>117136.2168</c:v>
                </c:pt>
                <c:pt idx="584">
                  <c:v>117258.6868</c:v>
                </c:pt>
                <c:pt idx="585">
                  <c:v>117381.1568</c:v>
                </c:pt>
                <c:pt idx="586">
                  <c:v>117503.6268</c:v>
                </c:pt>
                <c:pt idx="587">
                  <c:v>117626.0968</c:v>
                </c:pt>
                <c:pt idx="588">
                  <c:v>117748.5668</c:v>
                </c:pt>
                <c:pt idx="589">
                  <c:v>117993.8944</c:v>
                </c:pt>
                <c:pt idx="590">
                  <c:v>118017.7044</c:v>
                </c:pt>
                <c:pt idx="591">
                  <c:v>118041.5144</c:v>
                </c:pt>
                <c:pt idx="592">
                  <c:v>118065.3244</c:v>
                </c:pt>
                <c:pt idx="593">
                  <c:v>118089.1344</c:v>
                </c:pt>
                <c:pt idx="594">
                  <c:v>118112.9444</c:v>
                </c:pt>
                <c:pt idx="595">
                  <c:v>118136.7544</c:v>
                </c:pt>
                <c:pt idx="596">
                  <c:v>118160.5644</c:v>
                </c:pt>
                <c:pt idx="597">
                  <c:v>118184.3744</c:v>
                </c:pt>
                <c:pt idx="598">
                  <c:v>118208.1844</c:v>
                </c:pt>
                <c:pt idx="599">
                  <c:v>118231.9944</c:v>
                </c:pt>
                <c:pt idx="600">
                  <c:v>118255.8044</c:v>
                </c:pt>
                <c:pt idx="601">
                  <c:v>118279.6144</c:v>
                </c:pt>
                <c:pt idx="602">
                  <c:v>118303.4244</c:v>
                </c:pt>
                <c:pt idx="603">
                  <c:v>118327.2344</c:v>
                </c:pt>
                <c:pt idx="604">
                  <c:v>118351.0444</c:v>
                </c:pt>
                <c:pt idx="605">
                  <c:v>118374.8544</c:v>
                </c:pt>
                <c:pt idx="606">
                  <c:v>118398.6644</c:v>
                </c:pt>
                <c:pt idx="607">
                  <c:v>118422.4744</c:v>
                </c:pt>
                <c:pt idx="608">
                  <c:v>118446.2844</c:v>
                </c:pt>
                <c:pt idx="609">
                  <c:v>118470.0944</c:v>
                </c:pt>
                <c:pt idx="610">
                  <c:v>118493.9044</c:v>
                </c:pt>
                <c:pt idx="611">
                  <c:v>118517.7144</c:v>
                </c:pt>
                <c:pt idx="612">
                  <c:v>118541.5244</c:v>
                </c:pt>
                <c:pt idx="613">
                  <c:v>118565.3344</c:v>
                </c:pt>
                <c:pt idx="614">
                  <c:v>118589.1444</c:v>
                </c:pt>
                <c:pt idx="615">
                  <c:v>118612.9544</c:v>
                </c:pt>
                <c:pt idx="616">
                  <c:v>118636.7644</c:v>
                </c:pt>
                <c:pt idx="617">
                  <c:v>118660.5744</c:v>
                </c:pt>
                <c:pt idx="618">
                  <c:v>118684.3844</c:v>
                </c:pt>
                <c:pt idx="619">
                  <c:v>118708.1944</c:v>
                </c:pt>
                <c:pt idx="620">
                  <c:v>118732.0044</c:v>
                </c:pt>
                <c:pt idx="621">
                  <c:v>118755.8144</c:v>
                </c:pt>
                <c:pt idx="622">
                  <c:v>118779.6244</c:v>
                </c:pt>
                <c:pt idx="623">
                  <c:v>118803.4344</c:v>
                </c:pt>
                <c:pt idx="624">
                  <c:v>118827.2444</c:v>
                </c:pt>
                <c:pt idx="625">
                  <c:v>118851.0544</c:v>
                </c:pt>
                <c:pt idx="626">
                  <c:v>118874.8644</c:v>
                </c:pt>
                <c:pt idx="627">
                  <c:v>118898.6744</c:v>
                </c:pt>
                <c:pt idx="628">
                  <c:v>118922.4844</c:v>
                </c:pt>
                <c:pt idx="629">
                  <c:v>118946.2944</c:v>
                </c:pt>
                <c:pt idx="630">
                  <c:v>118970.1044</c:v>
                </c:pt>
                <c:pt idx="631">
                  <c:v>118993.9144</c:v>
                </c:pt>
                <c:pt idx="632">
                  <c:v>119017.7244</c:v>
                </c:pt>
                <c:pt idx="633">
                  <c:v>119041.5344</c:v>
                </c:pt>
                <c:pt idx="634">
                  <c:v>119065.3444</c:v>
                </c:pt>
                <c:pt idx="635">
                  <c:v>119089.1544</c:v>
                </c:pt>
                <c:pt idx="636">
                  <c:v>119112.9644</c:v>
                </c:pt>
                <c:pt idx="637">
                  <c:v>119136.7744</c:v>
                </c:pt>
                <c:pt idx="638">
                  <c:v>119160.5844</c:v>
                </c:pt>
                <c:pt idx="639">
                  <c:v>119184.3944</c:v>
                </c:pt>
                <c:pt idx="640">
                  <c:v>119208.2044</c:v>
                </c:pt>
                <c:pt idx="641">
                  <c:v>119232.0144</c:v>
                </c:pt>
                <c:pt idx="642">
                  <c:v>119255.8244</c:v>
                </c:pt>
                <c:pt idx="643">
                  <c:v>119279.6344</c:v>
                </c:pt>
                <c:pt idx="644">
                  <c:v>119303.4444</c:v>
                </c:pt>
                <c:pt idx="645">
                  <c:v>119327.2544</c:v>
                </c:pt>
                <c:pt idx="646">
                  <c:v>119351.0644</c:v>
                </c:pt>
                <c:pt idx="647">
                  <c:v>119374.8744</c:v>
                </c:pt>
                <c:pt idx="648">
                  <c:v>119398.6844</c:v>
                </c:pt>
                <c:pt idx="649">
                  <c:v>119422.4944</c:v>
                </c:pt>
                <c:pt idx="650">
                  <c:v>119446.3044</c:v>
                </c:pt>
                <c:pt idx="651">
                  <c:v>119470.1144</c:v>
                </c:pt>
                <c:pt idx="652">
                  <c:v>119493.9244</c:v>
                </c:pt>
                <c:pt idx="653">
                  <c:v>119517.7344</c:v>
                </c:pt>
                <c:pt idx="654">
                  <c:v>119541.5444</c:v>
                </c:pt>
                <c:pt idx="655">
                  <c:v>119565.3544</c:v>
                </c:pt>
                <c:pt idx="656">
                  <c:v>119589.1644</c:v>
                </c:pt>
                <c:pt idx="657">
                  <c:v>119612.9744</c:v>
                </c:pt>
                <c:pt idx="658">
                  <c:v>119636.7844</c:v>
                </c:pt>
                <c:pt idx="659">
                  <c:v>119660.5944</c:v>
                </c:pt>
                <c:pt idx="660">
                  <c:v>119684.4044</c:v>
                </c:pt>
                <c:pt idx="661">
                  <c:v>119708.2144</c:v>
                </c:pt>
                <c:pt idx="662">
                  <c:v>119732.0244</c:v>
                </c:pt>
                <c:pt idx="663">
                  <c:v>119755.8344</c:v>
                </c:pt>
                <c:pt idx="664">
                  <c:v>119779.6444</c:v>
                </c:pt>
                <c:pt idx="665">
                  <c:v>119803.4544</c:v>
                </c:pt>
                <c:pt idx="666">
                  <c:v>119827.2644</c:v>
                </c:pt>
                <c:pt idx="667">
                  <c:v>119851.0744</c:v>
                </c:pt>
                <c:pt idx="668">
                  <c:v>119874.8844</c:v>
                </c:pt>
                <c:pt idx="669">
                  <c:v>119898.6944</c:v>
                </c:pt>
                <c:pt idx="670">
                  <c:v>119922.5044</c:v>
                </c:pt>
                <c:pt idx="671">
                  <c:v>119946.3144</c:v>
                </c:pt>
                <c:pt idx="672">
                  <c:v>119970.1244</c:v>
                </c:pt>
                <c:pt idx="673">
                  <c:v>119993.9344</c:v>
                </c:pt>
                <c:pt idx="674">
                  <c:v>120017.7444</c:v>
                </c:pt>
                <c:pt idx="675">
                  <c:v>120041.5544</c:v>
                </c:pt>
                <c:pt idx="676">
                  <c:v>120065.3644</c:v>
                </c:pt>
                <c:pt idx="677">
                  <c:v>120089.1744</c:v>
                </c:pt>
                <c:pt idx="678">
                  <c:v>120112.9844</c:v>
                </c:pt>
                <c:pt idx="679">
                  <c:v>120136.7944</c:v>
                </c:pt>
                <c:pt idx="680">
                  <c:v>120160.6044</c:v>
                </c:pt>
                <c:pt idx="681">
                  <c:v>120184.4144</c:v>
                </c:pt>
                <c:pt idx="682">
                  <c:v>120208.2244</c:v>
                </c:pt>
                <c:pt idx="683">
                  <c:v>120232.0344</c:v>
                </c:pt>
                <c:pt idx="684">
                  <c:v>120255.8444</c:v>
                </c:pt>
                <c:pt idx="685">
                  <c:v>120279.6544</c:v>
                </c:pt>
                <c:pt idx="686">
                  <c:v>120303.4644</c:v>
                </c:pt>
                <c:pt idx="687">
                  <c:v>120327.2744</c:v>
                </c:pt>
                <c:pt idx="688">
                  <c:v>120351.0844</c:v>
                </c:pt>
                <c:pt idx="689">
                  <c:v>120374.8944</c:v>
                </c:pt>
                <c:pt idx="690">
                  <c:v>120398.7044</c:v>
                </c:pt>
                <c:pt idx="691">
                  <c:v>120422.5144</c:v>
                </c:pt>
                <c:pt idx="692">
                  <c:v>120446.3244</c:v>
                </c:pt>
                <c:pt idx="693">
                  <c:v>120470.1344</c:v>
                </c:pt>
                <c:pt idx="694">
                  <c:v>120493.9444</c:v>
                </c:pt>
                <c:pt idx="695">
                  <c:v>120517.7544</c:v>
                </c:pt>
                <c:pt idx="696">
                  <c:v>120541.5644</c:v>
                </c:pt>
                <c:pt idx="697">
                  <c:v>120565.3744</c:v>
                </c:pt>
                <c:pt idx="698">
                  <c:v>120589.1844</c:v>
                </c:pt>
                <c:pt idx="699">
                  <c:v>120612.9944</c:v>
                </c:pt>
                <c:pt idx="700">
                  <c:v>120636.8044</c:v>
                </c:pt>
                <c:pt idx="701">
                  <c:v>120660.6144</c:v>
                </c:pt>
                <c:pt idx="702">
                  <c:v>120684.4244</c:v>
                </c:pt>
                <c:pt idx="703">
                  <c:v>120708.2344</c:v>
                </c:pt>
                <c:pt idx="704">
                  <c:v>120732.0444</c:v>
                </c:pt>
                <c:pt idx="705">
                  <c:v>120755.8544</c:v>
                </c:pt>
                <c:pt idx="706">
                  <c:v>120779.6644</c:v>
                </c:pt>
                <c:pt idx="707">
                  <c:v>120803.4744</c:v>
                </c:pt>
                <c:pt idx="708">
                  <c:v>120827.2844</c:v>
                </c:pt>
                <c:pt idx="709">
                  <c:v>120851.0944</c:v>
                </c:pt>
                <c:pt idx="710">
                  <c:v>120874.9044</c:v>
                </c:pt>
                <c:pt idx="711">
                  <c:v>120898.7144</c:v>
                </c:pt>
                <c:pt idx="712">
                  <c:v>120922.5244</c:v>
                </c:pt>
                <c:pt idx="713">
                  <c:v>120946.3344</c:v>
                </c:pt>
                <c:pt idx="714">
                  <c:v>120970.1444</c:v>
                </c:pt>
                <c:pt idx="715">
                  <c:v>120993.9544</c:v>
                </c:pt>
                <c:pt idx="716">
                  <c:v>121017.7644</c:v>
                </c:pt>
                <c:pt idx="717">
                  <c:v>121041.1276</c:v>
                </c:pt>
                <c:pt idx="718">
                  <c:v>120976.2644</c:v>
                </c:pt>
                <c:pt idx="719">
                  <c:v>120911.2244</c:v>
                </c:pt>
                <c:pt idx="720">
                  <c:v>120846.1844</c:v>
                </c:pt>
                <c:pt idx="721">
                  <c:v>120781.1444</c:v>
                </c:pt>
                <c:pt idx="722">
                  <c:v>120716.1044</c:v>
                </c:pt>
                <c:pt idx="723">
                  <c:v>120651.0644</c:v>
                </c:pt>
                <c:pt idx="724">
                  <c:v>120586.0244</c:v>
                </c:pt>
                <c:pt idx="725">
                  <c:v>120520.9844</c:v>
                </c:pt>
                <c:pt idx="726">
                  <c:v>120455.9444</c:v>
                </c:pt>
                <c:pt idx="727">
                  <c:v>120390.9044</c:v>
                </c:pt>
                <c:pt idx="728">
                  <c:v>120325.8644</c:v>
                </c:pt>
                <c:pt idx="729">
                  <c:v>120260.8244</c:v>
                </c:pt>
                <c:pt idx="730">
                  <c:v>120195.7844</c:v>
                </c:pt>
                <c:pt idx="731">
                  <c:v>120130.7444</c:v>
                </c:pt>
                <c:pt idx="732">
                  <c:v>120065.7044</c:v>
                </c:pt>
                <c:pt idx="733">
                  <c:v>120000.6644</c:v>
                </c:pt>
                <c:pt idx="734">
                  <c:v>119935.6244</c:v>
                </c:pt>
                <c:pt idx="735">
                  <c:v>119870.5844</c:v>
                </c:pt>
                <c:pt idx="736">
                  <c:v>119805.5444</c:v>
                </c:pt>
                <c:pt idx="737">
                  <c:v>119740.5044</c:v>
                </c:pt>
                <c:pt idx="738">
                  <c:v>119675.4644</c:v>
                </c:pt>
                <c:pt idx="739">
                  <c:v>119610.4244</c:v>
                </c:pt>
                <c:pt idx="740">
                  <c:v>119545.3844</c:v>
                </c:pt>
                <c:pt idx="741">
                  <c:v>119480.3444</c:v>
                </c:pt>
                <c:pt idx="742">
                  <c:v>119415.3044</c:v>
                </c:pt>
                <c:pt idx="743">
                  <c:v>119350.2644</c:v>
                </c:pt>
                <c:pt idx="744">
                  <c:v>119285.2244</c:v>
                </c:pt>
                <c:pt idx="745">
                  <c:v>119220.1844</c:v>
                </c:pt>
                <c:pt idx="746">
                  <c:v>119155.1444</c:v>
                </c:pt>
                <c:pt idx="747">
                  <c:v>119090.1044</c:v>
                </c:pt>
                <c:pt idx="748">
                  <c:v>119025.0644</c:v>
                </c:pt>
                <c:pt idx="749">
                  <c:v>118960.0244</c:v>
                </c:pt>
                <c:pt idx="750">
                  <c:v>118894.9844</c:v>
                </c:pt>
                <c:pt idx="751">
                  <c:v>118829.9444</c:v>
                </c:pt>
                <c:pt idx="752">
                  <c:v>118764.9044</c:v>
                </c:pt>
                <c:pt idx="753">
                  <c:v>118699.8644</c:v>
                </c:pt>
                <c:pt idx="754">
                  <c:v>118634.8244</c:v>
                </c:pt>
                <c:pt idx="755">
                  <c:v>118569.7844</c:v>
                </c:pt>
                <c:pt idx="756">
                  <c:v>118504.7444</c:v>
                </c:pt>
                <c:pt idx="757">
                  <c:v>118439.7044</c:v>
                </c:pt>
                <c:pt idx="758">
                  <c:v>118374.6644</c:v>
                </c:pt>
                <c:pt idx="759">
                  <c:v>118309.6244</c:v>
                </c:pt>
                <c:pt idx="760">
                  <c:v>118244.5844</c:v>
                </c:pt>
                <c:pt idx="761">
                  <c:v>118179.5444</c:v>
                </c:pt>
                <c:pt idx="762">
                  <c:v>118114.5044</c:v>
                </c:pt>
                <c:pt idx="763">
                  <c:v>118049.4644</c:v>
                </c:pt>
                <c:pt idx="764">
                  <c:v>117984.4244</c:v>
                </c:pt>
                <c:pt idx="765">
                  <c:v>117919.3844</c:v>
                </c:pt>
                <c:pt idx="766">
                  <c:v>117854.3444</c:v>
                </c:pt>
                <c:pt idx="767">
                  <c:v>117789.3044</c:v>
                </c:pt>
                <c:pt idx="768">
                  <c:v>117724.2644</c:v>
                </c:pt>
                <c:pt idx="769">
                  <c:v>117659.2244</c:v>
                </c:pt>
                <c:pt idx="770">
                  <c:v>117594.1844</c:v>
                </c:pt>
                <c:pt idx="771">
                  <c:v>117529.1444</c:v>
                </c:pt>
                <c:pt idx="772">
                  <c:v>117464.1044</c:v>
                </c:pt>
                <c:pt idx="773">
                  <c:v>117399.0644</c:v>
                </c:pt>
                <c:pt idx="774">
                  <c:v>117334.0244</c:v>
                </c:pt>
                <c:pt idx="775">
                  <c:v>117268.9844</c:v>
                </c:pt>
                <c:pt idx="776">
                  <c:v>117203.9444</c:v>
                </c:pt>
                <c:pt idx="777">
                  <c:v>117138.9044</c:v>
                </c:pt>
                <c:pt idx="778">
                  <c:v>117073.8644</c:v>
                </c:pt>
                <c:pt idx="779">
                  <c:v>117008.8244</c:v>
                </c:pt>
                <c:pt idx="780">
                  <c:v>116943.7844</c:v>
                </c:pt>
                <c:pt idx="781">
                  <c:v>116878.7444</c:v>
                </c:pt>
                <c:pt idx="782">
                  <c:v>116813.7044</c:v>
                </c:pt>
                <c:pt idx="783">
                  <c:v>116748.6644</c:v>
                </c:pt>
                <c:pt idx="784">
                  <c:v>116683.6244</c:v>
                </c:pt>
                <c:pt idx="785">
                  <c:v>116618.5844</c:v>
                </c:pt>
                <c:pt idx="786">
                  <c:v>116553.5444</c:v>
                </c:pt>
                <c:pt idx="787">
                  <c:v>116488.5044</c:v>
                </c:pt>
                <c:pt idx="788">
                  <c:v>116423.4644</c:v>
                </c:pt>
                <c:pt idx="789">
                  <c:v>116358.4244</c:v>
                </c:pt>
                <c:pt idx="790">
                  <c:v>116293.3844</c:v>
                </c:pt>
                <c:pt idx="791">
                  <c:v>116228.3444</c:v>
                </c:pt>
                <c:pt idx="792">
                  <c:v>116163.3044</c:v>
                </c:pt>
                <c:pt idx="793">
                  <c:v>116098.2644</c:v>
                </c:pt>
                <c:pt idx="794">
                  <c:v>116033.2244</c:v>
                </c:pt>
                <c:pt idx="795">
                  <c:v>115968.1844</c:v>
                </c:pt>
                <c:pt idx="796">
                  <c:v>115903.1444</c:v>
                </c:pt>
                <c:pt idx="797">
                  <c:v>115838.1044</c:v>
                </c:pt>
                <c:pt idx="798">
                  <c:v>115773.0644</c:v>
                </c:pt>
                <c:pt idx="799">
                  <c:v>115708.0244</c:v>
                </c:pt>
                <c:pt idx="800">
                  <c:v>115642.9844</c:v>
                </c:pt>
                <c:pt idx="801">
                  <c:v>115577.9444</c:v>
                </c:pt>
                <c:pt idx="802">
                  <c:v>115512.9044</c:v>
                </c:pt>
                <c:pt idx="803">
                  <c:v>115447.8644</c:v>
                </c:pt>
                <c:pt idx="804">
                  <c:v>115382.8244</c:v>
                </c:pt>
                <c:pt idx="805">
                  <c:v>115317.7844</c:v>
                </c:pt>
                <c:pt idx="806">
                  <c:v>115252.7444</c:v>
                </c:pt>
                <c:pt idx="807">
                  <c:v>115187.7044</c:v>
                </c:pt>
                <c:pt idx="808">
                  <c:v>115122.6644</c:v>
                </c:pt>
                <c:pt idx="809">
                  <c:v>115057.6244</c:v>
                </c:pt>
                <c:pt idx="810">
                  <c:v>114992.5844</c:v>
                </c:pt>
                <c:pt idx="811">
                  <c:v>114927.5444</c:v>
                </c:pt>
                <c:pt idx="812">
                  <c:v>114862.5044</c:v>
                </c:pt>
                <c:pt idx="813">
                  <c:v>114797.4644</c:v>
                </c:pt>
                <c:pt idx="814">
                  <c:v>114732.4244</c:v>
                </c:pt>
                <c:pt idx="815">
                  <c:v>114667.3844</c:v>
                </c:pt>
                <c:pt idx="816">
                  <c:v>114602.3444</c:v>
                </c:pt>
                <c:pt idx="817">
                  <c:v>114537.3044</c:v>
                </c:pt>
                <c:pt idx="818">
                  <c:v>114472.2644</c:v>
                </c:pt>
                <c:pt idx="819">
                  <c:v>114407.2244</c:v>
                </c:pt>
                <c:pt idx="820">
                  <c:v>114342.1844</c:v>
                </c:pt>
                <c:pt idx="821">
                  <c:v>114277.1444</c:v>
                </c:pt>
                <c:pt idx="822">
                  <c:v>114212.1044</c:v>
                </c:pt>
                <c:pt idx="823">
                  <c:v>114147.0644</c:v>
                </c:pt>
                <c:pt idx="824">
                  <c:v>114082.0244</c:v>
                </c:pt>
                <c:pt idx="825">
                  <c:v>114016.8443</c:v>
                </c:pt>
                <c:pt idx="826">
                  <c:v>113917.7843</c:v>
                </c:pt>
                <c:pt idx="827">
                  <c:v>113818.7243</c:v>
                </c:pt>
                <c:pt idx="828">
                  <c:v>113719.6643</c:v>
                </c:pt>
                <c:pt idx="829">
                  <c:v>113620.6043</c:v>
                </c:pt>
                <c:pt idx="830">
                  <c:v>113521.5443</c:v>
                </c:pt>
                <c:pt idx="831">
                  <c:v>113422.4843</c:v>
                </c:pt>
                <c:pt idx="832">
                  <c:v>113323.4243</c:v>
                </c:pt>
                <c:pt idx="833">
                  <c:v>113224.3643</c:v>
                </c:pt>
                <c:pt idx="834">
                  <c:v>113125.3043</c:v>
                </c:pt>
                <c:pt idx="835">
                  <c:v>113026.2443</c:v>
                </c:pt>
                <c:pt idx="836">
                  <c:v>112927.1843</c:v>
                </c:pt>
                <c:pt idx="837">
                  <c:v>112828.1243</c:v>
                </c:pt>
                <c:pt idx="838">
                  <c:v>112729.0643</c:v>
                </c:pt>
                <c:pt idx="839">
                  <c:v>112630.0043</c:v>
                </c:pt>
                <c:pt idx="840">
                  <c:v>112530.9443</c:v>
                </c:pt>
                <c:pt idx="841">
                  <c:v>112431.8843</c:v>
                </c:pt>
                <c:pt idx="842">
                  <c:v>112332.8243</c:v>
                </c:pt>
                <c:pt idx="843">
                  <c:v>112233.7643</c:v>
                </c:pt>
                <c:pt idx="844">
                  <c:v>112134.7043</c:v>
                </c:pt>
                <c:pt idx="845">
                  <c:v>112035.6443</c:v>
                </c:pt>
                <c:pt idx="846">
                  <c:v>111936.5843</c:v>
                </c:pt>
                <c:pt idx="847">
                  <c:v>111837.5243</c:v>
                </c:pt>
                <c:pt idx="848">
                  <c:v>111738.4643</c:v>
                </c:pt>
                <c:pt idx="849">
                  <c:v>111639.4043</c:v>
                </c:pt>
                <c:pt idx="850">
                  <c:v>111540.3443</c:v>
                </c:pt>
                <c:pt idx="851">
                  <c:v>111441.2843</c:v>
                </c:pt>
                <c:pt idx="852">
                  <c:v>111342.2243</c:v>
                </c:pt>
                <c:pt idx="853">
                  <c:v>111243.1643</c:v>
                </c:pt>
                <c:pt idx="854">
                  <c:v>111144.1043</c:v>
                </c:pt>
                <c:pt idx="855">
                  <c:v>111045.0443</c:v>
                </c:pt>
                <c:pt idx="856">
                  <c:v>110945.9843</c:v>
                </c:pt>
                <c:pt idx="857">
                  <c:v>110846.9243</c:v>
                </c:pt>
                <c:pt idx="858">
                  <c:v>110747.8643</c:v>
                </c:pt>
                <c:pt idx="859">
                  <c:v>110648.8043</c:v>
                </c:pt>
                <c:pt idx="860">
                  <c:v>110549.7443</c:v>
                </c:pt>
                <c:pt idx="861">
                  <c:v>110450.6843</c:v>
                </c:pt>
                <c:pt idx="862">
                  <c:v>110351.6243</c:v>
                </c:pt>
                <c:pt idx="863">
                  <c:v>110252.5643</c:v>
                </c:pt>
                <c:pt idx="864">
                  <c:v>110153.5043</c:v>
                </c:pt>
                <c:pt idx="865">
                  <c:v>110054.4443</c:v>
                </c:pt>
                <c:pt idx="866">
                  <c:v>109955.3843</c:v>
                </c:pt>
                <c:pt idx="867">
                  <c:v>109856.3243</c:v>
                </c:pt>
                <c:pt idx="868">
                  <c:v>109757.2643</c:v>
                </c:pt>
                <c:pt idx="869">
                  <c:v>109658.2043</c:v>
                </c:pt>
                <c:pt idx="870">
                  <c:v>109559.1443</c:v>
                </c:pt>
                <c:pt idx="871">
                  <c:v>109460.0843</c:v>
                </c:pt>
                <c:pt idx="872">
                  <c:v>109361.0243</c:v>
                </c:pt>
                <c:pt idx="873">
                  <c:v>109261.9643</c:v>
                </c:pt>
                <c:pt idx="874">
                  <c:v>109162.9043</c:v>
                </c:pt>
                <c:pt idx="875">
                  <c:v>109063.8443</c:v>
                </c:pt>
                <c:pt idx="876">
                  <c:v>108964.7843</c:v>
                </c:pt>
                <c:pt idx="877">
                  <c:v>108865.7243</c:v>
                </c:pt>
                <c:pt idx="878">
                  <c:v>108766.6643</c:v>
                </c:pt>
                <c:pt idx="879">
                  <c:v>108667.6043</c:v>
                </c:pt>
                <c:pt idx="880">
                  <c:v>108568.5443</c:v>
                </c:pt>
                <c:pt idx="881">
                  <c:v>108469.4843</c:v>
                </c:pt>
                <c:pt idx="882">
                  <c:v>108370.4243</c:v>
                </c:pt>
                <c:pt idx="883">
                  <c:v>108271.3643</c:v>
                </c:pt>
                <c:pt idx="884">
                  <c:v>108172.3043</c:v>
                </c:pt>
                <c:pt idx="885">
                  <c:v>108073.2443</c:v>
                </c:pt>
                <c:pt idx="886">
                  <c:v>107974.1843</c:v>
                </c:pt>
                <c:pt idx="887">
                  <c:v>107875.1243</c:v>
                </c:pt>
                <c:pt idx="888">
                  <c:v>107776.0643</c:v>
                </c:pt>
                <c:pt idx="889">
                  <c:v>107677.0043</c:v>
                </c:pt>
                <c:pt idx="890">
                  <c:v>107577.9443</c:v>
                </c:pt>
                <c:pt idx="891">
                  <c:v>107478.8843</c:v>
                </c:pt>
                <c:pt idx="892">
                  <c:v>107379.8243</c:v>
                </c:pt>
                <c:pt idx="893">
                  <c:v>107280.7643</c:v>
                </c:pt>
                <c:pt idx="894">
                  <c:v>107181.7043</c:v>
                </c:pt>
                <c:pt idx="895">
                  <c:v>107082.6443</c:v>
                </c:pt>
                <c:pt idx="896">
                  <c:v>106983.5843</c:v>
                </c:pt>
                <c:pt idx="897">
                  <c:v>106884.5243</c:v>
                </c:pt>
                <c:pt idx="898">
                  <c:v>106785.4643</c:v>
                </c:pt>
                <c:pt idx="899">
                  <c:v>106686.4043</c:v>
                </c:pt>
                <c:pt idx="900">
                  <c:v>106587.3443</c:v>
                </c:pt>
                <c:pt idx="901">
                  <c:v>106488.2843</c:v>
                </c:pt>
                <c:pt idx="902">
                  <c:v>106389.2243</c:v>
                </c:pt>
                <c:pt idx="903">
                  <c:v>106290.1643</c:v>
                </c:pt>
                <c:pt idx="904">
                  <c:v>106191.1043</c:v>
                </c:pt>
                <c:pt idx="905">
                  <c:v>106092.0443</c:v>
                </c:pt>
                <c:pt idx="906">
                  <c:v>105992.9843</c:v>
                </c:pt>
                <c:pt idx="907">
                  <c:v>105893.9243</c:v>
                </c:pt>
                <c:pt idx="908">
                  <c:v>105794.8643</c:v>
                </c:pt>
                <c:pt idx="909">
                  <c:v>105695.8043</c:v>
                </c:pt>
                <c:pt idx="910">
                  <c:v>105596.7443</c:v>
                </c:pt>
                <c:pt idx="911">
                  <c:v>105497.6843</c:v>
                </c:pt>
                <c:pt idx="912">
                  <c:v>105398.6243</c:v>
                </c:pt>
                <c:pt idx="913">
                  <c:v>105299.5643</c:v>
                </c:pt>
                <c:pt idx="914">
                  <c:v>105200.5043</c:v>
                </c:pt>
                <c:pt idx="915">
                  <c:v>105101.4443</c:v>
                </c:pt>
                <c:pt idx="916">
                  <c:v>105002.3843</c:v>
                </c:pt>
                <c:pt idx="917">
                  <c:v>104903.3243</c:v>
                </c:pt>
                <c:pt idx="918">
                  <c:v>104804.2643</c:v>
                </c:pt>
                <c:pt idx="919">
                  <c:v>104705.2043</c:v>
                </c:pt>
                <c:pt idx="920">
                  <c:v>104606.1443</c:v>
                </c:pt>
                <c:pt idx="921">
                  <c:v>104507.0843</c:v>
                </c:pt>
                <c:pt idx="922">
                  <c:v>104408.0243</c:v>
                </c:pt>
                <c:pt idx="923">
                  <c:v>104308.9643</c:v>
                </c:pt>
                <c:pt idx="924">
                  <c:v>104209.9043</c:v>
                </c:pt>
                <c:pt idx="925">
                  <c:v>104110.8443</c:v>
                </c:pt>
                <c:pt idx="926">
                  <c:v>104011.7843</c:v>
                </c:pt>
                <c:pt idx="927">
                  <c:v>103912.7243</c:v>
                </c:pt>
                <c:pt idx="928">
                  <c:v>103813.6643</c:v>
                </c:pt>
                <c:pt idx="929">
                  <c:v>103714.6043</c:v>
                </c:pt>
                <c:pt idx="930">
                  <c:v>103615.5443</c:v>
                </c:pt>
                <c:pt idx="931">
                  <c:v>103516.4843</c:v>
                </c:pt>
                <c:pt idx="932">
                  <c:v>103417.4243</c:v>
                </c:pt>
                <c:pt idx="933">
                  <c:v>103318.3643</c:v>
                </c:pt>
                <c:pt idx="934">
                  <c:v>103219.3043</c:v>
                </c:pt>
                <c:pt idx="935">
                  <c:v>103120.2443</c:v>
                </c:pt>
                <c:pt idx="936">
                  <c:v>103021.1843</c:v>
                </c:pt>
                <c:pt idx="937">
                  <c:v>102922.1243</c:v>
                </c:pt>
                <c:pt idx="938">
                  <c:v>102823.0643</c:v>
                </c:pt>
                <c:pt idx="939">
                  <c:v>102724.0043</c:v>
                </c:pt>
                <c:pt idx="940">
                  <c:v>102624.9443</c:v>
                </c:pt>
                <c:pt idx="941">
                  <c:v>102525.8843</c:v>
                </c:pt>
                <c:pt idx="942">
                  <c:v>102426.8243</c:v>
                </c:pt>
                <c:pt idx="943">
                  <c:v>102327.7643</c:v>
                </c:pt>
                <c:pt idx="944">
                  <c:v>102291.7847</c:v>
                </c:pt>
                <c:pt idx="945">
                  <c:v>102255.7847</c:v>
                </c:pt>
                <c:pt idx="946">
                  <c:v>102219.7847</c:v>
                </c:pt>
                <c:pt idx="947">
                  <c:v>102183.7847</c:v>
                </c:pt>
                <c:pt idx="948">
                  <c:v>102147.7847</c:v>
                </c:pt>
                <c:pt idx="949">
                  <c:v>102111.7847</c:v>
                </c:pt>
                <c:pt idx="950">
                  <c:v>102075.7847</c:v>
                </c:pt>
                <c:pt idx="951">
                  <c:v>102039.7847</c:v>
                </c:pt>
                <c:pt idx="952">
                  <c:v>102003.7847</c:v>
                </c:pt>
                <c:pt idx="953">
                  <c:v>101967.7847</c:v>
                </c:pt>
                <c:pt idx="954">
                  <c:v>101931.7847</c:v>
                </c:pt>
                <c:pt idx="955">
                  <c:v>101895.7847</c:v>
                </c:pt>
                <c:pt idx="956">
                  <c:v>101859.7847</c:v>
                </c:pt>
                <c:pt idx="957">
                  <c:v>101823.7847</c:v>
                </c:pt>
                <c:pt idx="958">
                  <c:v>101787.7847</c:v>
                </c:pt>
                <c:pt idx="959">
                  <c:v>101751.7847</c:v>
                </c:pt>
                <c:pt idx="960">
                  <c:v>101715.7847</c:v>
                </c:pt>
                <c:pt idx="961">
                  <c:v>101679.7847</c:v>
                </c:pt>
                <c:pt idx="962">
                  <c:v>101643.7847</c:v>
                </c:pt>
                <c:pt idx="963">
                  <c:v>101607.7847</c:v>
                </c:pt>
                <c:pt idx="964">
                  <c:v>101571.7847</c:v>
                </c:pt>
                <c:pt idx="965">
                  <c:v>101535.7847</c:v>
                </c:pt>
                <c:pt idx="966">
                  <c:v>101499.7847</c:v>
                </c:pt>
                <c:pt idx="967">
                  <c:v>101463.7847</c:v>
                </c:pt>
                <c:pt idx="968">
                  <c:v>101427.7847</c:v>
                </c:pt>
                <c:pt idx="969">
                  <c:v>101391.7847</c:v>
                </c:pt>
                <c:pt idx="970">
                  <c:v>101355.7847</c:v>
                </c:pt>
                <c:pt idx="971">
                  <c:v>101319.7847</c:v>
                </c:pt>
                <c:pt idx="972">
                  <c:v>101283.7847</c:v>
                </c:pt>
                <c:pt idx="973">
                  <c:v>101247.7847</c:v>
                </c:pt>
                <c:pt idx="974">
                  <c:v>101211.7847</c:v>
                </c:pt>
                <c:pt idx="975">
                  <c:v>101175.7847</c:v>
                </c:pt>
                <c:pt idx="976">
                  <c:v>101139.7847</c:v>
                </c:pt>
                <c:pt idx="977">
                  <c:v>101103.7847</c:v>
                </c:pt>
                <c:pt idx="978">
                  <c:v>101067.7847</c:v>
                </c:pt>
                <c:pt idx="979">
                  <c:v>101031.7847</c:v>
                </c:pt>
                <c:pt idx="980">
                  <c:v>100995.7847</c:v>
                </c:pt>
                <c:pt idx="981">
                  <c:v>100959.7847</c:v>
                </c:pt>
                <c:pt idx="982">
                  <c:v>100923.7847</c:v>
                </c:pt>
                <c:pt idx="983">
                  <c:v>100887.7847</c:v>
                </c:pt>
                <c:pt idx="984">
                  <c:v>100851.7847</c:v>
                </c:pt>
                <c:pt idx="985">
                  <c:v>100815.7847</c:v>
                </c:pt>
                <c:pt idx="986">
                  <c:v>100779.7847</c:v>
                </c:pt>
                <c:pt idx="987">
                  <c:v>100743.7847</c:v>
                </c:pt>
                <c:pt idx="988">
                  <c:v>100707.7847</c:v>
                </c:pt>
                <c:pt idx="989">
                  <c:v>100671.7847</c:v>
                </c:pt>
                <c:pt idx="990">
                  <c:v>100635.7847</c:v>
                </c:pt>
                <c:pt idx="991">
                  <c:v>100599.7847</c:v>
                </c:pt>
                <c:pt idx="992">
                  <c:v>100563.7847</c:v>
                </c:pt>
                <c:pt idx="993">
                  <c:v>100527.7847</c:v>
                </c:pt>
                <c:pt idx="994">
                  <c:v>100491.7847</c:v>
                </c:pt>
                <c:pt idx="995">
                  <c:v>100455.7847</c:v>
                </c:pt>
                <c:pt idx="996">
                  <c:v>100419.7847</c:v>
                </c:pt>
                <c:pt idx="997">
                  <c:v>100383.7847</c:v>
                </c:pt>
                <c:pt idx="998">
                  <c:v>100347.7847</c:v>
                </c:pt>
                <c:pt idx="999">
                  <c:v>100311.7847</c:v>
                </c:pt>
                <c:pt idx="1000">
                  <c:v>100275.7847</c:v>
                </c:pt>
                <c:pt idx="1001">
                  <c:v>100239.7847</c:v>
                </c:pt>
                <c:pt idx="1002">
                  <c:v>100203.7847</c:v>
                </c:pt>
                <c:pt idx="1003">
                  <c:v>100167.7847</c:v>
                </c:pt>
                <c:pt idx="1004">
                  <c:v>100131.7847</c:v>
                </c:pt>
                <c:pt idx="1005">
                  <c:v>100095.7847</c:v>
                </c:pt>
                <c:pt idx="1006">
                  <c:v>100059.7847</c:v>
                </c:pt>
                <c:pt idx="1007">
                  <c:v>100023.7847</c:v>
                </c:pt>
                <c:pt idx="1008">
                  <c:v>99987.78467</c:v>
                </c:pt>
                <c:pt idx="1009">
                  <c:v>99951.78467</c:v>
                </c:pt>
                <c:pt idx="1010">
                  <c:v>99915.78467</c:v>
                </c:pt>
                <c:pt idx="1011">
                  <c:v>99879.78467</c:v>
                </c:pt>
                <c:pt idx="1012">
                  <c:v>99843.78467</c:v>
                </c:pt>
                <c:pt idx="1013">
                  <c:v>99807.78467</c:v>
                </c:pt>
                <c:pt idx="1014">
                  <c:v>99771.78467</c:v>
                </c:pt>
                <c:pt idx="1015">
                  <c:v>99735.78467</c:v>
                </c:pt>
                <c:pt idx="1016">
                  <c:v>99699.78467</c:v>
                </c:pt>
                <c:pt idx="1017">
                  <c:v>99663.78467</c:v>
                </c:pt>
                <c:pt idx="1018">
                  <c:v>99627.78467</c:v>
                </c:pt>
                <c:pt idx="1019">
                  <c:v>99591.78467</c:v>
                </c:pt>
                <c:pt idx="1020">
                  <c:v>99555.78467</c:v>
                </c:pt>
                <c:pt idx="1021">
                  <c:v>99519.78467</c:v>
                </c:pt>
                <c:pt idx="1022">
                  <c:v>99483.78467</c:v>
                </c:pt>
                <c:pt idx="1023">
                  <c:v>99447.78467</c:v>
                </c:pt>
                <c:pt idx="1024">
                  <c:v>99411.78467</c:v>
                </c:pt>
                <c:pt idx="1025">
                  <c:v>99375.78467</c:v>
                </c:pt>
                <c:pt idx="1026">
                  <c:v>99339.78467</c:v>
                </c:pt>
                <c:pt idx="1027">
                  <c:v>99303.78467</c:v>
                </c:pt>
                <c:pt idx="1028">
                  <c:v>99267.78467</c:v>
                </c:pt>
                <c:pt idx="1029">
                  <c:v>99231.78467</c:v>
                </c:pt>
                <c:pt idx="1030">
                  <c:v>99195.78467</c:v>
                </c:pt>
                <c:pt idx="1031">
                  <c:v>99159.78467</c:v>
                </c:pt>
                <c:pt idx="1032">
                  <c:v>99123.78467</c:v>
                </c:pt>
                <c:pt idx="1033">
                  <c:v>99087.78467</c:v>
                </c:pt>
                <c:pt idx="1034">
                  <c:v>99051.78467</c:v>
                </c:pt>
                <c:pt idx="1035">
                  <c:v>99015.78467</c:v>
                </c:pt>
                <c:pt idx="1036">
                  <c:v>98979.78467</c:v>
                </c:pt>
                <c:pt idx="1037">
                  <c:v>98943.78467</c:v>
                </c:pt>
                <c:pt idx="1038">
                  <c:v>98907.78467</c:v>
                </c:pt>
                <c:pt idx="1039">
                  <c:v>98871.78467</c:v>
                </c:pt>
                <c:pt idx="1040">
                  <c:v>98835.78467</c:v>
                </c:pt>
                <c:pt idx="1041">
                  <c:v>98799.78467</c:v>
                </c:pt>
                <c:pt idx="1042">
                  <c:v>98902.80467</c:v>
                </c:pt>
                <c:pt idx="1043">
                  <c:v>99005.82467</c:v>
                </c:pt>
                <c:pt idx="1044">
                  <c:v>99108.84467</c:v>
                </c:pt>
                <c:pt idx="1045">
                  <c:v>99211.86467</c:v>
                </c:pt>
                <c:pt idx="1046">
                  <c:v>99314.88467</c:v>
                </c:pt>
                <c:pt idx="1047">
                  <c:v>99417.90467</c:v>
                </c:pt>
                <c:pt idx="1048">
                  <c:v>99520.92467</c:v>
                </c:pt>
                <c:pt idx="1049">
                  <c:v>99623.94467</c:v>
                </c:pt>
                <c:pt idx="1050">
                  <c:v>99726.96467</c:v>
                </c:pt>
                <c:pt idx="1051">
                  <c:v>99829.98467</c:v>
                </c:pt>
                <c:pt idx="1052">
                  <c:v>99933.00467</c:v>
                </c:pt>
                <c:pt idx="1053">
                  <c:v>100036.0247</c:v>
                </c:pt>
                <c:pt idx="1054">
                  <c:v>100139.0447</c:v>
                </c:pt>
                <c:pt idx="1055">
                  <c:v>100242.0647</c:v>
                </c:pt>
                <c:pt idx="1056">
                  <c:v>100345.0847</c:v>
                </c:pt>
                <c:pt idx="1057">
                  <c:v>100448.1047</c:v>
                </c:pt>
                <c:pt idx="1058">
                  <c:v>100551.1247</c:v>
                </c:pt>
                <c:pt idx="1059">
                  <c:v>100654.1447</c:v>
                </c:pt>
                <c:pt idx="1060">
                  <c:v>100757.1647</c:v>
                </c:pt>
                <c:pt idx="1061">
                  <c:v>100860.1847</c:v>
                </c:pt>
                <c:pt idx="1062">
                  <c:v>100963.2047</c:v>
                </c:pt>
                <c:pt idx="1063">
                  <c:v>101066.2247</c:v>
                </c:pt>
                <c:pt idx="1064">
                  <c:v>101169.2447</c:v>
                </c:pt>
                <c:pt idx="1065">
                  <c:v>101272.2647</c:v>
                </c:pt>
                <c:pt idx="1066">
                  <c:v>101375.2847</c:v>
                </c:pt>
                <c:pt idx="1067">
                  <c:v>101478.3047</c:v>
                </c:pt>
                <c:pt idx="1068">
                  <c:v>101581.3247</c:v>
                </c:pt>
                <c:pt idx="1069">
                  <c:v>101684.3447</c:v>
                </c:pt>
                <c:pt idx="1070">
                  <c:v>101787.3647</c:v>
                </c:pt>
                <c:pt idx="1071">
                  <c:v>101890.3847</c:v>
                </c:pt>
                <c:pt idx="1072">
                  <c:v>101993.4047</c:v>
                </c:pt>
                <c:pt idx="1073">
                  <c:v>102096.4247</c:v>
                </c:pt>
                <c:pt idx="1074">
                  <c:v>102199.4447</c:v>
                </c:pt>
                <c:pt idx="1075">
                  <c:v>102302.4647</c:v>
                </c:pt>
                <c:pt idx="1076">
                  <c:v>102405.4847</c:v>
                </c:pt>
                <c:pt idx="1077">
                  <c:v>102508.5047</c:v>
                </c:pt>
                <c:pt idx="1078">
                  <c:v>102611.5247</c:v>
                </c:pt>
                <c:pt idx="1079">
                  <c:v>102714.5447</c:v>
                </c:pt>
                <c:pt idx="1080">
                  <c:v>102817.5647</c:v>
                </c:pt>
                <c:pt idx="1081">
                  <c:v>102920.5847</c:v>
                </c:pt>
                <c:pt idx="1082">
                  <c:v>103023.6047</c:v>
                </c:pt>
                <c:pt idx="1083">
                  <c:v>103126.6247</c:v>
                </c:pt>
                <c:pt idx="1084">
                  <c:v>103229.6447</c:v>
                </c:pt>
                <c:pt idx="1085">
                  <c:v>103332.6647</c:v>
                </c:pt>
                <c:pt idx="1086">
                  <c:v>103435.6847</c:v>
                </c:pt>
                <c:pt idx="1087">
                  <c:v>103538.7047</c:v>
                </c:pt>
                <c:pt idx="1088">
                  <c:v>103641.7247</c:v>
                </c:pt>
                <c:pt idx="1089">
                  <c:v>103744.7447</c:v>
                </c:pt>
                <c:pt idx="1090">
                  <c:v>103847.7647</c:v>
                </c:pt>
                <c:pt idx="1091">
                  <c:v>103950.7847</c:v>
                </c:pt>
                <c:pt idx="1092">
                  <c:v>104053.8047</c:v>
                </c:pt>
                <c:pt idx="1093">
                  <c:v>104156.8247</c:v>
                </c:pt>
                <c:pt idx="1094">
                  <c:v>104259.8447</c:v>
                </c:pt>
                <c:pt idx="1095">
                  <c:v>104362.8647</c:v>
                </c:pt>
                <c:pt idx="1096">
                  <c:v>104465.8847</c:v>
                </c:pt>
                <c:pt idx="1097">
                  <c:v>104568.9047</c:v>
                </c:pt>
                <c:pt idx="1098">
                  <c:v>104671.9247</c:v>
                </c:pt>
                <c:pt idx="1099">
                  <c:v>104774.9447</c:v>
                </c:pt>
                <c:pt idx="1100">
                  <c:v>104877.9647</c:v>
                </c:pt>
                <c:pt idx="1101">
                  <c:v>104980.9847</c:v>
                </c:pt>
                <c:pt idx="1102">
                  <c:v>105084.0047</c:v>
                </c:pt>
                <c:pt idx="1103">
                  <c:v>105187.0247</c:v>
                </c:pt>
                <c:pt idx="1104">
                  <c:v>105290.0447</c:v>
                </c:pt>
                <c:pt idx="1105">
                  <c:v>105393.0647</c:v>
                </c:pt>
                <c:pt idx="1106">
                  <c:v>105496.0847</c:v>
                </c:pt>
                <c:pt idx="1107">
                  <c:v>105599.1047</c:v>
                </c:pt>
                <c:pt idx="1108">
                  <c:v>105702.1247</c:v>
                </c:pt>
                <c:pt idx="1109">
                  <c:v>105805.1447</c:v>
                </c:pt>
                <c:pt idx="1110">
                  <c:v>105908.1647</c:v>
                </c:pt>
                <c:pt idx="1111">
                  <c:v>106011.1847</c:v>
                </c:pt>
                <c:pt idx="1112">
                  <c:v>106114.2047</c:v>
                </c:pt>
                <c:pt idx="1113">
                  <c:v>106217.2247</c:v>
                </c:pt>
                <c:pt idx="1114">
                  <c:v>106320.2447</c:v>
                </c:pt>
                <c:pt idx="1115">
                  <c:v>106423.2647</c:v>
                </c:pt>
                <c:pt idx="1116">
                  <c:v>106526.2847</c:v>
                </c:pt>
                <c:pt idx="1117">
                  <c:v>106629.3047</c:v>
                </c:pt>
                <c:pt idx="1118">
                  <c:v>106732.3247</c:v>
                </c:pt>
                <c:pt idx="1119">
                  <c:v>106835.3447</c:v>
                </c:pt>
                <c:pt idx="1120">
                  <c:v>106938.3647</c:v>
                </c:pt>
                <c:pt idx="1121">
                  <c:v>107041.3847</c:v>
                </c:pt>
                <c:pt idx="1122">
                  <c:v>107144.4047</c:v>
                </c:pt>
                <c:pt idx="1123">
                  <c:v>107247.3158</c:v>
                </c:pt>
                <c:pt idx="1124">
                  <c:v>107378.3327</c:v>
                </c:pt>
                <c:pt idx="1125">
                  <c:v>107509.3495</c:v>
                </c:pt>
                <c:pt idx="1126">
                  <c:v>107640.3663</c:v>
                </c:pt>
                <c:pt idx="1127">
                  <c:v>107771.3831</c:v>
                </c:pt>
                <c:pt idx="1128">
                  <c:v>107902.4</c:v>
                </c:pt>
                <c:pt idx="1129">
                  <c:v>108033.4168</c:v>
                </c:pt>
                <c:pt idx="1130">
                  <c:v>108164.4336</c:v>
                </c:pt>
                <c:pt idx="1131">
                  <c:v>108295.4505</c:v>
                </c:pt>
                <c:pt idx="1132">
                  <c:v>108426.4673</c:v>
                </c:pt>
                <c:pt idx="1133">
                  <c:v>108557.4841</c:v>
                </c:pt>
                <c:pt idx="1134">
                  <c:v>108688.501</c:v>
                </c:pt>
                <c:pt idx="1135">
                  <c:v>108819.5178</c:v>
                </c:pt>
                <c:pt idx="1136">
                  <c:v>108950.5346</c:v>
                </c:pt>
                <c:pt idx="1137">
                  <c:v>109081.5514</c:v>
                </c:pt>
                <c:pt idx="1138">
                  <c:v>109212.5683</c:v>
                </c:pt>
                <c:pt idx="1139">
                  <c:v>109343.5851</c:v>
                </c:pt>
                <c:pt idx="1140">
                  <c:v>109474.6019</c:v>
                </c:pt>
                <c:pt idx="1141">
                  <c:v>109605.6188</c:v>
                </c:pt>
                <c:pt idx="1142">
                  <c:v>109736.6356</c:v>
                </c:pt>
                <c:pt idx="1143">
                  <c:v>109867.6524</c:v>
                </c:pt>
                <c:pt idx="1144">
                  <c:v>109998.6693</c:v>
                </c:pt>
                <c:pt idx="1145">
                  <c:v>110129.6861</c:v>
                </c:pt>
                <c:pt idx="1146">
                  <c:v>110260.7029</c:v>
                </c:pt>
                <c:pt idx="1147">
                  <c:v>110391.7197</c:v>
                </c:pt>
                <c:pt idx="1148">
                  <c:v>110522.7366</c:v>
                </c:pt>
                <c:pt idx="1149">
                  <c:v>110653.7534</c:v>
                </c:pt>
                <c:pt idx="1150">
                  <c:v>110784.7702</c:v>
                </c:pt>
                <c:pt idx="1151">
                  <c:v>110915.7871</c:v>
                </c:pt>
                <c:pt idx="1152">
                  <c:v>111046.8039</c:v>
                </c:pt>
                <c:pt idx="1153">
                  <c:v>111177.8207</c:v>
                </c:pt>
                <c:pt idx="1154">
                  <c:v>111308.8376</c:v>
                </c:pt>
                <c:pt idx="1155">
                  <c:v>111439.8544</c:v>
                </c:pt>
                <c:pt idx="1156">
                  <c:v>111570.8712</c:v>
                </c:pt>
                <c:pt idx="1157">
                  <c:v>111701.888</c:v>
                </c:pt>
                <c:pt idx="1158">
                  <c:v>111832.9049</c:v>
                </c:pt>
                <c:pt idx="1159">
                  <c:v>111963.9217</c:v>
                </c:pt>
                <c:pt idx="1160">
                  <c:v>112094.9385</c:v>
                </c:pt>
                <c:pt idx="1161">
                  <c:v>112225.9554</c:v>
                </c:pt>
                <c:pt idx="1162">
                  <c:v>112356.9722</c:v>
                </c:pt>
                <c:pt idx="1163">
                  <c:v>112487.989</c:v>
                </c:pt>
                <c:pt idx="1164">
                  <c:v>112619.0059</c:v>
                </c:pt>
                <c:pt idx="1165">
                  <c:v>112750.0227</c:v>
                </c:pt>
                <c:pt idx="1166">
                  <c:v>112881.0395</c:v>
                </c:pt>
                <c:pt idx="1167">
                  <c:v>113012.0563</c:v>
                </c:pt>
                <c:pt idx="1168">
                  <c:v>112841.5428</c:v>
                </c:pt>
                <c:pt idx="1169">
                  <c:v>112799.6549</c:v>
                </c:pt>
                <c:pt idx="1170">
                  <c:v>113065.4356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'All Series'!$N$1</c:f>
              <c:strCache>
                <c:ptCount val="1"/>
                <c:pt idx="0">
                  <c:v>MIR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'All Series'!$M$3:$M$1000</c:f>
              <c:numCache>
                <c:formatCode>0.000_ </c:formatCode>
                <c:ptCount val="998"/>
                <c:pt idx="0">
                  <c:v>1.5</c:v>
                </c:pt>
                <c:pt idx="1">
                  <c:v>1.501</c:v>
                </c:pt>
                <c:pt idx="2">
                  <c:v>1.502</c:v>
                </c:pt>
                <c:pt idx="3">
                  <c:v>1.502</c:v>
                </c:pt>
                <c:pt idx="4">
                  <c:v>1.503</c:v>
                </c:pt>
                <c:pt idx="5">
                  <c:v>1.504</c:v>
                </c:pt>
                <c:pt idx="6">
                  <c:v>1.505</c:v>
                </c:pt>
                <c:pt idx="7">
                  <c:v>1.506</c:v>
                </c:pt>
                <c:pt idx="8">
                  <c:v>1.507</c:v>
                </c:pt>
                <c:pt idx="9">
                  <c:v>1.508</c:v>
                </c:pt>
                <c:pt idx="10">
                  <c:v>1.509</c:v>
                </c:pt>
                <c:pt idx="11">
                  <c:v>1.51</c:v>
                </c:pt>
                <c:pt idx="12">
                  <c:v>1.511</c:v>
                </c:pt>
                <c:pt idx="13">
                  <c:v>1.515</c:v>
                </c:pt>
                <c:pt idx="14">
                  <c:v>1.516</c:v>
                </c:pt>
                <c:pt idx="15">
                  <c:v>1.517</c:v>
                </c:pt>
                <c:pt idx="16">
                  <c:v>1.518</c:v>
                </c:pt>
                <c:pt idx="17">
                  <c:v>1.519</c:v>
                </c:pt>
                <c:pt idx="18">
                  <c:v>1.52</c:v>
                </c:pt>
                <c:pt idx="19">
                  <c:v>1.521</c:v>
                </c:pt>
                <c:pt idx="20">
                  <c:v>1.522</c:v>
                </c:pt>
                <c:pt idx="21">
                  <c:v>1.523</c:v>
                </c:pt>
                <c:pt idx="22">
                  <c:v>1.524</c:v>
                </c:pt>
                <c:pt idx="23">
                  <c:v>1.525</c:v>
                </c:pt>
                <c:pt idx="24">
                  <c:v>1.526</c:v>
                </c:pt>
                <c:pt idx="25">
                  <c:v>1.527</c:v>
                </c:pt>
                <c:pt idx="26">
                  <c:v>1.528</c:v>
                </c:pt>
                <c:pt idx="27">
                  <c:v>1.529</c:v>
                </c:pt>
                <c:pt idx="28">
                  <c:v>1.53</c:v>
                </c:pt>
                <c:pt idx="29">
                  <c:v>1.531</c:v>
                </c:pt>
                <c:pt idx="30">
                  <c:v>1.532</c:v>
                </c:pt>
                <c:pt idx="31">
                  <c:v>1.533</c:v>
                </c:pt>
                <c:pt idx="32">
                  <c:v>1.534</c:v>
                </c:pt>
                <c:pt idx="33">
                  <c:v>1.535</c:v>
                </c:pt>
                <c:pt idx="34">
                  <c:v>1.536</c:v>
                </c:pt>
                <c:pt idx="35">
                  <c:v>1.537</c:v>
                </c:pt>
                <c:pt idx="36">
                  <c:v>1.538</c:v>
                </c:pt>
                <c:pt idx="37">
                  <c:v>1.539</c:v>
                </c:pt>
                <c:pt idx="38">
                  <c:v>1.54</c:v>
                </c:pt>
                <c:pt idx="39">
                  <c:v>1.541</c:v>
                </c:pt>
                <c:pt idx="40">
                  <c:v>1.542</c:v>
                </c:pt>
                <c:pt idx="41">
                  <c:v>1.543</c:v>
                </c:pt>
                <c:pt idx="42">
                  <c:v>1.544</c:v>
                </c:pt>
                <c:pt idx="43">
                  <c:v>1.545</c:v>
                </c:pt>
                <c:pt idx="44">
                  <c:v>1.546</c:v>
                </c:pt>
                <c:pt idx="45">
                  <c:v>1.547</c:v>
                </c:pt>
                <c:pt idx="46">
                  <c:v>1.548</c:v>
                </c:pt>
                <c:pt idx="47">
                  <c:v>1.549</c:v>
                </c:pt>
                <c:pt idx="48">
                  <c:v>1.55</c:v>
                </c:pt>
                <c:pt idx="49">
                  <c:v>1.552</c:v>
                </c:pt>
                <c:pt idx="50">
                  <c:v>1.553</c:v>
                </c:pt>
                <c:pt idx="51">
                  <c:v>1.554</c:v>
                </c:pt>
                <c:pt idx="52">
                  <c:v>1.555</c:v>
                </c:pt>
                <c:pt idx="53">
                  <c:v>1.556</c:v>
                </c:pt>
                <c:pt idx="54">
                  <c:v>1.557</c:v>
                </c:pt>
                <c:pt idx="55">
                  <c:v>1.559</c:v>
                </c:pt>
                <c:pt idx="56">
                  <c:v>1.56</c:v>
                </c:pt>
                <c:pt idx="57">
                  <c:v>1.561</c:v>
                </c:pt>
                <c:pt idx="58">
                  <c:v>1.562</c:v>
                </c:pt>
                <c:pt idx="59">
                  <c:v>1.563</c:v>
                </c:pt>
                <c:pt idx="60">
                  <c:v>1.564</c:v>
                </c:pt>
                <c:pt idx="61">
                  <c:v>1.569</c:v>
                </c:pt>
                <c:pt idx="62">
                  <c:v>1.57</c:v>
                </c:pt>
                <c:pt idx="63">
                  <c:v>1.571</c:v>
                </c:pt>
                <c:pt idx="64">
                  <c:v>1.572</c:v>
                </c:pt>
                <c:pt idx="65">
                  <c:v>1.573</c:v>
                </c:pt>
                <c:pt idx="66">
                  <c:v>1.574</c:v>
                </c:pt>
                <c:pt idx="67">
                  <c:v>1.575</c:v>
                </c:pt>
                <c:pt idx="68">
                  <c:v>1.576</c:v>
                </c:pt>
                <c:pt idx="69">
                  <c:v>1.577</c:v>
                </c:pt>
                <c:pt idx="70">
                  <c:v>1.579</c:v>
                </c:pt>
                <c:pt idx="71">
                  <c:v>1.58</c:v>
                </c:pt>
                <c:pt idx="72">
                  <c:v>1.585</c:v>
                </c:pt>
                <c:pt idx="73">
                  <c:v>1.586</c:v>
                </c:pt>
                <c:pt idx="74">
                  <c:v>1.587</c:v>
                </c:pt>
                <c:pt idx="75">
                  <c:v>1.588</c:v>
                </c:pt>
                <c:pt idx="76">
                  <c:v>1.589</c:v>
                </c:pt>
                <c:pt idx="77">
                  <c:v>1.59</c:v>
                </c:pt>
                <c:pt idx="78">
                  <c:v>1.591</c:v>
                </c:pt>
                <c:pt idx="79">
                  <c:v>1.592</c:v>
                </c:pt>
                <c:pt idx="80">
                  <c:v>1.593</c:v>
                </c:pt>
                <c:pt idx="81">
                  <c:v>1.594</c:v>
                </c:pt>
                <c:pt idx="82">
                  <c:v>1.596</c:v>
                </c:pt>
                <c:pt idx="83">
                  <c:v>1.597</c:v>
                </c:pt>
                <c:pt idx="84">
                  <c:v>1.6</c:v>
                </c:pt>
                <c:pt idx="85">
                  <c:v>1.601</c:v>
                </c:pt>
                <c:pt idx="86">
                  <c:v>1.602</c:v>
                </c:pt>
                <c:pt idx="87">
                  <c:v>1.603</c:v>
                </c:pt>
                <c:pt idx="88">
                  <c:v>1.604</c:v>
                </c:pt>
                <c:pt idx="89">
                  <c:v>1.605</c:v>
                </c:pt>
                <c:pt idx="90">
                  <c:v>1.606</c:v>
                </c:pt>
                <c:pt idx="91">
                  <c:v>1.607</c:v>
                </c:pt>
                <c:pt idx="92">
                  <c:v>1.611</c:v>
                </c:pt>
                <c:pt idx="93">
                  <c:v>1.612</c:v>
                </c:pt>
                <c:pt idx="94">
                  <c:v>1.613</c:v>
                </c:pt>
                <c:pt idx="95">
                  <c:v>1.614</c:v>
                </c:pt>
                <c:pt idx="96">
                  <c:v>1.615</c:v>
                </c:pt>
                <c:pt idx="97">
                  <c:v>1.616</c:v>
                </c:pt>
                <c:pt idx="98">
                  <c:v>1.617</c:v>
                </c:pt>
                <c:pt idx="99">
                  <c:v>1.618</c:v>
                </c:pt>
                <c:pt idx="100">
                  <c:v>1.619</c:v>
                </c:pt>
                <c:pt idx="101">
                  <c:v>1.62</c:v>
                </c:pt>
                <c:pt idx="102">
                  <c:v>1.621</c:v>
                </c:pt>
                <c:pt idx="103">
                  <c:v>1.622</c:v>
                </c:pt>
                <c:pt idx="104">
                  <c:v>1.623</c:v>
                </c:pt>
                <c:pt idx="105">
                  <c:v>1.624</c:v>
                </c:pt>
                <c:pt idx="106">
                  <c:v>1.625</c:v>
                </c:pt>
                <c:pt idx="107">
                  <c:v>1.626</c:v>
                </c:pt>
                <c:pt idx="108">
                  <c:v>1.627</c:v>
                </c:pt>
                <c:pt idx="109">
                  <c:v>1.628</c:v>
                </c:pt>
                <c:pt idx="110">
                  <c:v>1.629</c:v>
                </c:pt>
                <c:pt idx="111">
                  <c:v>1.63</c:v>
                </c:pt>
                <c:pt idx="112">
                  <c:v>1.631</c:v>
                </c:pt>
                <c:pt idx="113">
                  <c:v>1.632</c:v>
                </c:pt>
                <c:pt idx="114">
                  <c:v>1.633</c:v>
                </c:pt>
                <c:pt idx="115">
                  <c:v>1.634</c:v>
                </c:pt>
                <c:pt idx="116">
                  <c:v>1.638</c:v>
                </c:pt>
                <c:pt idx="117">
                  <c:v>1.639</c:v>
                </c:pt>
                <c:pt idx="118">
                  <c:v>1.64</c:v>
                </c:pt>
                <c:pt idx="119">
                  <c:v>1.641</c:v>
                </c:pt>
                <c:pt idx="120">
                  <c:v>1.642</c:v>
                </c:pt>
                <c:pt idx="121">
                  <c:v>1.645</c:v>
                </c:pt>
                <c:pt idx="122">
                  <c:v>1.646</c:v>
                </c:pt>
                <c:pt idx="123">
                  <c:v>1.647</c:v>
                </c:pt>
                <c:pt idx="124">
                  <c:v>1.648</c:v>
                </c:pt>
                <c:pt idx="125">
                  <c:v>1.649</c:v>
                </c:pt>
                <c:pt idx="126">
                  <c:v>1.65</c:v>
                </c:pt>
                <c:pt idx="127">
                  <c:v>1.658</c:v>
                </c:pt>
                <c:pt idx="128">
                  <c:v>1.659</c:v>
                </c:pt>
                <c:pt idx="129">
                  <c:v>1.66</c:v>
                </c:pt>
                <c:pt idx="130">
                  <c:v>1.661</c:v>
                </c:pt>
                <c:pt idx="131">
                  <c:v>1.662</c:v>
                </c:pt>
                <c:pt idx="132">
                  <c:v>1.663</c:v>
                </c:pt>
                <c:pt idx="133">
                  <c:v>1.664</c:v>
                </c:pt>
                <c:pt idx="134">
                  <c:v>1.665</c:v>
                </c:pt>
                <c:pt idx="135">
                  <c:v>1.666</c:v>
                </c:pt>
                <c:pt idx="136">
                  <c:v>1.667</c:v>
                </c:pt>
                <c:pt idx="137">
                  <c:v>1.668</c:v>
                </c:pt>
                <c:pt idx="138">
                  <c:v>1.672</c:v>
                </c:pt>
                <c:pt idx="139">
                  <c:v>1.673</c:v>
                </c:pt>
                <c:pt idx="140">
                  <c:v>1.676</c:v>
                </c:pt>
                <c:pt idx="141">
                  <c:v>1.677</c:v>
                </c:pt>
                <c:pt idx="142">
                  <c:v>1.678</c:v>
                </c:pt>
                <c:pt idx="143">
                  <c:v>1.678</c:v>
                </c:pt>
                <c:pt idx="144">
                  <c:v>1.679</c:v>
                </c:pt>
                <c:pt idx="145">
                  <c:v>1.68</c:v>
                </c:pt>
                <c:pt idx="146">
                  <c:v>1.681</c:v>
                </c:pt>
                <c:pt idx="147">
                  <c:v>1.682</c:v>
                </c:pt>
                <c:pt idx="148">
                  <c:v>1.683</c:v>
                </c:pt>
                <c:pt idx="149">
                  <c:v>1.684</c:v>
                </c:pt>
                <c:pt idx="150">
                  <c:v>1.685</c:v>
                </c:pt>
                <c:pt idx="151">
                  <c:v>1.686</c:v>
                </c:pt>
                <c:pt idx="152">
                  <c:v>1.687</c:v>
                </c:pt>
                <c:pt idx="153">
                  <c:v>1.688</c:v>
                </c:pt>
                <c:pt idx="154">
                  <c:v>1.694</c:v>
                </c:pt>
                <c:pt idx="155">
                  <c:v>1.697</c:v>
                </c:pt>
                <c:pt idx="156">
                  <c:v>1.698</c:v>
                </c:pt>
                <c:pt idx="157">
                  <c:v>1.699</c:v>
                </c:pt>
                <c:pt idx="158">
                  <c:v>1.7</c:v>
                </c:pt>
                <c:pt idx="159">
                  <c:v>1.701</c:v>
                </c:pt>
                <c:pt idx="160">
                  <c:v>1.702</c:v>
                </c:pt>
                <c:pt idx="161">
                  <c:v>1.703</c:v>
                </c:pt>
                <c:pt idx="162">
                  <c:v>1.704</c:v>
                </c:pt>
                <c:pt idx="163">
                  <c:v>1.705</c:v>
                </c:pt>
                <c:pt idx="164">
                  <c:v>1.706</c:v>
                </c:pt>
                <c:pt idx="165">
                  <c:v>1.707</c:v>
                </c:pt>
                <c:pt idx="166">
                  <c:v>1.708</c:v>
                </c:pt>
                <c:pt idx="167">
                  <c:v>1.709</c:v>
                </c:pt>
                <c:pt idx="168">
                  <c:v>1.71</c:v>
                </c:pt>
                <c:pt idx="169">
                  <c:v>1.711</c:v>
                </c:pt>
                <c:pt idx="170">
                  <c:v>1.712</c:v>
                </c:pt>
                <c:pt idx="171">
                  <c:v>1.713</c:v>
                </c:pt>
                <c:pt idx="172">
                  <c:v>1.714</c:v>
                </c:pt>
                <c:pt idx="173">
                  <c:v>1.716</c:v>
                </c:pt>
                <c:pt idx="174">
                  <c:v>1.717</c:v>
                </c:pt>
                <c:pt idx="175">
                  <c:v>1.718</c:v>
                </c:pt>
                <c:pt idx="176">
                  <c:v>1.721</c:v>
                </c:pt>
                <c:pt idx="177">
                  <c:v>1.722</c:v>
                </c:pt>
                <c:pt idx="178">
                  <c:v>1.723</c:v>
                </c:pt>
                <c:pt idx="179">
                  <c:v>1.724</c:v>
                </c:pt>
                <c:pt idx="180">
                  <c:v>1.725</c:v>
                </c:pt>
                <c:pt idx="181">
                  <c:v>1.728</c:v>
                </c:pt>
                <c:pt idx="182">
                  <c:v>1.729</c:v>
                </c:pt>
                <c:pt idx="183">
                  <c:v>1.73</c:v>
                </c:pt>
                <c:pt idx="184">
                  <c:v>1.732</c:v>
                </c:pt>
                <c:pt idx="185">
                  <c:v>1.737</c:v>
                </c:pt>
                <c:pt idx="186">
                  <c:v>1.738</c:v>
                </c:pt>
                <c:pt idx="187">
                  <c:v>1.739</c:v>
                </c:pt>
                <c:pt idx="188">
                  <c:v>1.74</c:v>
                </c:pt>
                <c:pt idx="189">
                  <c:v>1.741</c:v>
                </c:pt>
                <c:pt idx="190">
                  <c:v>1.742</c:v>
                </c:pt>
                <c:pt idx="191">
                  <c:v>1.743</c:v>
                </c:pt>
                <c:pt idx="192">
                  <c:v>1.744</c:v>
                </c:pt>
                <c:pt idx="193">
                  <c:v>1.745</c:v>
                </c:pt>
                <c:pt idx="194">
                  <c:v>1.746</c:v>
                </c:pt>
                <c:pt idx="195">
                  <c:v>1.747</c:v>
                </c:pt>
                <c:pt idx="196">
                  <c:v>1.748</c:v>
                </c:pt>
                <c:pt idx="197">
                  <c:v>1.749</c:v>
                </c:pt>
                <c:pt idx="198">
                  <c:v>1.75</c:v>
                </c:pt>
                <c:pt idx="199">
                  <c:v>1.751</c:v>
                </c:pt>
                <c:pt idx="200">
                  <c:v>1.753</c:v>
                </c:pt>
                <c:pt idx="201">
                  <c:v>1.754</c:v>
                </c:pt>
                <c:pt idx="202">
                  <c:v>1.755</c:v>
                </c:pt>
                <c:pt idx="203">
                  <c:v>1.756</c:v>
                </c:pt>
                <c:pt idx="204">
                  <c:v>1.757</c:v>
                </c:pt>
                <c:pt idx="205">
                  <c:v>1.758</c:v>
                </c:pt>
                <c:pt idx="206">
                  <c:v>1.759</c:v>
                </c:pt>
                <c:pt idx="207">
                  <c:v>1.76</c:v>
                </c:pt>
                <c:pt idx="208">
                  <c:v>1.761</c:v>
                </c:pt>
                <c:pt idx="209">
                  <c:v>1.762</c:v>
                </c:pt>
                <c:pt idx="210">
                  <c:v>1.775</c:v>
                </c:pt>
                <c:pt idx="211">
                  <c:v>1.776</c:v>
                </c:pt>
                <c:pt idx="212">
                  <c:v>1.777</c:v>
                </c:pt>
                <c:pt idx="213">
                  <c:v>1.778</c:v>
                </c:pt>
                <c:pt idx="214">
                  <c:v>1.779</c:v>
                </c:pt>
                <c:pt idx="215">
                  <c:v>1.78</c:v>
                </c:pt>
                <c:pt idx="216">
                  <c:v>1.781</c:v>
                </c:pt>
                <c:pt idx="217">
                  <c:v>1.782</c:v>
                </c:pt>
                <c:pt idx="218">
                  <c:v>2.004</c:v>
                </c:pt>
                <c:pt idx="219">
                  <c:v>2.005</c:v>
                </c:pt>
                <c:pt idx="220">
                  <c:v>2.006</c:v>
                </c:pt>
                <c:pt idx="221">
                  <c:v>2.015</c:v>
                </c:pt>
                <c:pt idx="222">
                  <c:v>2.029</c:v>
                </c:pt>
                <c:pt idx="223">
                  <c:v>2.03</c:v>
                </c:pt>
                <c:pt idx="224">
                  <c:v>2.031</c:v>
                </c:pt>
                <c:pt idx="225">
                  <c:v>2.032</c:v>
                </c:pt>
                <c:pt idx="226">
                  <c:v>2.033</c:v>
                </c:pt>
                <c:pt idx="227">
                  <c:v>2.034</c:v>
                </c:pt>
                <c:pt idx="228">
                  <c:v>2.035</c:v>
                </c:pt>
                <c:pt idx="229">
                  <c:v>2.057</c:v>
                </c:pt>
                <c:pt idx="230">
                  <c:v>2.058</c:v>
                </c:pt>
                <c:pt idx="231">
                  <c:v>2.06</c:v>
                </c:pt>
                <c:pt idx="232">
                  <c:v>2.061</c:v>
                </c:pt>
                <c:pt idx="233">
                  <c:v>2.062</c:v>
                </c:pt>
                <c:pt idx="234">
                  <c:v>2.063</c:v>
                </c:pt>
                <c:pt idx="235">
                  <c:v>2.064</c:v>
                </c:pt>
                <c:pt idx="236">
                  <c:v>2.065</c:v>
                </c:pt>
                <c:pt idx="237">
                  <c:v>2.066</c:v>
                </c:pt>
                <c:pt idx="238">
                  <c:v>2.067</c:v>
                </c:pt>
                <c:pt idx="239">
                  <c:v>2.07</c:v>
                </c:pt>
                <c:pt idx="240">
                  <c:v>2.071</c:v>
                </c:pt>
                <c:pt idx="241">
                  <c:v>2.072</c:v>
                </c:pt>
                <c:pt idx="242">
                  <c:v>2.073</c:v>
                </c:pt>
                <c:pt idx="243">
                  <c:v>2.074</c:v>
                </c:pt>
                <c:pt idx="244">
                  <c:v>2.079</c:v>
                </c:pt>
                <c:pt idx="245">
                  <c:v>2.08</c:v>
                </c:pt>
                <c:pt idx="246">
                  <c:v>2.081</c:v>
                </c:pt>
                <c:pt idx="247">
                  <c:v>2.082</c:v>
                </c:pt>
                <c:pt idx="248">
                  <c:v>2.083</c:v>
                </c:pt>
                <c:pt idx="249">
                  <c:v>2.084</c:v>
                </c:pt>
                <c:pt idx="250">
                  <c:v>2.085</c:v>
                </c:pt>
                <c:pt idx="251">
                  <c:v>2.086</c:v>
                </c:pt>
                <c:pt idx="252">
                  <c:v>2.087</c:v>
                </c:pt>
                <c:pt idx="253">
                  <c:v>2.088</c:v>
                </c:pt>
                <c:pt idx="254">
                  <c:v>2.089</c:v>
                </c:pt>
                <c:pt idx="255">
                  <c:v>2.09</c:v>
                </c:pt>
                <c:pt idx="256">
                  <c:v>2.091</c:v>
                </c:pt>
                <c:pt idx="257">
                  <c:v>2.092</c:v>
                </c:pt>
                <c:pt idx="258">
                  <c:v>2.093</c:v>
                </c:pt>
                <c:pt idx="259">
                  <c:v>2.103</c:v>
                </c:pt>
                <c:pt idx="260">
                  <c:v>2.104</c:v>
                </c:pt>
                <c:pt idx="261">
                  <c:v>2.105</c:v>
                </c:pt>
                <c:pt idx="262">
                  <c:v>2.106</c:v>
                </c:pt>
                <c:pt idx="263">
                  <c:v>2.107</c:v>
                </c:pt>
                <c:pt idx="264">
                  <c:v>2.111</c:v>
                </c:pt>
                <c:pt idx="265">
                  <c:v>2.112</c:v>
                </c:pt>
                <c:pt idx="266">
                  <c:v>2.113</c:v>
                </c:pt>
                <c:pt idx="267">
                  <c:v>2.114</c:v>
                </c:pt>
                <c:pt idx="268">
                  <c:v>2.115</c:v>
                </c:pt>
                <c:pt idx="269">
                  <c:v>2.124</c:v>
                </c:pt>
                <c:pt idx="270">
                  <c:v>2.125</c:v>
                </c:pt>
                <c:pt idx="271">
                  <c:v>2.126</c:v>
                </c:pt>
                <c:pt idx="272">
                  <c:v>2.127</c:v>
                </c:pt>
                <c:pt idx="273">
                  <c:v>2.128</c:v>
                </c:pt>
                <c:pt idx="274">
                  <c:v>2.129</c:v>
                </c:pt>
                <c:pt idx="275">
                  <c:v>2.133</c:v>
                </c:pt>
                <c:pt idx="276">
                  <c:v>2.134</c:v>
                </c:pt>
                <c:pt idx="277">
                  <c:v>2.135</c:v>
                </c:pt>
                <c:pt idx="278">
                  <c:v>2.136</c:v>
                </c:pt>
                <c:pt idx="279">
                  <c:v>2.137</c:v>
                </c:pt>
                <c:pt idx="280">
                  <c:v>2.138</c:v>
                </c:pt>
                <c:pt idx="281">
                  <c:v>2.139</c:v>
                </c:pt>
                <c:pt idx="282">
                  <c:v>2.14</c:v>
                </c:pt>
                <c:pt idx="283">
                  <c:v>2.141</c:v>
                </c:pt>
                <c:pt idx="284">
                  <c:v>2.142</c:v>
                </c:pt>
                <c:pt idx="285">
                  <c:v>2.143</c:v>
                </c:pt>
                <c:pt idx="286">
                  <c:v>2.144</c:v>
                </c:pt>
                <c:pt idx="287">
                  <c:v>2.145</c:v>
                </c:pt>
                <c:pt idx="288">
                  <c:v>2.146</c:v>
                </c:pt>
                <c:pt idx="289">
                  <c:v>2.147</c:v>
                </c:pt>
                <c:pt idx="290">
                  <c:v>2.148</c:v>
                </c:pt>
                <c:pt idx="291">
                  <c:v>2.151</c:v>
                </c:pt>
                <c:pt idx="292">
                  <c:v>2.152</c:v>
                </c:pt>
                <c:pt idx="293">
                  <c:v>2.153</c:v>
                </c:pt>
                <c:pt idx="294">
                  <c:v>2.154</c:v>
                </c:pt>
                <c:pt idx="295">
                  <c:v>2.155</c:v>
                </c:pt>
                <c:pt idx="296">
                  <c:v>2.159</c:v>
                </c:pt>
                <c:pt idx="297">
                  <c:v>2.16</c:v>
                </c:pt>
                <c:pt idx="298">
                  <c:v>2.161</c:v>
                </c:pt>
                <c:pt idx="299">
                  <c:v>2.162</c:v>
                </c:pt>
                <c:pt idx="300">
                  <c:v>2.163</c:v>
                </c:pt>
                <c:pt idx="301">
                  <c:v>2.165</c:v>
                </c:pt>
                <c:pt idx="302">
                  <c:v>2.166</c:v>
                </c:pt>
                <c:pt idx="303">
                  <c:v>2.167</c:v>
                </c:pt>
                <c:pt idx="304">
                  <c:v>2.168</c:v>
                </c:pt>
                <c:pt idx="305">
                  <c:v>2.169</c:v>
                </c:pt>
                <c:pt idx="306">
                  <c:v>2.17</c:v>
                </c:pt>
                <c:pt idx="307">
                  <c:v>2.171</c:v>
                </c:pt>
                <c:pt idx="308">
                  <c:v>2.172</c:v>
                </c:pt>
                <c:pt idx="309">
                  <c:v>2.173</c:v>
                </c:pt>
                <c:pt idx="310">
                  <c:v>2.174</c:v>
                </c:pt>
                <c:pt idx="311">
                  <c:v>2.175</c:v>
                </c:pt>
                <c:pt idx="312">
                  <c:v>2.176</c:v>
                </c:pt>
                <c:pt idx="313">
                  <c:v>2.177</c:v>
                </c:pt>
                <c:pt idx="314">
                  <c:v>2.178</c:v>
                </c:pt>
                <c:pt idx="315">
                  <c:v>2.179</c:v>
                </c:pt>
                <c:pt idx="316">
                  <c:v>2.18</c:v>
                </c:pt>
                <c:pt idx="317">
                  <c:v>2.181</c:v>
                </c:pt>
                <c:pt idx="318">
                  <c:v>2.182</c:v>
                </c:pt>
                <c:pt idx="319">
                  <c:v>2.183</c:v>
                </c:pt>
                <c:pt idx="320">
                  <c:v>2.184</c:v>
                </c:pt>
                <c:pt idx="321">
                  <c:v>2.185</c:v>
                </c:pt>
                <c:pt idx="322">
                  <c:v>2.186</c:v>
                </c:pt>
                <c:pt idx="323">
                  <c:v>2.187</c:v>
                </c:pt>
                <c:pt idx="324">
                  <c:v>2.188</c:v>
                </c:pt>
                <c:pt idx="325">
                  <c:v>2.189</c:v>
                </c:pt>
                <c:pt idx="326">
                  <c:v>2.19</c:v>
                </c:pt>
                <c:pt idx="327">
                  <c:v>2.191</c:v>
                </c:pt>
                <c:pt idx="328">
                  <c:v>2.192</c:v>
                </c:pt>
                <c:pt idx="329">
                  <c:v>2.193</c:v>
                </c:pt>
                <c:pt idx="330">
                  <c:v>2.199</c:v>
                </c:pt>
                <c:pt idx="331">
                  <c:v>2.2</c:v>
                </c:pt>
                <c:pt idx="332">
                  <c:v>2.201</c:v>
                </c:pt>
                <c:pt idx="333">
                  <c:v>2.202</c:v>
                </c:pt>
                <c:pt idx="334">
                  <c:v>2.203</c:v>
                </c:pt>
                <c:pt idx="335">
                  <c:v>2.204</c:v>
                </c:pt>
                <c:pt idx="336">
                  <c:v>2.205</c:v>
                </c:pt>
                <c:pt idx="337">
                  <c:v>2.206</c:v>
                </c:pt>
                <c:pt idx="338">
                  <c:v>2.207</c:v>
                </c:pt>
                <c:pt idx="339">
                  <c:v>2.208</c:v>
                </c:pt>
                <c:pt idx="340">
                  <c:v>2.209</c:v>
                </c:pt>
                <c:pt idx="341">
                  <c:v>2.21</c:v>
                </c:pt>
                <c:pt idx="342">
                  <c:v>2.211</c:v>
                </c:pt>
                <c:pt idx="343">
                  <c:v>2.212</c:v>
                </c:pt>
                <c:pt idx="344">
                  <c:v>2.213</c:v>
                </c:pt>
                <c:pt idx="345">
                  <c:v>2.214</c:v>
                </c:pt>
                <c:pt idx="346">
                  <c:v>2.222</c:v>
                </c:pt>
                <c:pt idx="347">
                  <c:v>2.223</c:v>
                </c:pt>
                <c:pt idx="348">
                  <c:v>2.224</c:v>
                </c:pt>
                <c:pt idx="349">
                  <c:v>2.231</c:v>
                </c:pt>
                <c:pt idx="350">
                  <c:v>2.232</c:v>
                </c:pt>
                <c:pt idx="351">
                  <c:v>2.233</c:v>
                </c:pt>
                <c:pt idx="352">
                  <c:v>2.234</c:v>
                </c:pt>
                <c:pt idx="353">
                  <c:v>2.235</c:v>
                </c:pt>
                <c:pt idx="354">
                  <c:v>2.236</c:v>
                </c:pt>
                <c:pt idx="355">
                  <c:v>2.237</c:v>
                </c:pt>
                <c:pt idx="356">
                  <c:v>2.238</c:v>
                </c:pt>
                <c:pt idx="357">
                  <c:v>2.239</c:v>
                </c:pt>
                <c:pt idx="358">
                  <c:v>2.24</c:v>
                </c:pt>
                <c:pt idx="359">
                  <c:v>2.241</c:v>
                </c:pt>
                <c:pt idx="360">
                  <c:v>2.242</c:v>
                </c:pt>
                <c:pt idx="361">
                  <c:v>2.243</c:v>
                </c:pt>
                <c:pt idx="362">
                  <c:v>2.244</c:v>
                </c:pt>
                <c:pt idx="363">
                  <c:v>2.245</c:v>
                </c:pt>
                <c:pt idx="364">
                  <c:v>2.246</c:v>
                </c:pt>
                <c:pt idx="365">
                  <c:v>2.247</c:v>
                </c:pt>
                <c:pt idx="366">
                  <c:v>2.248</c:v>
                </c:pt>
                <c:pt idx="367">
                  <c:v>2.256</c:v>
                </c:pt>
                <c:pt idx="368">
                  <c:v>2.257</c:v>
                </c:pt>
                <c:pt idx="369">
                  <c:v>2.258</c:v>
                </c:pt>
                <c:pt idx="370">
                  <c:v>2.259</c:v>
                </c:pt>
                <c:pt idx="371">
                  <c:v>2.26</c:v>
                </c:pt>
                <c:pt idx="372">
                  <c:v>2.261</c:v>
                </c:pt>
                <c:pt idx="373">
                  <c:v>2.262</c:v>
                </c:pt>
                <c:pt idx="374">
                  <c:v>2.263</c:v>
                </c:pt>
                <c:pt idx="375">
                  <c:v>2.264</c:v>
                </c:pt>
                <c:pt idx="376">
                  <c:v>2.266</c:v>
                </c:pt>
                <c:pt idx="377">
                  <c:v>2.267</c:v>
                </c:pt>
                <c:pt idx="378">
                  <c:v>2.268</c:v>
                </c:pt>
                <c:pt idx="379">
                  <c:v>2.274</c:v>
                </c:pt>
                <c:pt idx="380">
                  <c:v>2.275</c:v>
                </c:pt>
                <c:pt idx="381">
                  <c:v>2.276</c:v>
                </c:pt>
                <c:pt idx="382">
                  <c:v>2.277</c:v>
                </c:pt>
                <c:pt idx="383">
                  <c:v>2.278</c:v>
                </c:pt>
                <c:pt idx="384">
                  <c:v>2.279</c:v>
                </c:pt>
                <c:pt idx="385">
                  <c:v>2.28</c:v>
                </c:pt>
                <c:pt idx="386">
                  <c:v>2.281</c:v>
                </c:pt>
                <c:pt idx="387">
                  <c:v>2.282</c:v>
                </c:pt>
                <c:pt idx="388">
                  <c:v>2.283</c:v>
                </c:pt>
                <c:pt idx="389">
                  <c:v>2.284</c:v>
                </c:pt>
                <c:pt idx="390">
                  <c:v>2.285</c:v>
                </c:pt>
                <c:pt idx="391">
                  <c:v>2.286</c:v>
                </c:pt>
                <c:pt idx="392">
                  <c:v>2.287</c:v>
                </c:pt>
                <c:pt idx="393">
                  <c:v>2.288</c:v>
                </c:pt>
                <c:pt idx="394">
                  <c:v>2.289</c:v>
                </c:pt>
                <c:pt idx="395">
                  <c:v>2.29</c:v>
                </c:pt>
                <c:pt idx="396">
                  <c:v>2.291</c:v>
                </c:pt>
                <c:pt idx="397">
                  <c:v>2.293</c:v>
                </c:pt>
                <c:pt idx="398">
                  <c:v>2.294</c:v>
                </c:pt>
                <c:pt idx="399">
                  <c:v>2.295</c:v>
                </c:pt>
                <c:pt idx="400">
                  <c:v>2.296</c:v>
                </c:pt>
                <c:pt idx="401">
                  <c:v>2.297</c:v>
                </c:pt>
                <c:pt idx="402">
                  <c:v>2.298</c:v>
                </c:pt>
                <c:pt idx="403">
                  <c:v>2.299</c:v>
                </c:pt>
                <c:pt idx="404">
                  <c:v>2.3</c:v>
                </c:pt>
                <c:pt idx="405">
                  <c:v>2.301</c:v>
                </c:pt>
                <c:pt idx="406">
                  <c:v>2.302</c:v>
                </c:pt>
                <c:pt idx="407">
                  <c:v>2.303</c:v>
                </c:pt>
                <c:pt idx="408">
                  <c:v>2.304</c:v>
                </c:pt>
                <c:pt idx="409">
                  <c:v>2.305</c:v>
                </c:pt>
                <c:pt idx="410">
                  <c:v>2.306</c:v>
                </c:pt>
                <c:pt idx="411">
                  <c:v>2.307</c:v>
                </c:pt>
                <c:pt idx="412">
                  <c:v>2.308</c:v>
                </c:pt>
                <c:pt idx="413">
                  <c:v>2.309</c:v>
                </c:pt>
                <c:pt idx="414">
                  <c:v>2.311</c:v>
                </c:pt>
                <c:pt idx="415">
                  <c:v>2.322</c:v>
                </c:pt>
                <c:pt idx="416">
                  <c:v>2.325</c:v>
                </c:pt>
                <c:pt idx="417">
                  <c:v>2.326</c:v>
                </c:pt>
                <c:pt idx="418">
                  <c:v>2.327</c:v>
                </c:pt>
                <c:pt idx="419">
                  <c:v>2.328</c:v>
                </c:pt>
                <c:pt idx="420">
                  <c:v>2.329</c:v>
                </c:pt>
                <c:pt idx="421">
                  <c:v>2.33</c:v>
                </c:pt>
                <c:pt idx="422">
                  <c:v>2.336</c:v>
                </c:pt>
                <c:pt idx="423">
                  <c:v>2.338</c:v>
                </c:pt>
                <c:pt idx="424">
                  <c:v>2.34</c:v>
                </c:pt>
                <c:pt idx="425">
                  <c:v>2.341</c:v>
                </c:pt>
                <c:pt idx="426">
                  <c:v>2.342</c:v>
                </c:pt>
                <c:pt idx="427">
                  <c:v>2.343</c:v>
                </c:pt>
                <c:pt idx="428">
                  <c:v>2.344</c:v>
                </c:pt>
                <c:pt idx="429">
                  <c:v>2.345</c:v>
                </c:pt>
                <c:pt idx="430">
                  <c:v>2.354</c:v>
                </c:pt>
                <c:pt idx="431">
                  <c:v>2.355</c:v>
                </c:pt>
                <c:pt idx="432">
                  <c:v>2.356</c:v>
                </c:pt>
                <c:pt idx="433">
                  <c:v>2.366</c:v>
                </c:pt>
                <c:pt idx="434">
                  <c:v>2.367</c:v>
                </c:pt>
                <c:pt idx="435">
                  <c:v>2.369</c:v>
                </c:pt>
                <c:pt idx="436">
                  <c:v>2.37</c:v>
                </c:pt>
                <c:pt idx="437">
                  <c:v>2.371</c:v>
                </c:pt>
                <c:pt idx="438">
                  <c:v>2.372</c:v>
                </c:pt>
                <c:pt idx="439">
                  <c:v>2.373</c:v>
                </c:pt>
                <c:pt idx="440">
                  <c:v>2.374</c:v>
                </c:pt>
                <c:pt idx="441">
                  <c:v>2.375</c:v>
                </c:pt>
                <c:pt idx="442">
                  <c:v>2.376</c:v>
                </c:pt>
                <c:pt idx="443">
                  <c:v>2.378</c:v>
                </c:pt>
                <c:pt idx="444">
                  <c:v>2.379</c:v>
                </c:pt>
                <c:pt idx="445">
                  <c:v>2.38</c:v>
                </c:pt>
                <c:pt idx="446">
                  <c:v>2.381</c:v>
                </c:pt>
                <c:pt idx="447">
                  <c:v>2.382</c:v>
                </c:pt>
                <c:pt idx="448">
                  <c:v>2.383</c:v>
                </c:pt>
                <c:pt idx="449">
                  <c:v>2.384</c:v>
                </c:pt>
                <c:pt idx="450">
                  <c:v>2.386</c:v>
                </c:pt>
                <c:pt idx="451">
                  <c:v>2.387</c:v>
                </c:pt>
                <c:pt idx="452">
                  <c:v>2.388</c:v>
                </c:pt>
                <c:pt idx="453">
                  <c:v>2.389</c:v>
                </c:pt>
                <c:pt idx="454">
                  <c:v>2.39</c:v>
                </c:pt>
                <c:pt idx="455">
                  <c:v>2.391</c:v>
                </c:pt>
                <c:pt idx="456">
                  <c:v>2.392</c:v>
                </c:pt>
                <c:pt idx="457">
                  <c:v>2.393</c:v>
                </c:pt>
                <c:pt idx="458">
                  <c:v>2.398</c:v>
                </c:pt>
                <c:pt idx="459">
                  <c:v>2.399</c:v>
                </c:pt>
                <c:pt idx="460">
                  <c:v>2.4</c:v>
                </c:pt>
                <c:pt idx="461">
                  <c:v>2.402</c:v>
                </c:pt>
                <c:pt idx="462">
                  <c:v>2.403</c:v>
                </c:pt>
                <c:pt idx="463">
                  <c:v>2.404</c:v>
                </c:pt>
                <c:pt idx="464">
                  <c:v>2.405</c:v>
                </c:pt>
                <c:pt idx="465">
                  <c:v>2.406</c:v>
                </c:pt>
                <c:pt idx="466">
                  <c:v>2.407</c:v>
                </c:pt>
                <c:pt idx="467">
                  <c:v>2.408</c:v>
                </c:pt>
                <c:pt idx="468">
                  <c:v>2.41</c:v>
                </c:pt>
                <c:pt idx="469">
                  <c:v>2.411</c:v>
                </c:pt>
                <c:pt idx="470">
                  <c:v>2.412</c:v>
                </c:pt>
                <c:pt idx="471">
                  <c:v>2.413</c:v>
                </c:pt>
                <c:pt idx="472">
                  <c:v>2.414</c:v>
                </c:pt>
                <c:pt idx="473">
                  <c:v>2.415</c:v>
                </c:pt>
                <c:pt idx="474">
                  <c:v>2.417</c:v>
                </c:pt>
                <c:pt idx="475">
                  <c:v>2.418</c:v>
                </c:pt>
                <c:pt idx="476">
                  <c:v>2.419</c:v>
                </c:pt>
                <c:pt idx="477">
                  <c:v>2.42</c:v>
                </c:pt>
                <c:pt idx="478">
                  <c:v>2.421</c:v>
                </c:pt>
                <c:pt idx="479">
                  <c:v>2.422</c:v>
                </c:pt>
                <c:pt idx="480">
                  <c:v>2.424</c:v>
                </c:pt>
                <c:pt idx="481">
                  <c:v>2.425</c:v>
                </c:pt>
                <c:pt idx="482">
                  <c:v>2.426</c:v>
                </c:pt>
                <c:pt idx="483">
                  <c:v>2.427</c:v>
                </c:pt>
                <c:pt idx="484">
                  <c:v>2.428</c:v>
                </c:pt>
                <c:pt idx="485">
                  <c:v>2.43</c:v>
                </c:pt>
                <c:pt idx="486">
                  <c:v>2.431</c:v>
                </c:pt>
                <c:pt idx="487">
                  <c:v>2.432</c:v>
                </c:pt>
                <c:pt idx="488">
                  <c:v>2.433</c:v>
                </c:pt>
                <c:pt idx="489">
                  <c:v>2.434</c:v>
                </c:pt>
                <c:pt idx="490">
                  <c:v>2.435</c:v>
                </c:pt>
                <c:pt idx="491">
                  <c:v>2.439</c:v>
                </c:pt>
                <c:pt idx="492">
                  <c:v>2.44</c:v>
                </c:pt>
                <c:pt idx="493">
                  <c:v>2.441</c:v>
                </c:pt>
                <c:pt idx="494">
                  <c:v>2.443</c:v>
                </c:pt>
                <c:pt idx="495">
                  <c:v>2.444</c:v>
                </c:pt>
                <c:pt idx="496">
                  <c:v>2.445</c:v>
                </c:pt>
                <c:pt idx="497">
                  <c:v>2.446</c:v>
                </c:pt>
                <c:pt idx="498">
                  <c:v>2.447</c:v>
                </c:pt>
                <c:pt idx="499">
                  <c:v>2.449</c:v>
                </c:pt>
                <c:pt idx="500">
                  <c:v>2.45</c:v>
                </c:pt>
                <c:pt idx="501">
                  <c:v>2.451</c:v>
                </c:pt>
                <c:pt idx="502">
                  <c:v>2.457</c:v>
                </c:pt>
                <c:pt idx="503">
                  <c:v>2.458</c:v>
                </c:pt>
                <c:pt idx="504">
                  <c:v>2.459</c:v>
                </c:pt>
                <c:pt idx="505">
                  <c:v>2.461</c:v>
                </c:pt>
                <c:pt idx="506">
                  <c:v>2.462</c:v>
                </c:pt>
                <c:pt idx="507">
                  <c:v>2.463</c:v>
                </c:pt>
                <c:pt idx="508">
                  <c:v>2.464</c:v>
                </c:pt>
                <c:pt idx="509">
                  <c:v>2.465</c:v>
                </c:pt>
                <c:pt idx="510">
                  <c:v>2.467</c:v>
                </c:pt>
                <c:pt idx="511">
                  <c:v>2.468</c:v>
                </c:pt>
                <c:pt idx="512">
                  <c:v>2.469</c:v>
                </c:pt>
                <c:pt idx="513">
                  <c:v>2.47</c:v>
                </c:pt>
                <c:pt idx="514">
                  <c:v>2.472</c:v>
                </c:pt>
                <c:pt idx="515">
                  <c:v>2.473</c:v>
                </c:pt>
                <c:pt idx="516">
                  <c:v>2.474</c:v>
                </c:pt>
                <c:pt idx="517">
                  <c:v>2.475</c:v>
                </c:pt>
                <c:pt idx="518">
                  <c:v>2.479</c:v>
                </c:pt>
                <c:pt idx="519">
                  <c:v>2.48</c:v>
                </c:pt>
                <c:pt idx="520">
                  <c:v>2.481</c:v>
                </c:pt>
                <c:pt idx="521">
                  <c:v>2.483</c:v>
                </c:pt>
                <c:pt idx="522">
                  <c:v>2.484</c:v>
                </c:pt>
                <c:pt idx="523">
                  <c:v>2.485</c:v>
                </c:pt>
                <c:pt idx="524">
                  <c:v>2.486</c:v>
                </c:pt>
                <c:pt idx="525">
                  <c:v>2.488</c:v>
                </c:pt>
                <c:pt idx="526">
                  <c:v>2.489</c:v>
                </c:pt>
                <c:pt idx="527">
                  <c:v>2.49</c:v>
                </c:pt>
                <c:pt idx="528">
                  <c:v>2.491</c:v>
                </c:pt>
                <c:pt idx="529">
                  <c:v>2.495</c:v>
                </c:pt>
                <c:pt idx="530">
                  <c:v>2.496</c:v>
                </c:pt>
                <c:pt idx="531">
                  <c:v>2.498</c:v>
                </c:pt>
                <c:pt idx="532">
                  <c:v>2.499</c:v>
                </c:pt>
                <c:pt idx="533">
                  <c:v>2.5</c:v>
                </c:pt>
                <c:pt idx="534">
                  <c:v>2.501</c:v>
                </c:pt>
                <c:pt idx="535">
                  <c:v>2.503</c:v>
                </c:pt>
                <c:pt idx="536">
                  <c:v>2.504</c:v>
                </c:pt>
                <c:pt idx="537">
                  <c:v>2.505</c:v>
                </c:pt>
                <c:pt idx="538">
                  <c:v>2.506</c:v>
                </c:pt>
                <c:pt idx="539">
                  <c:v>2.509</c:v>
                </c:pt>
                <c:pt idx="540">
                  <c:v>2.51</c:v>
                </c:pt>
                <c:pt idx="541">
                  <c:v>2.511</c:v>
                </c:pt>
                <c:pt idx="542">
                  <c:v>2.519</c:v>
                </c:pt>
                <c:pt idx="543">
                  <c:v>2.52</c:v>
                </c:pt>
                <c:pt idx="544">
                  <c:v>2.521</c:v>
                </c:pt>
                <c:pt idx="545">
                  <c:v>2.523</c:v>
                </c:pt>
                <c:pt idx="546">
                  <c:v>2.524</c:v>
                </c:pt>
                <c:pt idx="547">
                  <c:v>2.525</c:v>
                </c:pt>
                <c:pt idx="548">
                  <c:v>2.527</c:v>
                </c:pt>
                <c:pt idx="549">
                  <c:v>2.528</c:v>
                </c:pt>
                <c:pt idx="550">
                  <c:v>2.529</c:v>
                </c:pt>
                <c:pt idx="551">
                  <c:v>2.53</c:v>
                </c:pt>
                <c:pt idx="552">
                  <c:v>2.532</c:v>
                </c:pt>
                <c:pt idx="553">
                  <c:v>2.533</c:v>
                </c:pt>
                <c:pt idx="554">
                  <c:v>2.534</c:v>
                </c:pt>
                <c:pt idx="555">
                  <c:v>2.536</c:v>
                </c:pt>
                <c:pt idx="556">
                  <c:v>2.546</c:v>
                </c:pt>
                <c:pt idx="557">
                  <c:v>2.547</c:v>
                </c:pt>
                <c:pt idx="558">
                  <c:v>2.548</c:v>
                </c:pt>
                <c:pt idx="559">
                  <c:v>2.55</c:v>
                </c:pt>
                <c:pt idx="560">
                  <c:v>2.551</c:v>
                </c:pt>
                <c:pt idx="561">
                  <c:v>2.552</c:v>
                </c:pt>
                <c:pt idx="562">
                  <c:v>2.561</c:v>
                </c:pt>
                <c:pt idx="563">
                  <c:v>2.563</c:v>
                </c:pt>
                <c:pt idx="564">
                  <c:v>2.564</c:v>
                </c:pt>
                <c:pt idx="565">
                  <c:v>2.567</c:v>
                </c:pt>
                <c:pt idx="566">
                  <c:v>2.568</c:v>
                </c:pt>
                <c:pt idx="567">
                  <c:v>2.569</c:v>
                </c:pt>
                <c:pt idx="568">
                  <c:v>2.571</c:v>
                </c:pt>
                <c:pt idx="569">
                  <c:v>2.572</c:v>
                </c:pt>
                <c:pt idx="570">
                  <c:v>2.573</c:v>
                </c:pt>
                <c:pt idx="571">
                  <c:v>2.597</c:v>
                </c:pt>
                <c:pt idx="572">
                  <c:v>2.599</c:v>
                </c:pt>
                <c:pt idx="573">
                  <c:v>2.6</c:v>
                </c:pt>
                <c:pt idx="574">
                  <c:v>2.601</c:v>
                </c:pt>
                <c:pt idx="575">
                  <c:v>2.603</c:v>
                </c:pt>
                <c:pt idx="576">
                  <c:v>2.604</c:v>
                </c:pt>
                <c:pt idx="577">
                  <c:v>2.606</c:v>
                </c:pt>
                <c:pt idx="578">
                  <c:v>2.607</c:v>
                </c:pt>
                <c:pt idx="579">
                  <c:v>2.608</c:v>
                </c:pt>
                <c:pt idx="580">
                  <c:v>2.61</c:v>
                </c:pt>
                <c:pt idx="581">
                  <c:v>2.611</c:v>
                </c:pt>
                <c:pt idx="582">
                  <c:v>2.612</c:v>
                </c:pt>
                <c:pt idx="583">
                  <c:v>2.614</c:v>
                </c:pt>
                <c:pt idx="584">
                  <c:v>2.615</c:v>
                </c:pt>
                <c:pt idx="585">
                  <c:v>2.616</c:v>
                </c:pt>
                <c:pt idx="586">
                  <c:v>2.622</c:v>
                </c:pt>
                <c:pt idx="587">
                  <c:v>2.623</c:v>
                </c:pt>
                <c:pt idx="588">
                  <c:v>2.625</c:v>
                </c:pt>
                <c:pt idx="589">
                  <c:v>2.626</c:v>
                </c:pt>
                <c:pt idx="590">
                  <c:v>2.627</c:v>
                </c:pt>
                <c:pt idx="591">
                  <c:v>2.63</c:v>
                </c:pt>
                <c:pt idx="592">
                  <c:v>2.655</c:v>
                </c:pt>
                <c:pt idx="593">
                  <c:v>2.657</c:v>
                </c:pt>
                <c:pt idx="594">
                  <c:v>2.658</c:v>
                </c:pt>
                <c:pt idx="595">
                  <c:v>2.664</c:v>
                </c:pt>
                <c:pt idx="596">
                  <c:v>2.665</c:v>
                </c:pt>
                <c:pt idx="597">
                  <c:v>2.667</c:v>
                </c:pt>
                <c:pt idx="598">
                  <c:v>2.714</c:v>
                </c:pt>
                <c:pt idx="599">
                  <c:v>2.716</c:v>
                </c:pt>
                <c:pt idx="600">
                  <c:v>2.717</c:v>
                </c:pt>
                <c:pt idx="601">
                  <c:v>2.719</c:v>
                </c:pt>
                <c:pt idx="602">
                  <c:v>2.725</c:v>
                </c:pt>
                <c:pt idx="603">
                  <c:v>2.726</c:v>
                </c:pt>
                <c:pt idx="604">
                  <c:v>2.728</c:v>
                </c:pt>
                <c:pt idx="605">
                  <c:v>2.729</c:v>
                </c:pt>
                <c:pt idx="606">
                  <c:v>2.731</c:v>
                </c:pt>
                <c:pt idx="607">
                  <c:v>2.732</c:v>
                </c:pt>
                <c:pt idx="608">
                  <c:v>2.734</c:v>
                </c:pt>
                <c:pt idx="609">
                  <c:v>2.735</c:v>
                </c:pt>
                <c:pt idx="610">
                  <c:v>2.749</c:v>
                </c:pt>
                <c:pt idx="611">
                  <c:v>2.75</c:v>
                </c:pt>
                <c:pt idx="612">
                  <c:v>2.764</c:v>
                </c:pt>
                <c:pt idx="613">
                  <c:v>2.765</c:v>
                </c:pt>
                <c:pt idx="614">
                  <c:v>2.767</c:v>
                </c:pt>
                <c:pt idx="615">
                  <c:v>2.77</c:v>
                </c:pt>
                <c:pt idx="616">
                  <c:v>2.776</c:v>
                </c:pt>
                <c:pt idx="617">
                  <c:v>2.778</c:v>
                </c:pt>
                <c:pt idx="618">
                  <c:v>2.779</c:v>
                </c:pt>
                <c:pt idx="619">
                  <c:v>2.786</c:v>
                </c:pt>
                <c:pt idx="620">
                  <c:v>2.787</c:v>
                </c:pt>
                <c:pt idx="621">
                  <c:v>2.789</c:v>
                </c:pt>
                <c:pt idx="622">
                  <c:v>2.792</c:v>
                </c:pt>
                <c:pt idx="623">
                  <c:v>2.793</c:v>
                </c:pt>
                <c:pt idx="624">
                  <c:v>2.795</c:v>
                </c:pt>
                <c:pt idx="625">
                  <c:v>2.796</c:v>
                </c:pt>
                <c:pt idx="626">
                  <c:v>2.8</c:v>
                </c:pt>
                <c:pt idx="627">
                  <c:v>2.841</c:v>
                </c:pt>
                <c:pt idx="628">
                  <c:v>2.843</c:v>
                </c:pt>
                <c:pt idx="629">
                  <c:v>2.844</c:v>
                </c:pt>
                <c:pt idx="630">
                  <c:v>2.846</c:v>
                </c:pt>
                <c:pt idx="631">
                  <c:v>2.847</c:v>
                </c:pt>
                <c:pt idx="632">
                  <c:v>2.849</c:v>
                </c:pt>
                <c:pt idx="633">
                  <c:v>2.851</c:v>
                </c:pt>
                <c:pt idx="634">
                  <c:v>2.852</c:v>
                </c:pt>
                <c:pt idx="635">
                  <c:v>2.854</c:v>
                </c:pt>
                <c:pt idx="636">
                  <c:v>2.856</c:v>
                </c:pt>
                <c:pt idx="637">
                  <c:v>2.887</c:v>
                </c:pt>
                <c:pt idx="638">
                  <c:v>2.889</c:v>
                </c:pt>
                <c:pt idx="639">
                  <c:v>2.895</c:v>
                </c:pt>
                <c:pt idx="640">
                  <c:v>2.897</c:v>
                </c:pt>
                <c:pt idx="641">
                  <c:v>2.899</c:v>
                </c:pt>
                <c:pt idx="642">
                  <c:v>2.9</c:v>
                </c:pt>
                <c:pt idx="643">
                  <c:v>2.902</c:v>
                </c:pt>
                <c:pt idx="644">
                  <c:v>2.904</c:v>
                </c:pt>
                <c:pt idx="645">
                  <c:v>2.905</c:v>
                </c:pt>
                <c:pt idx="646">
                  <c:v>2.915</c:v>
                </c:pt>
                <c:pt idx="647">
                  <c:v>2.917</c:v>
                </c:pt>
                <c:pt idx="648">
                  <c:v>2.919</c:v>
                </c:pt>
                <c:pt idx="649">
                  <c:v>2.921</c:v>
                </c:pt>
                <c:pt idx="650">
                  <c:v>2.987</c:v>
                </c:pt>
                <c:pt idx="651">
                  <c:v>2.989</c:v>
                </c:pt>
                <c:pt idx="652">
                  <c:v>2.99</c:v>
                </c:pt>
                <c:pt idx="653">
                  <c:v>2.992</c:v>
                </c:pt>
                <c:pt idx="654">
                  <c:v>2.994</c:v>
                </c:pt>
                <c:pt idx="655">
                  <c:v>2.996</c:v>
                </c:pt>
                <c:pt idx="656">
                  <c:v>2.998</c:v>
                </c:pt>
                <c:pt idx="657">
                  <c:v>3.036</c:v>
                </c:pt>
                <c:pt idx="658">
                  <c:v>3.038</c:v>
                </c:pt>
                <c:pt idx="659">
                  <c:v>3.04</c:v>
                </c:pt>
                <c:pt idx="660">
                  <c:v>3.041</c:v>
                </c:pt>
                <c:pt idx="661">
                  <c:v>3.043</c:v>
                </c:pt>
                <c:pt idx="662">
                  <c:v>3.056</c:v>
                </c:pt>
                <c:pt idx="663">
                  <c:v>3.058</c:v>
                </c:pt>
                <c:pt idx="664">
                  <c:v>3.06</c:v>
                </c:pt>
                <c:pt idx="665">
                  <c:v>3.062</c:v>
                </c:pt>
                <c:pt idx="666">
                  <c:v>3.069</c:v>
                </c:pt>
                <c:pt idx="667">
                  <c:v>3.071</c:v>
                </c:pt>
                <c:pt idx="668">
                  <c:v>3.073</c:v>
                </c:pt>
                <c:pt idx="669">
                  <c:v>3.075</c:v>
                </c:pt>
                <c:pt idx="670">
                  <c:v>3.077</c:v>
                </c:pt>
                <c:pt idx="671">
                  <c:v>3.079</c:v>
                </c:pt>
                <c:pt idx="672">
                  <c:v>3.081</c:v>
                </c:pt>
                <c:pt idx="673">
                  <c:v>3.083</c:v>
                </c:pt>
                <c:pt idx="674">
                  <c:v>3.085</c:v>
                </c:pt>
                <c:pt idx="675">
                  <c:v>3.086</c:v>
                </c:pt>
                <c:pt idx="676">
                  <c:v>3.088</c:v>
                </c:pt>
                <c:pt idx="677">
                  <c:v>3.09</c:v>
                </c:pt>
                <c:pt idx="678">
                  <c:v>3.092</c:v>
                </c:pt>
                <c:pt idx="679">
                  <c:v>3.094</c:v>
                </c:pt>
                <c:pt idx="680">
                  <c:v>3.096</c:v>
                </c:pt>
                <c:pt idx="681">
                  <c:v>3.1</c:v>
                </c:pt>
                <c:pt idx="682">
                  <c:v>3.102</c:v>
                </c:pt>
                <c:pt idx="683">
                  <c:v>3.104</c:v>
                </c:pt>
                <c:pt idx="684">
                  <c:v>3.106</c:v>
                </c:pt>
                <c:pt idx="685">
                  <c:v>3.108</c:v>
                </c:pt>
                <c:pt idx="686">
                  <c:v>3.109</c:v>
                </c:pt>
                <c:pt idx="687">
                  <c:v>3.113</c:v>
                </c:pt>
                <c:pt idx="688">
                  <c:v>3.115</c:v>
                </c:pt>
                <c:pt idx="689">
                  <c:v>3.117</c:v>
                </c:pt>
                <c:pt idx="690">
                  <c:v>3.129</c:v>
                </c:pt>
                <c:pt idx="691">
                  <c:v>3.131</c:v>
                </c:pt>
                <c:pt idx="692">
                  <c:v>3.133</c:v>
                </c:pt>
                <c:pt idx="693">
                  <c:v>3.135</c:v>
                </c:pt>
                <c:pt idx="694">
                  <c:v>3.137</c:v>
                </c:pt>
                <c:pt idx="695">
                  <c:v>3.139</c:v>
                </c:pt>
                <c:pt idx="696">
                  <c:v>3.141</c:v>
                </c:pt>
                <c:pt idx="697">
                  <c:v>3.143</c:v>
                </c:pt>
                <c:pt idx="698">
                  <c:v>3.145</c:v>
                </c:pt>
                <c:pt idx="699">
                  <c:v>3.147</c:v>
                </c:pt>
                <c:pt idx="700">
                  <c:v>3.149</c:v>
                </c:pt>
                <c:pt idx="701">
                  <c:v>3.153</c:v>
                </c:pt>
                <c:pt idx="702">
                  <c:v>3.157</c:v>
                </c:pt>
                <c:pt idx="703">
                  <c:v>3.159</c:v>
                </c:pt>
                <c:pt idx="704">
                  <c:v>3.161</c:v>
                </c:pt>
                <c:pt idx="705">
                  <c:v>3.163</c:v>
                </c:pt>
                <c:pt idx="706">
                  <c:v>3.165</c:v>
                </c:pt>
                <c:pt idx="707">
                  <c:v>3.167</c:v>
                </c:pt>
                <c:pt idx="708">
                  <c:v>3.169</c:v>
                </c:pt>
                <c:pt idx="709">
                  <c:v>3.171</c:v>
                </c:pt>
                <c:pt idx="710">
                  <c:v>3.173</c:v>
                </c:pt>
                <c:pt idx="711">
                  <c:v>3.175</c:v>
                </c:pt>
                <c:pt idx="712">
                  <c:v>3.177</c:v>
                </c:pt>
                <c:pt idx="713">
                  <c:v>3.179</c:v>
                </c:pt>
                <c:pt idx="714">
                  <c:v>3.201</c:v>
                </c:pt>
                <c:pt idx="715">
                  <c:v>3.203</c:v>
                </c:pt>
                <c:pt idx="716">
                  <c:v>3.205</c:v>
                </c:pt>
                <c:pt idx="717">
                  <c:v>3.207</c:v>
                </c:pt>
                <c:pt idx="718">
                  <c:v>3.209</c:v>
                </c:pt>
                <c:pt idx="719">
                  <c:v>3.211</c:v>
                </c:pt>
                <c:pt idx="720">
                  <c:v>3.213</c:v>
                </c:pt>
                <c:pt idx="721">
                  <c:v>3.215</c:v>
                </c:pt>
                <c:pt idx="722">
                  <c:v>3.218</c:v>
                </c:pt>
                <c:pt idx="723">
                  <c:v>3.228</c:v>
                </c:pt>
                <c:pt idx="724">
                  <c:v>3.23</c:v>
                </c:pt>
                <c:pt idx="725">
                  <c:v>3.232</c:v>
                </c:pt>
                <c:pt idx="726">
                  <c:v>3.234</c:v>
                </c:pt>
                <c:pt idx="727">
                  <c:v>3.236</c:v>
                </c:pt>
                <c:pt idx="728">
                  <c:v>3.238</c:v>
                </c:pt>
                <c:pt idx="729">
                  <c:v>3.24</c:v>
                </c:pt>
                <c:pt idx="730">
                  <c:v>3.243</c:v>
                </c:pt>
                <c:pt idx="731">
                  <c:v>3.245</c:v>
                </c:pt>
                <c:pt idx="732">
                  <c:v>3.268</c:v>
                </c:pt>
                <c:pt idx="733">
                  <c:v>3.27</c:v>
                </c:pt>
                <c:pt idx="734">
                  <c:v>3.272</c:v>
                </c:pt>
                <c:pt idx="735">
                  <c:v>3.274</c:v>
                </c:pt>
                <c:pt idx="736">
                  <c:v>3.277</c:v>
                </c:pt>
                <c:pt idx="737">
                  <c:v>3.283</c:v>
                </c:pt>
                <c:pt idx="738">
                  <c:v>3.289</c:v>
                </c:pt>
                <c:pt idx="739">
                  <c:v>3.292</c:v>
                </c:pt>
                <c:pt idx="740">
                  <c:v>3.294</c:v>
                </c:pt>
                <c:pt idx="741">
                  <c:v>3.296</c:v>
                </c:pt>
                <c:pt idx="742">
                  <c:v>3.298</c:v>
                </c:pt>
                <c:pt idx="743">
                  <c:v>3.3</c:v>
                </c:pt>
                <c:pt idx="744">
                  <c:v>3.303</c:v>
                </c:pt>
                <c:pt idx="745">
                  <c:v>3.305</c:v>
                </c:pt>
                <c:pt idx="746">
                  <c:v>3.307</c:v>
                </c:pt>
                <c:pt idx="747">
                  <c:v>3.309</c:v>
                </c:pt>
                <c:pt idx="748">
                  <c:v>3.329</c:v>
                </c:pt>
                <c:pt idx="749">
                  <c:v>3.331</c:v>
                </c:pt>
                <c:pt idx="750">
                  <c:v>3.333</c:v>
                </c:pt>
                <c:pt idx="751">
                  <c:v>3.336</c:v>
                </c:pt>
                <c:pt idx="752">
                  <c:v>3.338</c:v>
                </c:pt>
                <c:pt idx="753">
                  <c:v>3.34</c:v>
                </c:pt>
                <c:pt idx="754">
                  <c:v>3.342</c:v>
                </c:pt>
                <c:pt idx="755">
                  <c:v>3.344</c:v>
                </c:pt>
                <c:pt idx="756">
                  <c:v>3.347</c:v>
                </c:pt>
                <c:pt idx="757">
                  <c:v>3.351</c:v>
                </c:pt>
                <c:pt idx="758">
                  <c:v>3.353</c:v>
                </c:pt>
                <c:pt idx="759">
                  <c:v>3.356</c:v>
                </c:pt>
                <c:pt idx="760">
                  <c:v>3.358</c:v>
                </c:pt>
                <c:pt idx="761">
                  <c:v>3.36</c:v>
                </c:pt>
                <c:pt idx="762">
                  <c:v>3.372</c:v>
                </c:pt>
                <c:pt idx="763">
                  <c:v>3.374</c:v>
                </c:pt>
                <c:pt idx="764">
                  <c:v>3.376</c:v>
                </c:pt>
                <c:pt idx="765">
                  <c:v>3.378</c:v>
                </c:pt>
                <c:pt idx="766">
                  <c:v>3.381</c:v>
                </c:pt>
                <c:pt idx="767">
                  <c:v>3.383</c:v>
                </c:pt>
                <c:pt idx="768">
                  <c:v>3.385</c:v>
                </c:pt>
                <c:pt idx="769">
                  <c:v>3.388</c:v>
                </c:pt>
                <c:pt idx="770">
                  <c:v>3.39</c:v>
                </c:pt>
                <c:pt idx="771">
                  <c:v>3.392</c:v>
                </c:pt>
                <c:pt idx="772">
                  <c:v>3.394</c:v>
                </c:pt>
                <c:pt idx="773">
                  <c:v>3.397</c:v>
                </c:pt>
                <c:pt idx="774">
                  <c:v>3.399</c:v>
                </c:pt>
                <c:pt idx="775">
                  <c:v>3.401</c:v>
                </c:pt>
                <c:pt idx="776">
                  <c:v>3.404</c:v>
                </c:pt>
                <c:pt idx="777">
                  <c:v>3.418</c:v>
                </c:pt>
                <c:pt idx="778">
                  <c:v>3.42</c:v>
                </c:pt>
                <c:pt idx="779">
                  <c:v>3.422</c:v>
                </c:pt>
                <c:pt idx="780">
                  <c:v>3.425</c:v>
                </c:pt>
                <c:pt idx="781">
                  <c:v>3.427</c:v>
                </c:pt>
                <c:pt idx="782">
                  <c:v>3.429</c:v>
                </c:pt>
                <c:pt idx="783">
                  <c:v>3.432</c:v>
                </c:pt>
                <c:pt idx="784">
                  <c:v>3.434</c:v>
                </c:pt>
                <c:pt idx="785">
                  <c:v>3.436</c:v>
                </c:pt>
                <c:pt idx="786">
                  <c:v>3.439</c:v>
                </c:pt>
                <c:pt idx="787">
                  <c:v>3.441</c:v>
                </c:pt>
                <c:pt idx="788">
                  <c:v>3.444</c:v>
                </c:pt>
                <c:pt idx="789">
                  <c:v>3.46</c:v>
                </c:pt>
                <c:pt idx="790">
                  <c:v>3.467</c:v>
                </c:pt>
                <c:pt idx="791">
                  <c:v>3.477</c:v>
                </c:pt>
                <c:pt idx="792">
                  <c:v>3.479</c:v>
                </c:pt>
                <c:pt idx="793">
                  <c:v>3.482</c:v>
                </c:pt>
                <c:pt idx="794">
                  <c:v>3.484</c:v>
                </c:pt>
                <c:pt idx="795">
                  <c:v>3.487</c:v>
                </c:pt>
                <c:pt idx="796">
                  <c:v>3.489</c:v>
                </c:pt>
                <c:pt idx="797">
                  <c:v>3.492</c:v>
                </c:pt>
                <c:pt idx="798">
                  <c:v>3.494</c:v>
                </c:pt>
                <c:pt idx="799">
                  <c:v>3.497</c:v>
                </c:pt>
                <c:pt idx="800">
                  <c:v>3.499</c:v>
                </c:pt>
                <c:pt idx="801">
                  <c:v>3.501</c:v>
                </c:pt>
                <c:pt idx="802">
                  <c:v>3.504</c:v>
                </c:pt>
                <c:pt idx="803">
                  <c:v>3.506</c:v>
                </c:pt>
                <c:pt idx="804">
                  <c:v>3.509</c:v>
                </c:pt>
                <c:pt idx="805">
                  <c:v>3.511</c:v>
                </c:pt>
                <c:pt idx="806">
                  <c:v>3.514</c:v>
                </c:pt>
                <c:pt idx="807">
                  <c:v>3.539</c:v>
                </c:pt>
                <c:pt idx="808">
                  <c:v>3.541</c:v>
                </c:pt>
                <c:pt idx="809">
                  <c:v>3.544</c:v>
                </c:pt>
                <c:pt idx="810">
                  <c:v>3.546</c:v>
                </c:pt>
                <c:pt idx="811">
                  <c:v>3.551</c:v>
                </c:pt>
                <c:pt idx="812">
                  <c:v>3.554</c:v>
                </c:pt>
                <c:pt idx="813">
                  <c:v>3.556</c:v>
                </c:pt>
                <c:pt idx="814">
                  <c:v>3.559</c:v>
                </c:pt>
                <c:pt idx="815">
                  <c:v>3.566</c:v>
                </c:pt>
                <c:pt idx="816">
                  <c:v>3.569</c:v>
                </c:pt>
                <c:pt idx="817">
                  <c:v>3.571</c:v>
                </c:pt>
                <c:pt idx="818">
                  <c:v>3.574</c:v>
                </c:pt>
                <c:pt idx="819">
                  <c:v>3.577</c:v>
                </c:pt>
                <c:pt idx="820">
                  <c:v>3.592</c:v>
                </c:pt>
                <c:pt idx="821">
                  <c:v>3.595</c:v>
                </c:pt>
                <c:pt idx="822">
                  <c:v>3.597</c:v>
                </c:pt>
                <c:pt idx="823">
                  <c:v>3.6</c:v>
                </c:pt>
                <c:pt idx="824">
                  <c:v>3.602</c:v>
                </c:pt>
                <c:pt idx="825">
                  <c:v>3.605</c:v>
                </c:pt>
                <c:pt idx="826">
                  <c:v>3.626</c:v>
                </c:pt>
                <c:pt idx="827">
                  <c:v>3.628</c:v>
                </c:pt>
                <c:pt idx="828">
                  <c:v>3.631</c:v>
                </c:pt>
                <c:pt idx="829">
                  <c:v>3.634</c:v>
                </c:pt>
                <c:pt idx="830">
                  <c:v>3.636</c:v>
                </c:pt>
                <c:pt idx="831">
                  <c:v>3.639</c:v>
                </c:pt>
                <c:pt idx="832">
                  <c:v>3.642</c:v>
                </c:pt>
                <c:pt idx="833">
                  <c:v>3.644</c:v>
                </c:pt>
                <c:pt idx="834">
                  <c:v>3.674</c:v>
                </c:pt>
                <c:pt idx="835">
                  <c:v>3.676</c:v>
                </c:pt>
                <c:pt idx="836">
                  <c:v>3.679</c:v>
                </c:pt>
                <c:pt idx="837">
                  <c:v>3.682</c:v>
                </c:pt>
                <c:pt idx="838">
                  <c:v>3.685</c:v>
                </c:pt>
                <c:pt idx="839">
                  <c:v>3.687</c:v>
                </c:pt>
                <c:pt idx="840">
                  <c:v>3.69</c:v>
                </c:pt>
                <c:pt idx="841">
                  <c:v>3.693</c:v>
                </c:pt>
                <c:pt idx="842">
                  <c:v>3.695</c:v>
                </c:pt>
                <c:pt idx="843">
                  <c:v>3.698</c:v>
                </c:pt>
                <c:pt idx="844">
                  <c:v>3.701</c:v>
                </c:pt>
                <c:pt idx="845">
                  <c:v>3.704</c:v>
                </c:pt>
                <c:pt idx="846">
                  <c:v>3.706</c:v>
                </c:pt>
                <c:pt idx="847">
                  <c:v>3.709</c:v>
                </c:pt>
                <c:pt idx="848">
                  <c:v>3.712</c:v>
                </c:pt>
                <c:pt idx="849">
                  <c:v>3.715</c:v>
                </c:pt>
                <c:pt idx="850">
                  <c:v>3.717</c:v>
                </c:pt>
                <c:pt idx="851">
                  <c:v>3.72</c:v>
                </c:pt>
                <c:pt idx="852">
                  <c:v>3.723</c:v>
                </c:pt>
                <c:pt idx="853">
                  <c:v>3.726</c:v>
                </c:pt>
                <c:pt idx="854">
                  <c:v>3.729</c:v>
                </c:pt>
                <c:pt idx="855">
                  <c:v>3.731</c:v>
                </c:pt>
                <c:pt idx="856">
                  <c:v>3.734</c:v>
                </c:pt>
                <c:pt idx="857">
                  <c:v>3.737</c:v>
                </c:pt>
                <c:pt idx="858">
                  <c:v>3.74</c:v>
                </c:pt>
                <c:pt idx="859">
                  <c:v>3.762</c:v>
                </c:pt>
                <c:pt idx="860">
                  <c:v>3.765</c:v>
                </c:pt>
                <c:pt idx="861">
                  <c:v>3.768</c:v>
                </c:pt>
                <c:pt idx="862">
                  <c:v>3.771</c:v>
                </c:pt>
                <c:pt idx="863">
                  <c:v>3.774</c:v>
                </c:pt>
                <c:pt idx="864">
                  <c:v>3.776</c:v>
                </c:pt>
                <c:pt idx="865">
                  <c:v>3.779</c:v>
                </c:pt>
                <c:pt idx="866">
                  <c:v>3.782</c:v>
                </c:pt>
                <c:pt idx="867">
                  <c:v>3.785</c:v>
                </c:pt>
                <c:pt idx="868">
                  <c:v>3.788</c:v>
                </c:pt>
                <c:pt idx="869">
                  <c:v>3.791</c:v>
                </c:pt>
                <c:pt idx="870">
                  <c:v>3.794</c:v>
                </c:pt>
                <c:pt idx="871">
                  <c:v>3.797</c:v>
                </c:pt>
                <c:pt idx="872">
                  <c:v>3.799</c:v>
                </c:pt>
                <c:pt idx="873">
                  <c:v>3.802</c:v>
                </c:pt>
                <c:pt idx="874">
                  <c:v>3.805</c:v>
                </c:pt>
                <c:pt idx="875">
                  <c:v>3.808</c:v>
                </c:pt>
                <c:pt idx="876">
                  <c:v>3.811</c:v>
                </c:pt>
                <c:pt idx="877">
                  <c:v>3.814</c:v>
                </c:pt>
                <c:pt idx="878">
                  <c:v>3.817</c:v>
                </c:pt>
                <c:pt idx="879">
                  <c:v>3.82</c:v>
                </c:pt>
                <c:pt idx="880">
                  <c:v>3.823</c:v>
                </c:pt>
                <c:pt idx="881">
                  <c:v>3.826</c:v>
                </c:pt>
                <c:pt idx="882">
                  <c:v>3.828</c:v>
                </c:pt>
                <c:pt idx="883">
                  <c:v>3.831</c:v>
                </c:pt>
                <c:pt idx="884">
                  <c:v>3.834</c:v>
                </c:pt>
                <c:pt idx="885">
                  <c:v>3.861</c:v>
                </c:pt>
                <c:pt idx="886">
                  <c:v>3.864</c:v>
                </c:pt>
                <c:pt idx="887">
                  <c:v>3.867</c:v>
                </c:pt>
                <c:pt idx="888">
                  <c:v>3.87</c:v>
                </c:pt>
                <c:pt idx="889">
                  <c:v>3.873</c:v>
                </c:pt>
                <c:pt idx="890">
                  <c:v>3.876</c:v>
                </c:pt>
                <c:pt idx="891">
                  <c:v>3.879</c:v>
                </c:pt>
                <c:pt idx="892">
                  <c:v>3.882</c:v>
                </c:pt>
                <c:pt idx="893">
                  <c:v>3.885</c:v>
                </c:pt>
                <c:pt idx="894">
                  <c:v>3.888</c:v>
                </c:pt>
                <c:pt idx="895">
                  <c:v>3.891</c:v>
                </c:pt>
                <c:pt idx="896">
                  <c:v>3.894</c:v>
                </c:pt>
                <c:pt idx="897">
                  <c:v>3.897</c:v>
                </c:pt>
                <c:pt idx="898">
                  <c:v>3.9</c:v>
                </c:pt>
                <c:pt idx="899">
                  <c:v>3.903</c:v>
                </c:pt>
                <c:pt idx="900">
                  <c:v>3.906</c:v>
                </c:pt>
                <c:pt idx="901">
                  <c:v>3.909</c:v>
                </c:pt>
                <c:pt idx="902">
                  <c:v>3.912</c:v>
                </c:pt>
                <c:pt idx="903">
                  <c:v>3.915</c:v>
                </c:pt>
                <c:pt idx="904">
                  <c:v>3.919</c:v>
                </c:pt>
                <c:pt idx="905">
                  <c:v>3.922</c:v>
                </c:pt>
                <c:pt idx="906">
                  <c:v>3.925</c:v>
                </c:pt>
                <c:pt idx="907">
                  <c:v>3.928</c:v>
                </c:pt>
                <c:pt idx="908">
                  <c:v>3.931</c:v>
                </c:pt>
                <c:pt idx="909">
                  <c:v>3.934</c:v>
                </c:pt>
                <c:pt idx="910">
                  <c:v>3.937</c:v>
                </c:pt>
                <c:pt idx="911">
                  <c:v>3.94</c:v>
                </c:pt>
                <c:pt idx="912">
                  <c:v>3.943</c:v>
                </c:pt>
                <c:pt idx="913">
                  <c:v>3.946</c:v>
                </c:pt>
                <c:pt idx="914">
                  <c:v>3.949</c:v>
                </c:pt>
                <c:pt idx="915">
                  <c:v>3.953</c:v>
                </c:pt>
                <c:pt idx="916">
                  <c:v>3.956</c:v>
                </c:pt>
                <c:pt idx="917">
                  <c:v>3.959</c:v>
                </c:pt>
                <c:pt idx="918">
                  <c:v>3.962</c:v>
                </c:pt>
                <c:pt idx="919">
                  <c:v>3.965</c:v>
                </c:pt>
                <c:pt idx="920">
                  <c:v>3.968</c:v>
                </c:pt>
                <c:pt idx="921">
                  <c:v>3.971</c:v>
                </c:pt>
                <c:pt idx="922">
                  <c:v>3.975</c:v>
                </c:pt>
                <c:pt idx="923">
                  <c:v>3.978</c:v>
                </c:pt>
                <c:pt idx="924">
                  <c:v>3.981</c:v>
                </c:pt>
                <c:pt idx="925">
                  <c:v>3.984</c:v>
                </c:pt>
                <c:pt idx="926">
                  <c:v>3.987</c:v>
                </c:pt>
                <c:pt idx="927">
                  <c:v>3.99</c:v>
                </c:pt>
                <c:pt idx="928">
                  <c:v>3.994</c:v>
                </c:pt>
                <c:pt idx="929">
                  <c:v>3.997</c:v>
                </c:pt>
                <c:pt idx="930">
                  <c:v>4</c:v>
                </c:pt>
                <c:pt idx="931">
                  <c:v>4.003</c:v>
                </c:pt>
                <c:pt idx="932">
                  <c:v>4.006</c:v>
                </c:pt>
                <c:pt idx="933">
                  <c:v>4.01</c:v>
                </c:pt>
                <c:pt idx="934">
                  <c:v>4.013</c:v>
                </c:pt>
                <c:pt idx="935">
                  <c:v>4.016</c:v>
                </c:pt>
                <c:pt idx="936">
                  <c:v>4.019</c:v>
                </c:pt>
                <c:pt idx="937">
                  <c:v>4.023</c:v>
                </c:pt>
                <c:pt idx="938">
                  <c:v>4.026</c:v>
                </c:pt>
                <c:pt idx="939">
                  <c:v>4.029</c:v>
                </c:pt>
                <c:pt idx="940">
                  <c:v>4.032</c:v>
                </c:pt>
                <c:pt idx="941">
                  <c:v>4.036</c:v>
                </c:pt>
                <c:pt idx="942">
                  <c:v>4.039</c:v>
                </c:pt>
                <c:pt idx="943">
                  <c:v>4.042</c:v>
                </c:pt>
                <c:pt idx="944">
                  <c:v>4.055</c:v>
                </c:pt>
                <c:pt idx="945">
                  <c:v>4.058</c:v>
                </c:pt>
                <c:pt idx="946">
                  <c:v>4.062</c:v>
                </c:pt>
                <c:pt idx="947">
                  <c:v>4.065</c:v>
                </c:pt>
                <c:pt idx="948">
                  <c:v>4.068</c:v>
                </c:pt>
                <c:pt idx="949">
                  <c:v>4.075</c:v>
                </c:pt>
                <c:pt idx="950">
                  <c:v>4.078</c:v>
                </c:pt>
                <c:pt idx="951">
                  <c:v>4.082</c:v>
                </c:pt>
                <c:pt idx="952">
                  <c:v>4.085</c:v>
                </c:pt>
                <c:pt idx="953">
                  <c:v>4.088</c:v>
                </c:pt>
                <c:pt idx="954">
                  <c:v>4.092</c:v>
                </c:pt>
                <c:pt idx="955">
                  <c:v>4.095</c:v>
                </c:pt>
                <c:pt idx="956">
                  <c:v>4.098</c:v>
                </c:pt>
                <c:pt idx="957">
                  <c:v>4.191</c:v>
                </c:pt>
                <c:pt idx="958">
                  <c:v>4.195</c:v>
                </c:pt>
                <c:pt idx="959">
                  <c:v>4.198</c:v>
                </c:pt>
                <c:pt idx="960">
                  <c:v>4.314</c:v>
                </c:pt>
                <c:pt idx="961">
                  <c:v>4.318</c:v>
                </c:pt>
                <c:pt idx="962">
                  <c:v>4.322</c:v>
                </c:pt>
                <c:pt idx="963">
                  <c:v>4.325</c:v>
                </c:pt>
                <c:pt idx="964">
                  <c:v>4.329</c:v>
                </c:pt>
                <c:pt idx="965">
                  <c:v>4.492</c:v>
                </c:pt>
                <c:pt idx="966">
                  <c:v>4.496</c:v>
                </c:pt>
                <c:pt idx="967">
                  <c:v>4.513</c:v>
                </c:pt>
                <c:pt idx="968">
                  <c:v>4.517</c:v>
                </c:pt>
                <c:pt idx="969">
                  <c:v>4.521</c:v>
                </c:pt>
                <c:pt idx="970">
                  <c:v>4.525</c:v>
                </c:pt>
                <c:pt idx="971">
                  <c:v>4.529</c:v>
                </c:pt>
                <c:pt idx="972">
                  <c:v>4.533</c:v>
                </c:pt>
                <c:pt idx="973">
                  <c:v>4.537</c:v>
                </c:pt>
                <c:pt idx="974">
                  <c:v>4.541</c:v>
                </c:pt>
                <c:pt idx="975">
                  <c:v>4.545</c:v>
                </c:pt>
                <c:pt idx="976">
                  <c:v>4.55</c:v>
                </c:pt>
                <c:pt idx="977">
                  <c:v>4.554</c:v>
                </c:pt>
                <c:pt idx="978">
                  <c:v>4.558</c:v>
                </c:pt>
                <c:pt idx="979">
                  <c:v>4.562</c:v>
                </c:pt>
                <c:pt idx="980">
                  <c:v>4.566</c:v>
                </c:pt>
                <c:pt idx="981">
                  <c:v>4.57</c:v>
                </c:pt>
                <c:pt idx="982">
                  <c:v>4.575</c:v>
                </c:pt>
                <c:pt idx="983">
                  <c:v>4.579</c:v>
                </c:pt>
                <c:pt idx="984">
                  <c:v>4.583</c:v>
                </c:pt>
                <c:pt idx="985">
                  <c:v>4.587</c:v>
                </c:pt>
                <c:pt idx="986">
                  <c:v>4.591</c:v>
                </c:pt>
                <c:pt idx="987">
                  <c:v>4.596</c:v>
                </c:pt>
                <c:pt idx="988">
                  <c:v>4.6</c:v>
                </c:pt>
                <c:pt idx="989">
                  <c:v>4.604</c:v>
                </c:pt>
                <c:pt idx="990">
                  <c:v>4.84</c:v>
                </c:pt>
                <c:pt idx="991">
                  <c:v>4.845</c:v>
                </c:pt>
                <c:pt idx="992">
                  <c:v>4.85</c:v>
                </c:pt>
                <c:pt idx="993">
                  <c:v>4.854</c:v>
                </c:pt>
                <c:pt idx="994">
                  <c:v>4.859</c:v>
                </c:pt>
                <c:pt idx="995">
                  <c:v>4.864</c:v>
                </c:pt>
                <c:pt idx="996">
                  <c:v>4.869</c:v>
                </c:pt>
                <c:pt idx="997">
                  <c:v>5.066</c:v>
                </c:pt>
              </c:numCache>
            </c:numRef>
          </c:xVal>
          <c:yVal>
            <c:numRef>
              <c:f>'All Series'!$N$3:$N$1000</c:f>
              <c:numCache>
                <c:formatCode>0.0_ </c:formatCode>
                <c:ptCount val="998"/>
                <c:pt idx="0">
                  <c:v>4545.69355</c:v>
                </c:pt>
                <c:pt idx="1">
                  <c:v>4646.3398</c:v>
                </c:pt>
                <c:pt idx="2">
                  <c:v>4769.06314</c:v>
                </c:pt>
                <c:pt idx="3">
                  <c:v>4711.16611</c:v>
                </c:pt>
                <c:pt idx="4">
                  <c:v>4609.42686</c:v>
                </c:pt>
                <c:pt idx="5">
                  <c:v>4404.62953</c:v>
                </c:pt>
                <c:pt idx="6">
                  <c:v>4448.54452</c:v>
                </c:pt>
                <c:pt idx="7">
                  <c:v>4659.05132</c:v>
                </c:pt>
                <c:pt idx="8">
                  <c:v>4747.57279</c:v>
                </c:pt>
                <c:pt idx="9">
                  <c:v>5146.0894</c:v>
                </c:pt>
                <c:pt idx="10">
                  <c:v>5374.6437</c:v>
                </c:pt>
                <c:pt idx="11">
                  <c:v>5221.67921</c:v>
                </c:pt>
                <c:pt idx="12">
                  <c:v>5307.56045</c:v>
                </c:pt>
                <c:pt idx="13">
                  <c:v>5285.97189</c:v>
                </c:pt>
                <c:pt idx="14">
                  <c:v>4974.86889</c:v>
                </c:pt>
                <c:pt idx="15">
                  <c:v>4867.46224</c:v>
                </c:pt>
                <c:pt idx="16">
                  <c:v>4972.93845</c:v>
                </c:pt>
                <c:pt idx="17">
                  <c:v>4998.86567</c:v>
                </c:pt>
                <c:pt idx="18">
                  <c:v>4767.07424</c:v>
                </c:pt>
                <c:pt idx="19">
                  <c:v>4704.174</c:v>
                </c:pt>
                <c:pt idx="20">
                  <c:v>4653.26838</c:v>
                </c:pt>
                <c:pt idx="21">
                  <c:v>4383.01832</c:v>
                </c:pt>
                <c:pt idx="22">
                  <c:v>4326.63625</c:v>
                </c:pt>
                <c:pt idx="23">
                  <c:v>4350.27852</c:v>
                </c:pt>
                <c:pt idx="24">
                  <c:v>4414.03057</c:v>
                </c:pt>
                <c:pt idx="25">
                  <c:v>4483.88639</c:v>
                </c:pt>
                <c:pt idx="26">
                  <c:v>4524.5568</c:v>
                </c:pt>
                <c:pt idx="27">
                  <c:v>4387.79712</c:v>
                </c:pt>
                <c:pt idx="28">
                  <c:v>4533.90177</c:v>
                </c:pt>
                <c:pt idx="29">
                  <c:v>4742.73918</c:v>
                </c:pt>
                <c:pt idx="30">
                  <c:v>4640.10157</c:v>
                </c:pt>
                <c:pt idx="31">
                  <c:v>4543.23681</c:v>
                </c:pt>
                <c:pt idx="32">
                  <c:v>4404.16029</c:v>
                </c:pt>
                <c:pt idx="33">
                  <c:v>4228.06105</c:v>
                </c:pt>
                <c:pt idx="34">
                  <c:v>4187.95766</c:v>
                </c:pt>
                <c:pt idx="35">
                  <c:v>4288.69979</c:v>
                </c:pt>
                <c:pt idx="36">
                  <c:v>4451.23582</c:v>
                </c:pt>
                <c:pt idx="37">
                  <c:v>4361.81553</c:v>
                </c:pt>
                <c:pt idx="38">
                  <c:v>4452.19038</c:v>
                </c:pt>
                <c:pt idx="39">
                  <c:v>4474.97328</c:v>
                </c:pt>
                <c:pt idx="40">
                  <c:v>4442.63733</c:v>
                </c:pt>
                <c:pt idx="41">
                  <c:v>4527.86968</c:v>
                </c:pt>
                <c:pt idx="42">
                  <c:v>4772.83564</c:v>
                </c:pt>
                <c:pt idx="43">
                  <c:v>5060.78073</c:v>
                </c:pt>
                <c:pt idx="44">
                  <c:v>5095.32048</c:v>
                </c:pt>
                <c:pt idx="45">
                  <c:v>5054.29279</c:v>
                </c:pt>
                <c:pt idx="46">
                  <c:v>5155.05867</c:v>
                </c:pt>
                <c:pt idx="47">
                  <c:v>5413.28611</c:v>
                </c:pt>
                <c:pt idx="48">
                  <c:v>5819.53603</c:v>
                </c:pt>
                <c:pt idx="49">
                  <c:v>5928.96951</c:v>
                </c:pt>
                <c:pt idx="50">
                  <c:v>5769.43645</c:v>
                </c:pt>
                <c:pt idx="51">
                  <c:v>5547.43696</c:v>
                </c:pt>
                <c:pt idx="52">
                  <c:v>5708.86979</c:v>
                </c:pt>
                <c:pt idx="53">
                  <c:v>5819.89061</c:v>
                </c:pt>
                <c:pt idx="54">
                  <c:v>6109.89377</c:v>
                </c:pt>
                <c:pt idx="55">
                  <c:v>6313.79099</c:v>
                </c:pt>
                <c:pt idx="56">
                  <c:v>6200.22168</c:v>
                </c:pt>
                <c:pt idx="57">
                  <c:v>5814.14566</c:v>
                </c:pt>
                <c:pt idx="58">
                  <c:v>5685.49991</c:v>
                </c:pt>
                <c:pt idx="59">
                  <c:v>6096.02077</c:v>
                </c:pt>
                <c:pt idx="60">
                  <c:v>6035.981</c:v>
                </c:pt>
                <c:pt idx="61">
                  <c:v>6377.03101</c:v>
                </c:pt>
                <c:pt idx="62">
                  <c:v>7037.00871</c:v>
                </c:pt>
                <c:pt idx="63">
                  <c:v>7374.8488</c:v>
                </c:pt>
                <c:pt idx="64">
                  <c:v>7659.85243</c:v>
                </c:pt>
                <c:pt idx="65">
                  <c:v>7568.9202</c:v>
                </c:pt>
                <c:pt idx="66">
                  <c:v>7684.6266</c:v>
                </c:pt>
                <c:pt idx="67">
                  <c:v>7827.96425</c:v>
                </c:pt>
                <c:pt idx="68">
                  <c:v>7724.45016</c:v>
                </c:pt>
                <c:pt idx="69">
                  <c:v>8191.3217</c:v>
                </c:pt>
                <c:pt idx="70">
                  <c:v>8209.00588</c:v>
                </c:pt>
                <c:pt idx="71">
                  <c:v>8318.93062</c:v>
                </c:pt>
                <c:pt idx="72">
                  <c:v>8456.18599</c:v>
                </c:pt>
                <c:pt idx="73">
                  <c:v>8203.87135</c:v>
                </c:pt>
                <c:pt idx="74">
                  <c:v>7894.29523</c:v>
                </c:pt>
                <c:pt idx="75">
                  <c:v>7740.57789</c:v>
                </c:pt>
                <c:pt idx="76">
                  <c:v>7497.70466</c:v>
                </c:pt>
                <c:pt idx="77">
                  <c:v>7411.85222</c:v>
                </c:pt>
                <c:pt idx="78">
                  <c:v>7229.08747</c:v>
                </c:pt>
                <c:pt idx="79">
                  <c:v>7214.32032</c:v>
                </c:pt>
                <c:pt idx="80">
                  <c:v>7336.86346</c:v>
                </c:pt>
                <c:pt idx="81">
                  <c:v>7320.77638</c:v>
                </c:pt>
                <c:pt idx="82">
                  <c:v>7336.36378</c:v>
                </c:pt>
                <c:pt idx="83">
                  <c:v>7427.89007</c:v>
                </c:pt>
                <c:pt idx="84">
                  <c:v>7556.00354</c:v>
                </c:pt>
                <c:pt idx="85">
                  <c:v>7781.70901</c:v>
                </c:pt>
                <c:pt idx="86">
                  <c:v>7876.78806</c:v>
                </c:pt>
                <c:pt idx="87">
                  <c:v>8354.5214</c:v>
                </c:pt>
                <c:pt idx="88">
                  <c:v>8547.27538</c:v>
                </c:pt>
                <c:pt idx="89">
                  <c:v>8632.92125</c:v>
                </c:pt>
                <c:pt idx="90">
                  <c:v>9024.69598</c:v>
                </c:pt>
                <c:pt idx="91">
                  <c:v>9441.97271</c:v>
                </c:pt>
                <c:pt idx="92">
                  <c:v>9472.10926</c:v>
                </c:pt>
                <c:pt idx="93">
                  <c:v>9412.54899</c:v>
                </c:pt>
                <c:pt idx="94">
                  <c:v>9221.84655</c:v>
                </c:pt>
                <c:pt idx="95">
                  <c:v>9457.47492</c:v>
                </c:pt>
                <c:pt idx="96">
                  <c:v>9666.37205</c:v>
                </c:pt>
                <c:pt idx="97">
                  <c:v>9652.03954</c:v>
                </c:pt>
                <c:pt idx="98">
                  <c:v>9169.87941</c:v>
                </c:pt>
                <c:pt idx="99">
                  <c:v>9016.36452</c:v>
                </c:pt>
                <c:pt idx="100">
                  <c:v>9188.55807</c:v>
                </c:pt>
                <c:pt idx="101">
                  <c:v>8690.09581</c:v>
                </c:pt>
                <c:pt idx="102">
                  <c:v>8367.87687</c:v>
                </c:pt>
                <c:pt idx="103">
                  <c:v>8313.66256</c:v>
                </c:pt>
                <c:pt idx="104">
                  <c:v>8336.81733</c:v>
                </c:pt>
                <c:pt idx="105">
                  <c:v>8378.13436</c:v>
                </c:pt>
                <c:pt idx="106">
                  <c:v>8455.06423</c:v>
                </c:pt>
                <c:pt idx="107">
                  <c:v>8380.29116</c:v>
                </c:pt>
                <c:pt idx="108">
                  <c:v>8119.33965</c:v>
                </c:pt>
                <c:pt idx="109">
                  <c:v>8421.75927</c:v>
                </c:pt>
                <c:pt idx="110">
                  <c:v>8525.30389</c:v>
                </c:pt>
                <c:pt idx="111">
                  <c:v>8605.82868</c:v>
                </c:pt>
                <c:pt idx="112">
                  <c:v>8860.11669</c:v>
                </c:pt>
                <c:pt idx="113">
                  <c:v>8644.62986</c:v>
                </c:pt>
                <c:pt idx="114">
                  <c:v>8058.75579</c:v>
                </c:pt>
                <c:pt idx="115">
                  <c:v>8082.04768</c:v>
                </c:pt>
                <c:pt idx="116">
                  <c:v>8726.27119</c:v>
                </c:pt>
                <c:pt idx="117">
                  <c:v>9215.71156</c:v>
                </c:pt>
                <c:pt idx="118">
                  <c:v>9518.68819</c:v>
                </c:pt>
                <c:pt idx="119">
                  <c:v>9424.66083</c:v>
                </c:pt>
                <c:pt idx="120">
                  <c:v>9450.16834</c:v>
                </c:pt>
                <c:pt idx="121">
                  <c:v>9573.54763</c:v>
                </c:pt>
                <c:pt idx="122">
                  <c:v>10522.39691</c:v>
                </c:pt>
                <c:pt idx="123">
                  <c:v>11050.55063</c:v>
                </c:pt>
                <c:pt idx="124">
                  <c:v>10974.7016</c:v>
                </c:pt>
                <c:pt idx="125">
                  <c:v>11160.85038</c:v>
                </c:pt>
                <c:pt idx="126">
                  <c:v>11998.94457</c:v>
                </c:pt>
                <c:pt idx="127">
                  <c:v>12514.75638</c:v>
                </c:pt>
                <c:pt idx="128">
                  <c:v>12952.98272</c:v>
                </c:pt>
                <c:pt idx="129">
                  <c:v>13160.53581</c:v>
                </c:pt>
                <c:pt idx="130">
                  <c:v>12881.42861</c:v>
                </c:pt>
                <c:pt idx="131">
                  <c:v>12454.46945</c:v>
                </c:pt>
                <c:pt idx="132">
                  <c:v>12230.42702</c:v>
                </c:pt>
                <c:pt idx="133">
                  <c:v>12204.01121</c:v>
                </c:pt>
                <c:pt idx="134">
                  <c:v>12327.38584</c:v>
                </c:pt>
                <c:pt idx="135">
                  <c:v>12866.98234</c:v>
                </c:pt>
                <c:pt idx="136">
                  <c:v>12130.45476</c:v>
                </c:pt>
                <c:pt idx="137">
                  <c:v>10917.88515</c:v>
                </c:pt>
                <c:pt idx="138">
                  <c:v>10687.61797</c:v>
                </c:pt>
                <c:pt idx="139">
                  <c:v>10809.09362</c:v>
                </c:pt>
                <c:pt idx="140">
                  <c:v>10919.38613</c:v>
                </c:pt>
                <c:pt idx="141">
                  <c:v>11046.64674</c:v>
                </c:pt>
                <c:pt idx="142">
                  <c:v>11124.03678</c:v>
                </c:pt>
                <c:pt idx="143">
                  <c:v>11373.8918</c:v>
                </c:pt>
                <c:pt idx="144">
                  <c:v>11715.07934</c:v>
                </c:pt>
                <c:pt idx="145">
                  <c:v>12162.58378</c:v>
                </c:pt>
                <c:pt idx="146">
                  <c:v>12411.6994</c:v>
                </c:pt>
                <c:pt idx="147">
                  <c:v>11867.02349</c:v>
                </c:pt>
                <c:pt idx="148">
                  <c:v>11864.97666</c:v>
                </c:pt>
                <c:pt idx="149">
                  <c:v>12384.69313</c:v>
                </c:pt>
                <c:pt idx="150">
                  <c:v>12469.98926</c:v>
                </c:pt>
                <c:pt idx="151">
                  <c:v>13072.04696</c:v>
                </c:pt>
                <c:pt idx="152">
                  <c:v>14164.34935</c:v>
                </c:pt>
                <c:pt idx="153">
                  <c:v>14809.91482</c:v>
                </c:pt>
                <c:pt idx="154">
                  <c:v>15113.82267</c:v>
                </c:pt>
                <c:pt idx="155">
                  <c:v>14884.77409</c:v>
                </c:pt>
                <c:pt idx="156">
                  <c:v>13700.71803</c:v>
                </c:pt>
                <c:pt idx="157">
                  <c:v>13525.70216</c:v>
                </c:pt>
                <c:pt idx="158">
                  <c:v>14000.05828</c:v>
                </c:pt>
                <c:pt idx="159">
                  <c:v>14418.20932</c:v>
                </c:pt>
                <c:pt idx="160">
                  <c:v>13608.16416</c:v>
                </c:pt>
                <c:pt idx="161">
                  <c:v>13451.9283</c:v>
                </c:pt>
                <c:pt idx="162">
                  <c:v>14211.31196</c:v>
                </c:pt>
                <c:pt idx="163">
                  <c:v>14420.15138</c:v>
                </c:pt>
                <c:pt idx="164">
                  <c:v>14391.61562</c:v>
                </c:pt>
                <c:pt idx="165">
                  <c:v>14136.93105</c:v>
                </c:pt>
                <c:pt idx="166">
                  <c:v>13478.63637</c:v>
                </c:pt>
                <c:pt idx="167">
                  <c:v>13042.69656</c:v>
                </c:pt>
                <c:pt idx="168">
                  <c:v>12232.87748</c:v>
                </c:pt>
                <c:pt idx="169">
                  <c:v>11586.23285</c:v>
                </c:pt>
                <c:pt idx="170">
                  <c:v>11434.33627</c:v>
                </c:pt>
                <c:pt idx="171">
                  <c:v>11577.806</c:v>
                </c:pt>
                <c:pt idx="172">
                  <c:v>11559.29954</c:v>
                </c:pt>
                <c:pt idx="173">
                  <c:v>11652.68107</c:v>
                </c:pt>
                <c:pt idx="174">
                  <c:v>11902.88362</c:v>
                </c:pt>
                <c:pt idx="175">
                  <c:v>11692.91359</c:v>
                </c:pt>
                <c:pt idx="176">
                  <c:v>11607.25464</c:v>
                </c:pt>
                <c:pt idx="177">
                  <c:v>12038.59903</c:v>
                </c:pt>
                <c:pt idx="178">
                  <c:v>12089.29391</c:v>
                </c:pt>
                <c:pt idx="179">
                  <c:v>11773.24061</c:v>
                </c:pt>
                <c:pt idx="180">
                  <c:v>11698.40778</c:v>
                </c:pt>
                <c:pt idx="181">
                  <c:v>11882.81301</c:v>
                </c:pt>
                <c:pt idx="182">
                  <c:v>12439.18711</c:v>
                </c:pt>
                <c:pt idx="183">
                  <c:v>13342.29182</c:v>
                </c:pt>
                <c:pt idx="184">
                  <c:v>14182.35954</c:v>
                </c:pt>
                <c:pt idx="185">
                  <c:v>14523.34807</c:v>
                </c:pt>
                <c:pt idx="186">
                  <c:v>14320.5432</c:v>
                </c:pt>
                <c:pt idx="187">
                  <c:v>13979.61745</c:v>
                </c:pt>
                <c:pt idx="188">
                  <c:v>13708.57266</c:v>
                </c:pt>
                <c:pt idx="189">
                  <c:v>13778.9092</c:v>
                </c:pt>
                <c:pt idx="190">
                  <c:v>13693.10219</c:v>
                </c:pt>
                <c:pt idx="191">
                  <c:v>13197.92697</c:v>
                </c:pt>
                <c:pt idx="192">
                  <c:v>12803.13496</c:v>
                </c:pt>
                <c:pt idx="193">
                  <c:v>13517.16547</c:v>
                </c:pt>
                <c:pt idx="194">
                  <c:v>14468.55338</c:v>
                </c:pt>
                <c:pt idx="195">
                  <c:v>14451.37905</c:v>
                </c:pt>
                <c:pt idx="196">
                  <c:v>14367.14147</c:v>
                </c:pt>
                <c:pt idx="197">
                  <c:v>14199.97638</c:v>
                </c:pt>
                <c:pt idx="198">
                  <c:v>14008.00247</c:v>
                </c:pt>
                <c:pt idx="199">
                  <c:v>13812.84641</c:v>
                </c:pt>
                <c:pt idx="200">
                  <c:v>13124.40712</c:v>
                </c:pt>
                <c:pt idx="201">
                  <c:v>11874.01265</c:v>
                </c:pt>
                <c:pt idx="202">
                  <c:v>11301.83863</c:v>
                </c:pt>
                <c:pt idx="203">
                  <c:v>11084.56461</c:v>
                </c:pt>
                <c:pt idx="204">
                  <c:v>11272.90819</c:v>
                </c:pt>
                <c:pt idx="205">
                  <c:v>11706.98506</c:v>
                </c:pt>
                <c:pt idx="206">
                  <c:v>12201.01407</c:v>
                </c:pt>
                <c:pt idx="207">
                  <c:v>12013.57917</c:v>
                </c:pt>
                <c:pt idx="208">
                  <c:v>11311.39248</c:v>
                </c:pt>
                <c:pt idx="209">
                  <c:v>10638.63337</c:v>
                </c:pt>
                <c:pt idx="210">
                  <c:v>10787.23519</c:v>
                </c:pt>
                <c:pt idx="211">
                  <c:v>11916.23416</c:v>
                </c:pt>
                <c:pt idx="212">
                  <c:v>12478.70976</c:v>
                </c:pt>
                <c:pt idx="213">
                  <c:v>12447.08488</c:v>
                </c:pt>
                <c:pt idx="214">
                  <c:v>12093.41447</c:v>
                </c:pt>
                <c:pt idx="215">
                  <c:v>11705.68229</c:v>
                </c:pt>
                <c:pt idx="216">
                  <c:v>11868.14687</c:v>
                </c:pt>
                <c:pt idx="217">
                  <c:v>33137.93277</c:v>
                </c:pt>
                <c:pt idx="218">
                  <c:v>56396.17017</c:v>
                </c:pt>
                <c:pt idx="219">
                  <c:v>82355.99607</c:v>
                </c:pt>
                <c:pt idx="220">
                  <c:v>94524.74234</c:v>
                </c:pt>
                <c:pt idx="221">
                  <c:v>108306.9701</c:v>
                </c:pt>
                <c:pt idx="222">
                  <c:v>118107.9512</c:v>
                </c:pt>
                <c:pt idx="223">
                  <c:v>118710.3348</c:v>
                </c:pt>
                <c:pt idx="224">
                  <c:v>115025.3957</c:v>
                </c:pt>
                <c:pt idx="225">
                  <c:v>110836.1738</c:v>
                </c:pt>
                <c:pt idx="226">
                  <c:v>103080.0265</c:v>
                </c:pt>
                <c:pt idx="227">
                  <c:v>101411.8228</c:v>
                </c:pt>
                <c:pt idx="228">
                  <c:v>107419.4886</c:v>
                </c:pt>
                <c:pt idx="229">
                  <c:v>113575.4818</c:v>
                </c:pt>
                <c:pt idx="230">
                  <c:v>122914.8795</c:v>
                </c:pt>
                <c:pt idx="231">
                  <c:v>127931.9111</c:v>
                </c:pt>
                <c:pt idx="232">
                  <c:v>133809.4433</c:v>
                </c:pt>
                <c:pt idx="233">
                  <c:v>137992.2824</c:v>
                </c:pt>
                <c:pt idx="234">
                  <c:v>141725.5856</c:v>
                </c:pt>
                <c:pt idx="235">
                  <c:v>153207.1691</c:v>
                </c:pt>
                <c:pt idx="236">
                  <c:v>156752.9214</c:v>
                </c:pt>
                <c:pt idx="237">
                  <c:v>158810.0445</c:v>
                </c:pt>
                <c:pt idx="238">
                  <c:v>164980.8262</c:v>
                </c:pt>
                <c:pt idx="239">
                  <c:v>176574.2212</c:v>
                </c:pt>
                <c:pt idx="240">
                  <c:v>178889.8314</c:v>
                </c:pt>
                <c:pt idx="241">
                  <c:v>182519.9329</c:v>
                </c:pt>
                <c:pt idx="242">
                  <c:v>186243.5342</c:v>
                </c:pt>
                <c:pt idx="243">
                  <c:v>194023.3405</c:v>
                </c:pt>
                <c:pt idx="244">
                  <c:v>198485.5188</c:v>
                </c:pt>
                <c:pt idx="245">
                  <c:v>200875.8089</c:v>
                </c:pt>
                <c:pt idx="246">
                  <c:v>197895.5541</c:v>
                </c:pt>
                <c:pt idx="247">
                  <c:v>194602.9895</c:v>
                </c:pt>
                <c:pt idx="248">
                  <c:v>189729.5602</c:v>
                </c:pt>
                <c:pt idx="249">
                  <c:v>185970.7992</c:v>
                </c:pt>
                <c:pt idx="250">
                  <c:v>188288.2883</c:v>
                </c:pt>
                <c:pt idx="251">
                  <c:v>193845.094</c:v>
                </c:pt>
                <c:pt idx="252">
                  <c:v>198759.8871</c:v>
                </c:pt>
                <c:pt idx="253">
                  <c:v>197562.1862</c:v>
                </c:pt>
                <c:pt idx="254">
                  <c:v>191312.1268</c:v>
                </c:pt>
                <c:pt idx="255">
                  <c:v>195897.3572</c:v>
                </c:pt>
                <c:pt idx="256">
                  <c:v>203334.6966</c:v>
                </c:pt>
                <c:pt idx="257">
                  <c:v>211341.1289</c:v>
                </c:pt>
                <c:pt idx="258">
                  <c:v>211140.1558</c:v>
                </c:pt>
                <c:pt idx="259">
                  <c:v>196681.4248</c:v>
                </c:pt>
                <c:pt idx="260">
                  <c:v>190138.909</c:v>
                </c:pt>
                <c:pt idx="261">
                  <c:v>186423.4901</c:v>
                </c:pt>
                <c:pt idx="262">
                  <c:v>183976.8533</c:v>
                </c:pt>
                <c:pt idx="263">
                  <c:v>179634.5427</c:v>
                </c:pt>
                <c:pt idx="264">
                  <c:v>174246.3482</c:v>
                </c:pt>
                <c:pt idx="265">
                  <c:v>177470.6984</c:v>
                </c:pt>
                <c:pt idx="266">
                  <c:v>182447.5453</c:v>
                </c:pt>
                <c:pt idx="267">
                  <c:v>184180.5998</c:v>
                </c:pt>
                <c:pt idx="268">
                  <c:v>180372.4621</c:v>
                </c:pt>
                <c:pt idx="269">
                  <c:v>180678.8189</c:v>
                </c:pt>
                <c:pt idx="270">
                  <c:v>187490.5191</c:v>
                </c:pt>
                <c:pt idx="271">
                  <c:v>197334.1207</c:v>
                </c:pt>
                <c:pt idx="272">
                  <c:v>200166.1363</c:v>
                </c:pt>
                <c:pt idx="273">
                  <c:v>196132.5661</c:v>
                </c:pt>
                <c:pt idx="274">
                  <c:v>180724.9988</c:v>
                </c:pt>
                <c:pt idx="275">
                  <c:v>179229.3106</c:v>
                </c:pt>
                <c:pt idx="276">
                  <c:v>184136.4351</c:v>
                </c:pt>
                <c:pt idx="277">
                  <c:v>190078.1984</c:v>
                </c:pt>
                <c:pt idx="278">
                  <c:v>194043.4379</c:v>
                </c:pt>
                <c:pt idx="279">
                  <c:v>196815.1336</c:v>
                </c:pt>
                <c:pt idx="280">
                  <c:v>202412.8626</c:v>
                </c:pt>
                <c:pt idx="281">
                  <c:v>207934.6417</c:v>
                </c:pt>
                <c:pt idx="282">
                  <c:v>211392.7443</c:v>
                </c:pt>
                <c:pt idx="283">
                  <c:v>209075.255</c:v>
                </c:pt>
                <c:pt idx="284">
                  <c:v>205306.5143</c:v>
                </c:pt>
                <c:pt idx="285">
                  <c:v>199544.7095</c:v>
                </c:pt>
                <c:pt idx="286">
                  <c:v>196310.1621</c:v>
                </c:pt>
                <c:pt idx="287">
                  <c:v>199362.2636</c:v>
                </c:pt>
                <c:pt idx="288">
                  <c:v>208218.7267</c:v>
                </c:pt>
                <c:pt idx="289">
                  <c:v>219000.9757</c:v>
                </c:pt>
                <c:pt idx="290">
                  <c:v>225062.4643</c:v>
                </c:pt>
                <c:pt idx="291">
                  <c:v>218397.7807</c:v>
                </c:pt>
                <c:pt idx="292">
                  <c:v>211596.5511</c:v>
                </c:pt>
                <c:pt idx="293">
                  <c:v>206161.2552</c:v>
                </c:pt>
                <c:pt idx="294">
                  <c:v>201104.4081</c:v>
                </c:pt>
                <c:pt idx="295">
                  <c:v>199774.6046</c:v>
                </c:pt>
                <c:pt idx="296">
                  <c:v>206853.3287</c:v>
                </c:pt>
                <c:pt idx="297">
                  <c:v>221246.6797</c:v>
                </c:pt>
                <c:pt idx="298">
                  <c:v>235007.2854</c:v>
                </c:pt>
                <c:pt idx="299">
                  <c:v>242155.9418</c:v>
                </c:pt>
                <c:pt idx="300">
                  <c:v>242823.7711</c:v>
                </c:pt>
                <c:pt idx="301">
                  <c:v>239252.4985</c:v>
                </c:pt>
                <c:pt idx="302">
                  <c:v>232599.7062</c:v>
                </c:pt>
                <c:pt idx="303">
                  <c:v>224642.3031</c:v>
                </c:pt>
                <c:pt idx="304">
                  <c:v>219919.9821</c:v>
                </c:pt>
                <c:pt idx="305">
                  <c:v>220441.0175</c:v>
                </c:pt>
                <c:pt idx="306">
                  <c:v>223807.2139</c:v>
                </c:pt>
                <c:pt idx="307">
                  <c:v>225611.7458</c:v>
                </c:pt>
                <c:pt idx="308">
                  <c:v>225435.5462</c:v>
                </c:pt>
                <c:pt idx="309">
                  <c:v>225948.6743</c:v>
                </c:pt>
                <c:pt idx="310">
                  <c:v>232088.2506</c:v>
                </c:pt>
                <c:pt idx="311">
                  <c:v>241725.4631</c:v>
                </c:pt>
                <c:pt idx="312">
                  <c:v>248360.7247</c:v>
                </c:pt>
                <c:pt idx="313">
                  <c:v>250228.7866</c:v>
                </c:pt>
                <c:pt idx="314">
                  <c:v>249249.6451</c:v>
                </c:pt>
                <c:pt idx="315">
                  <c:v>246596.8777</c:v>
                </c:pt>
                <c:pt idx="316">
                  <c:v>241472.1761</c:v>
                </c:pt>
                <c:pt idx="317">
                  <c:v>236572.1422</c:v>
                </c:pt>
                <c:pt idx="318">
                  <c:v>241404.443</c:v>
                </c:pt>
                <c:pt idx="319">
                  <c:v>247305.1243</c:v>
                </c:pt>
                <c:pt idx="320">
                  <c:v>251329.3903</c:v>
                </c:pt>
                <c:pt idx="321">
                  <c:v>252718.7629</c:v>
                </c:pt>
                <c:pt idx="322">
                  <c:v>252007.3506</c:v>
                </c:pt>
                <c:pt idx="323">
                  <c:v>251469.4396</c:v>
                </c:pt>
                <c:pt idx="324">
                  <c:v>257092.8301</c:v>
                </c:pt>
                <c:pt idx="325">
                  <c:v>266693.6831</c:v>
                </c:pt>
                <c:pt idx="326">
                  <c:v>274393.1995</c:v>
                </c:pt>
                <c:pt idx="327">
                  <c:v>273203.3631</c:v>
                </c:pt>
                <c:pt idx="328">
                  <c:v>267665.304</c:v>
                </c:pt>
                <c:pt idx="329">
                  <c:v>273247.5948</c:v>
                </c:pt>
                <c:pt idx="330">
                  <c:v>290871.4153</c:v>
                </c:pt>
                <c:pt idx="331">
                  <c:v>309790.5684</c:v>
                </c:pt>
                <c:pt idx="332">
                  <c:v>314884.9055</c:v>
                </c:pt>
                <c:pt idx="333">
                  <c:v>313144.7107</c:v>
                </c:pt>
                <c:pt idx="334">
                  <c:v>317483.4437</c:v>
                </c:pt>
                <c:pt idx="335">
                  <c:v>331629.7836</c:v>
                </c:pt>
                <c:pt idx="336">
                  <c:v>343082.1315</c:v>
                </c:pt>
                <c:pt idx="337">
                  <c:v>346083.1011</c:v>
                </c:pt>
                <c:pt idx="338">
                  <c:v>344552.2518</c:v>
                </c:pt>
                <c:pt idx="339">
                  <c:v>347514.8547</c:v>
                </c:pt>
                <c:pt idx="340">
                  <c:v>350397.0073</c:v>
                </c:pt>
                <c:pt idx="341">
                  <c:v>358641.325</c:v>
                </c:pt>
                <c:pt idx="342">
                  <c:v>372120.7369</c:v>
                </c:pt>
                <c:pt idx="343">
                  <c:v>384005.0256</c:v>
                </c:pt>
                <c:pt idx="344">
                  <c:v>392203.1096</c:v>
                </c:pt>
                <c:pt idx="345">
                  <c:v>405680.9278</c:v>
                </c:pt>
                <c:pt idx="346">
                  <c:v>416598.8291</c:v>
                </c:pt>
                <c:pt idx="347">
                  <c:v>428694.8513</c:v>
                </c:pt>
                <c:pt idx="348">
                  <c:v>428827.4469</c:v>
                </c:pt>
                <c:pt idx="349">
                  <c:v>424171.2754</c:v>
                </c:pt>
                <c:pt idx="350">
                  <c:v>417853.2531</c:v>
                </c:pt>
                <c:pt idx="351">
                  <c:v>417417.106</c:v>
                </c:pt>
                <c:pt idx="352">
                  <c:v>421726.0418</c:v>
                </c:pt>
                <c:pt idx="353">
                  <c:v>416111.567</c:v>
                </c:pt>
                <c:pt idx="354">
                  <c:v>400621.4706</c:v>
                </c:pt>
                <c:pt idx="355">
                  <c:v>387817.0444</c:v>
                </c:pt>
                <c:pt idx="356">
                  <c:v>384891.0298</c:v>
                </c:pt>
                <c:pt idx="357">
                  <c:v>387049.4009</c:v>
                </c:pt>
                <c:pt idx="358">
                  <c:v>387085.0569</c:v>
                </c:pt>
                <c:pt idx="359">
                  <c:v>382885.6031</c:v>
                </c:pt>
                <c:pt idx="360">
                  <c:v>377895.3823</c:v>
                </c:pt>
                <c:pt idx="361">
                  <c:v>374893.1933</c:v>
                </c:pt>
                <c:pt idx="362">
                  <c:v>379043.0051</c:v>
                </c:pt>
                <c:pt idx="363">
                  <c:v>387617.8094</c:v>
                </c:pt>
                <c:pt idx="364">
                  <c:v>396028.7226</c:v>
                </c:pt>
                <c:pt idx="365">
                  <c:v>393856.9782</c:v>
                </c:pt>
                <c:pt idx="366">
                  <c:v>389264.3474</c:v>
                </c:pt>
                <c:pt idx="367">
                  <c:v>386790.8671</c:v>
                </c:pt>
                <c:pt idx="368">
                  <c:v>388923.4495</c:v>
                </c:pt>
                <c:pt idx="369">
                  <c:v>390023.746</c:v>
                </c:pt>
                <c:pt idx="370">
                  <c:v>388967.4334</c:v>
                </c:pt>
                <c:pt idx="371">
                  <c:v>389231.332</c:v>
                </c:pt>
                <c:pt idx="372">
                  <c:v>392415.2418</c:v>
                </c:pt>
                <c:pt idx="373">
                  <c:v>396840.9806</c:v>
                </c:pt>
                <c:pt idx="374">
                  <c:v>406722.0794</c:v>
                </c:pt>
                <c:pt idx="375">
                  <c:v>421810.308</c:v>
                </c:pt>
                <c:pt idx="376">
                  <c:v>441892.3275</c:v>
                </c:pt>
                <c:pt idx="377">
                  <c:v>463852.9932</c:v>
                </c:pt>
                <c:pt idx="378">
                  <c:v>486316.7773</c:v>
                </c:pt>
                <c:pt idx="379">
                  <c:v>502897.1265</c:v>
                </c:pt>
                <c:pt idx="380">
                  <c:v>516743.5055</c:v>
                </c:pt>
                <c:pt idx="381">
                  <c:v>518364.4838</c:v>
                </c:pt>
                <c:pt idx="382">
                  <c:v>509031.9871</c:v>
                </c:pt>
                <c:pt idx="383">
                  <c:v>484597.7251</c:v>
                </c:pt>
                <c:pt idx="384">
                  <c:v>464246.1175</c:v>
                </c:pt>
                <c:pt idx="385">
                  <c:v>455973.6433</c:v>
                </c:pt>
                <c:pt idx="386">
                  <c:v>462368.4118</c:v>
                </c:pt>
                <c:pt idx="387">
                  <c:v>479954.6913</c:v>
                </c:pt>
                <c:pt idx="388">
                  <c:v>504121.8599</c:v>
                </c:pt>
                <c:pt idx="389">
                  <c:v>525459.5416</c:v>
                </c:pt>
                <c:pt idx="390">
                  <c:v>531814.8815</c:v>
                </c:pt>
                <c:pt idx="391">
                  <c:v>525023.7307</c:v>
                </c:pt>
                <c:pt idx="392">
                  <c:v>512792.6545</c:v>
                </c:pt>
                <c:pt idx="393">
                  <c:v>505849.6243</c:v>
                </c:pt>
                <c:pt idx="394">
                  <c:v>503496.6152</c:v>
                </c:pt>
                <c:pt idx="395">
                  <c:v>508613.0468</c:v>
                </c:pt>
                <c:pt idx="396">
                  <c:v>527551.7564</c:v>
                </c:pt>
                <c:pt idx="397">
                  <c:v>559617.7515</c:v>
                </c:pt>
                <c:pt idx="398">
                  <c:v>594215.1681</c:v>
                </c:pt>
                <c:pt idx="399">
                  <c:v>616515.2098</c:v>
                </c:pt>
                <c:pt idx="400">
                  <c:v>621169.5493</c:v>
                </c:pt>
                <c:pt idx="401">
                  <c:v>613919.2527</c:v>
                </c:pt>
                <c:pt idx="402">
                  <c:v>601825.0023</c:v>
                </c:pt>
                <c:pt idx="403">
                  <c:v>591674.2915</c:v>
                </c:pt>
                <c:pt idx="404">
                  <c:v>583917.9805</c:v>
                </c:pt>
                <c:pt idx="405">
                  <c:v>573224.8168</c:v>
                </c:pt>
                <c:pt idx="406">
                  <c:v>558411.1684</c:v>
                </c:pt>
                <c:pt idx="407">
                  <c:v>547584.7639</c:v>
                </c:pt>
                <c:pt idx="408">
                  <c:v>543538.4156</c:v>
                </c:pt>
                <c:pt idx="409">
                  <c:v>555469.2891</c:v>
                </c:pt>
                <c:pt idx="410">
                  <c:v>574994.9546</c:v>
                </c:pt>
                <c:pt idx="411">
                  <c:v>596373.0878</c:v>
                </c:pt>
                <c:pt idx="412">
                  <c:v>613965.1643</c:v>
                </c:pt>
                <c:pt idx="413">
                  <c:v>630114.726</c:v>
                </c:pt>
                <c:pt idx="414">
                  <c:v>650615.4434</c:v>
                </c:pt>
                <c:pt idx="415">
                  <c:v>663905.9237</c:v>
                </c:pt>
                <c:pt idx="416">
                  <c:v>665565.9434</c:v>
                </c:pt>
                <c:pt idx="417">
                  <c:v>653785.1931</c:v>
                </c:pt>
                <c:pt idx="418">
                  <c:v>633054.9827</c:v>
                </c:pt>
                <c:pt idx="419">
                  <c:v>607593.7983</c:v>
                </c:pt>
                <c:pt idx="420">
                  <c:v>581166.6215</c:v>
                </c:pt>
                <c:pt idx="421">
                  <c:v>569662.2347</c:v>
                </c:pt>
                <c:pt idx="422">
                  <c:v>565691.029</c:v>
                </c:pt>
                <c:pt idx="423">
                  <c:v>568264.0131</c:v>
                </c:pt>
                <c:pt idx="424">
                  <c:v>575444.9202</c:v>
                </c:pt>
                <c:pt idx="425">
                  <c:v>585886.2983</c:v>
                </c:pt>
                <c:pt idx="426">
                  <c:v>592221.269</c:v>
                </c:pt>
                <c:pt idx="427">
                  <c:v>591907.1056</c:v>
                </c:pt>
                <c:pt idx="428">
                  <c:v>589326.1035</c:v>
                </c:pt>
                <c:pt idx="429">
                  <c:v>604487.0526</c:v>
                </c:pt>
                <c:pt idx="430">
                  <c:v>622916.2369</c:v>
                </c:pt>
                <c:pt idx="431">
                  <c:v>641015.2712</c:v>
                </c:pt>
                <c:pt idx="432">
                  <c:v>681730.6296</c:v>
                </c:pt>
                <c:pt idx="433">
                  <c:v>739173.8508</c:v>
                </c:pt>
                <c:pt idx="434">
                  <c:v>816080.5083</c:v>
                </c:pt>
                <c:pt idx="435">
                  <c:v>861530.6466</c:v>
                </c:pt>
                <c:pt idx="436">
                  <c:v>890987.0773</c:v>
                </c:pt>
                <c:pt idx="437">
                  <c:v>911787.5009</c:v>
                </c:pt>
                <c:pt idx="438">
                  <c:v>927294.8019</c:v>
                </c:pt>
                <c:pt idx="439">
                  <c:v>940897.12</c:v>
                </c:pt>
                <c:pt idx="440">
                  <c:v>957803.7594</c:v>
                </c:pt>
                <c:pt idx="441">
                  <c:v>980004.3667</c:v>
                </c:pt>
                <c:pt idx="442">
                  <c:v>989567.1368</c:v>
                </c:pt>
                <c:pt idx="443">
                  <c:v>992678.098</c:v>
                </c:pt>
                <c:pt idx="444">
                  <c:v>1009010</c:v>
                </c:pt>
                <c:pt idx="445">
                  <c:v>1032540</c:v>
                </c:pt>
                <c:pt idx="446">
                  <c:v>1041500</c:v>
                </c:pt>
                <c:pt idx="447">
                  <c:v>1031470</c:v>
                </c:pt>
                <c:pt idx="448">
                  <c:v>1031520</c:v>
                </c:pt>
                <c:pt idx="449">
                  <c:v>1049100</c:v>
                </c:pt>
                <c:pt idx="450">
                  <c:v>1069260</c:v>
                </c:pt>
                <c:pt idx="451">
                  <c:v>1085090</c:v>
                </c:pt>
                <c:pt idx="452">
                  <c:v>1088700</c:v>
                </c:pt>
                <c:pt idx="453">
                  <c:v>1086290</c:v>
                </c:pt>
                <c:pt idx="454">
                  <c:v>1083120</c:v>
                </c:pt>
                <c:pt idx="455">
                  <c:v>1102100</c:v>
                </c:pt>
                <c:pt idx="456">
                  <c:v>1158600</c:v>
                </c:pt>
                <c:pt idx="457">
                  <c:v>1235840</c:v>
                </c:pt>
                <c:pt idx="458">
                  <c:v>1303510</c:v>
                </c:pt>
                <c:pt idx="459">
                  <c:v>1343870</c:v>
                </c:pt>
                <c:pt idx="460">
                  <c:v>1345330</c:v>
                </c:pt>
                <c:pt idx="461">
                  <c:v>1335500</c:v>
                </c:pt>
                <c:pt idx="462">
                  <c:v>1317140</c:v>
                </c:pt>
                <c:pt idx="463">
                  <c:v>1294440</c:v>
                </c:pt>
                <c:pt idx="464">
                  <c:v>1274030</c:v>
                </c:pt>
                <c:pt idx="465">
                  <c:v>1276680</c:v>
                </c:pt>
                <c:pt idx="466">
                  <c:v>1291040</c:v>
                </c:pt>
                <c:pt idx="467">
                  <c:v>1293520</c:v>
                </c:pt>
                <c:pt idx="468">
                  <c:v>1286020</c:v>
                </c:pt>
                <c:pt idx="469">
                  <c:v>1304190</c:v>
                </c:pt>
                <c:pt idx="470">
                  <c:v>1346500</c:v>
                </c:pt>
                <c:pt idx="471">
                  <c:v>1392440</c:v>
                </c:pt>
                <c:pt idx="472">
                  <c:v>1431650</c:v>
                </c:pt>
                <c:pt idx="473">
                  <c:v>1441220</c:v>
                </c:pt>
                <c:pt idx="474">
                  <c:v>1425550</c:v>
                </c:pt>
                <c:pt idx="475">
                  <c:v>1409340</c:v>
                </c:pt>
                <c:pt idx="476">
                  <c:v>1431350</c:v>
                </c:pt>
                <c:pt idx="477">
                  <c:v>1486990</c:v>
                </c:pt>
                <c:pt idx="478">
                  <c:v>1537320</c:v>
                </c:pt>
                <c:pt idx="479">
                  <c:v>1555750</c:v>
                </c:pt>
                <c:pt idx="480">
                  <c:v>1542610</c:v>
                </c:pt>
                <c:pt idx="481">
                  <c:v>1525420</c:v>
                </c:pt>
                <c:pt idx="482">
                  <c:v>1526720</c:v>
                </c:pt>
                <c:pt idx="483">
                  <c:v>1549190</c:v>
                </c:pt>
                <c:pt idx="484">
                  <c:v>1569750</c:v>
                </c:pt>
                <c:pt idx="485">
                  <c:v>1559030</c:v>
                </c:pt>
                <c:pt idx="486">
                  <c:v>1515200</c:v>
                </c:pt>
                <c:pt idx="487">
                  <c:v>1469520</c:v>
                </c:pt>
                <c:pt idx="488">
                  <c:v>1458950</c:v>
                </c:pt>
                <c:pt idx="489">
                  <c:v>1509120</c:v>
                </c:pt>
                <c:pt idx="490">
                  <c:v>1592270</c:v>
                </c:pt>
                <c:pt idx="491">
                  <c:v>1658720</c:v>
                </c:pt>
                <c:pt idx="492">
                  <c:v>1672570</c:v>
                </c:pt>
                <c:pt idx="493">
                  <c:v>1645750</c:v>
                </c:pt>
                <c:pt idx="494">
                  <c:v>1651910</c:v>
                </c:pt>
                <c:pt idx="495">
                  <c:v>1683850</c:v>
                </c:pt>
                <c:pt idx="496">
                  <c:v>1713790</c:v>
                </c:pt>
                <c:pt idx="497">
                  <c:v>1698960</c:v>
                </c:pt>
                <c:pt idx="498">
                  <c:v>1640580</c:v>
                </c:pt>
                <c:pt idx="499">
                  <c:v>1576640</c:v>
                </c:pt>
                <c:pt idx="500">
                  <c:v>1520490</c:v>
                </c:pt>
                <c:pt idx="501">
                  <c:v>1513330</c:v>
                </c:pt>
                <c:pt idx="502">
                  <c:v>1539510</c:v>
                </c:pt>
                <c:pt idx="503">
                  <c:v>1595550</c:v>
                </c:pt>
                <c:pt idx="504">
                  <c:v>1646470</c:v>
                </c:pt>
                <c:pt idx="505">
                  <c:v>1684570</c:v>
                </c:pt>
                <c:pt idx="506">
                  <c:v>1719210</c:v>
                </c:pt>
                <c:pt idx="507">
                  <c:v>1757630</c:v>
                </c:pt>
                <c:pt idx="508">
                  <c:v>1776840</c:v>
                </c:pt>
                <c:pt idx="509">
                  <c:v>1759740</c:v>
                </c:pt>
                <c:pt idx="510">
                  <c:v>1725270</c:v>
                </c:pt>
                <c:pt idx="511">
                  <c:v>1731550</c:v>
                </c:pt>
                <c:pt idx="512">
                  <c:v>1769400</c:v>
                </c:pt>
                <c:pt idx="513">
                  <c:v>1784450</c:v>
                </c:pt>
                <c:pt idx="514">
                  <c:v>1759870</c:v>
                </c:pt>
                <c:pt idx="515">
                  <c:v>1731040</c:v>
                </c:pt>
                <c:pt idx="516">
                  <c:v>1706850</c:v>
                </c:pt>
                <c:pt idx="517">
                  <c:v>1721680</c:v>
                </c:pt>
                <c:pt idx="518">
                  <c:v>1743790</c:v>
                </c:pt>
                <c:pt idx="519">
                  <c:v>1818730</c:v>
                </c:pt>
                <c:pt idx="520">
                  <c:v>1913300</c:v>
                </c:pt>
                <c:pt idx="521">
                  <c:v>1993170</c:v>
                </c:pt>
                <c:pt idx="522">
                  <c:v>2028960</c:v>
                </c:pt>
                <c:pt idx="523">
                  <c:v>2020080</c:v>
                </c:pt>
                <c:pt idx="524">
                  <c:v>2026990</c:v>
                </c:pt>
                <c:pt idx="525">
                  <c:v>2081320</c:v>
                </c:pt>
                <c:pt idx="526">
                  <c:v>2152030</c:v>
                </c:pt>
                <c:pt idx="527">
                  <c:v>2221580</c:v>
                </c:pt>
                <c:pt idx="528">
                  <c:v>2278230</c:v>
                </c:pt>
                <c:pt idx="529">
                  <c:v>2302480</c:v>
                </c:pt>
                <c:pt idx="530">
                  <c:v>2289100</c:v>
                </c:pt>
                <c:pt idx="531">
                  <c:v>2244410</c:v>
                </c:pt>
                <c:pt idx="532">
                  <c:v>2209420</c:v>
                </c:pt>
                <c:pt idx="533">
                  <c:v>2175490</c:v>
                </c:pt>
                <c:pt idx="534">
                  <c:v>2147500</c:v>
                </c:pt>
                <c:pt idx="535">
                  <c:v>2137710</c:v>
                </c:pt>
                <c:pt idx="536">
                  <c:v>2173660</c:v>
                </c:pt>
                <c:pt idx="537">
                  <c:v>2257220</c:v>
                </c:pt>
                <c:pt idx="538">
                  <c:v>2336820</c:v>
                </c:pt>
                <c:pt idx="539">
                  <c:v>2378450</c:v>
                </c:pt>
                <c:pt idx="540">
                  <c:v>2375880</c:v>
                </c:pt>
                <c:pt idx="541">
                  <c:v>2391520</c:v>
                </c:pt>
                <c:pt idx="542">
                  <c:v>2403590</c:v>
                </c:pt>
                <c:pt idx="543">
                  <c:v>2409920</c:v>
                </c:pt>
                <c:pt idx="544">
                  <c:v>2373520</c:v>
                </c:pt>
                <c:pt idx="545">
                  <c:v>2311310</c:v>
                </c:pt>
                <c:pt idx="546">
                  <c:v>2202940</c:v>
                </c:pt>
                <c:pt idx="547">
                  <c:v>2099030</c:v>
                </c:pt>
                <c:pt idx="548">
                  <c:v>2028910</c:v>
                </c:pt>
                <c:pt idx="549">
                  <c:v>2029810</c:v>
                </c:pt>
                <c:pt idx="550">
                  <c:v>2072120</c:v>
                </c:pt>
                <c:pt idx="551">
                  <c:v>2133620</c:v>
                </c:pt>
                <c:pt idx="552">
                  <c:v>2194660</c:v>
                </c:pt>
                <c:pt idx="553">
                  <c:v>2224900</c:v>
                </c:pt>
                <c:pt idx="554">
                  <c:v>2245640</c:v>
                </c:pt>
                <c:pt idx="555">
                  <c:v>2238240</c:v>
                </c:pt>
                <c:pt idx="556">
                  <c:v>2194310</c:v>
                </c:pt>
                <c:pt idx="557">
                  <c:v>2137480</c:v>
                </c:pt>
                <c:pt idx="558">
                  <c:v>2073350</c:v>
                </c:pt>
                <c:pt idx="559">
                  <c:v>2046230</c:v>
                </c:pt>
                <c:pt idx="560">
                  <c:v>1981250</c:v>
                </c:pt>
                <c:pt idx="561">
                  <c:v>1873300</c:v>
                </c:pt>
                <c:pt idx="562">
                  <c:v>1775510</c:v>
                </c:pt>
                <c:pt idx="563">
                  <c:v>1724780</c:v>
                </c:pt>
                <c:pt idx="564">
                  <c:v>1735280</c:v>
                </c:pt>
                <c:pt idx="565">
                  <c:v>1752520</c:v>
                </c:pt>
                <c:pt idx="566">
                  <c:v>1760020</c:v>
                </c:pt>
                <c:pt idx="567">
                  <c:v>1770250</c:v>
                </c:pt>
                <c:pt idx="568">
                  <c:v>1771150</c:v>
                </c:pt>
                <c:pt idx="569">
                  <c:v>1772290</c:v>
                </c:pt>
                <c:pt idx="570">
                  <c:v>1977180</c:v>
                </c:pt>
                <c:pt idx="571">
                  <c:v>2270990</c:v>
                </c:pt>
                <c:pt idx="572">
                  <c:v>2569230</c:v>
                </c:pt>
                <c:pt idx="573">
                  <c:v>2618270</c:v>
                </c:pt>
                <c:pt idx="574">
                  <c:v>2584750</c:v>
                </c:pt>
                <c:pt idx="575">
                  <c:v>2574650</c:v>
                </c:pt>
                <c:pt idx="576">
                  <c:v>2627460</c:v>
                </c:pt>
                <c:pt idx="577">
                  <c:v>2708570</c:v>
                </c:pt>
                <c:pt idx="578">
                  <c:v>2833640</c:v>
                </c:pt>
                <c:pt idx="579">
                  <c:v>2993720</c:v>
                </c:pt>
                <c:pt idx="580">
                  <c:v>3091040</c:v>
                </c:pt>
                <c:pt idx="581">
                  <c:v>3133630</c:v>
                </c:pt>
                <c:pt idx="582">
                  <c:v>3141220</c:v>
                </c:pt>
                <c:pt idx="583">
                  <c:v>3162760</c:v>
                </c:pt>
                <c:pt idx="584">
                  <c:v>3129390</c:v>
                </c:pt>
                <c:pt idx="585">
                  <c:v>3141960</c:v>
                </c:pt>
                <c:pt idx="586">
                  <c:v>3198180</c:v>
                </c:pt>
                <c:pt idx="587">
                  <c:v>3351260</c:v>
                </c:pt>
                <c:pt idx="588">
                  <c:v>3469240</c:v>
                </c:pt>
                <c:pt idx="589">
                  <c:v>3670110</c:v>
                </c:pt>
                <c:pt idx="590">
                  <c:v>3894280</c:v>
                </c:pt>
                <c:pt idx="591">
                  <c:v>4003600</c:v>
                </c:pt>
                <c:pt idx="592">
                  <c:v>3970770</c:v>
                </c:pt>
                <c:pt idx="593">
                  <c:v>3912410</c:v>
                </c:pt>
                <c:pt idx="594">
                  <c:v>3907460</c:v>
                </c:pt>
                <c:pt idx="595">
                  <c:v>3831850</c:v>
                </c:pt>
                <c:pt idx="596">
                  <c:v>3561580</c:v>
                </c:pt>
                <c:pt idx="597">
                  <c:v>3466470</c:v>
                </c:pt>
                <c:pt idx="598">
                  <c:v>3511780</c:v>
                </c:pt>
                <c:pt idx="599">
                  <c:v>3672260</c:v>
                </c:pt>
                <c:pt idx="600">
                  <c:v>3608660</c:v>
                </c:pt>
                <c:pt idx="601">
                  <c:v>3688850</c:v>
                </c:pt>
                <c:pt idx="602">
                  <c:v>3863160</c:v>
                </c:pt>
                <c:pt idx="603">
                  <c:v>4139240</c:v>
                </c:pt>
                <c:pt idx="604">
                  <c:v>4241620</c:v>
                </c:pt>
                <c:pt idx="605">
                  <c:v>4291680</c:v>
                </c:pt>
                <c:pt idx="606">
                  <c:v>4290460</c:v>
                </c:pt>
                <c:pt idx="607">
                  <c:v>4234860</c:v>
                </c:pt>
                <c:pt idx="608">
                  <c:v>4304290</c:v>
                </c:pt>
                <c:pt idx="609">
                  <c:v>4602680</c:v>
                </c:pt>
                <c:pt idx="610">
                  <c:v>4937660</c:v>
                </c:pt>
                <c:pt idx="611">
                  <c:v>5104360</c:v>
                </c:pt>
                <c:pt idx="612">
                  <c:v>5113570</c:v>
                </c:pt>
                <c:pt idx="613">
                  <c:v>5115210</c:v>
                </c:pt>
                <c:pt idx="614">
                  <c:v>5152070</c:v>
                </c:pt>
                <c:pt idx="615">
                  <c:v>4998930</c:v>
                </c:pt>
                <c:pt idx="616">
                  <c:v>4782800</c:v>
                </c:pt>
                <c:pt idx="617">
                  <c:v>4468660</c:v>
                </c:pt>
                <c:pt idx="618">
                  <c:v>4352920</c:v>
                </c:pt>
                <c:pt idx="619">
                  <c:v>4259490</c:v>
                </c:pt>
                <c:pt idx="620">
                  <c:v>4208120</c:v>
                </c:pt>
                <c:pt idx="621">
                  <c:v>4098620</c:v>
                </c:pt>
                <c:pt idx="622">
                  <c:v>4025120</c:v>
                </c:pt>
                <c:pt idx="623">
                  <c:v>4024730</c:v>
                </c:pt>
                <c:pt idx="624">
                  <c:v>4011160</c:v>
                </c:pt>
                <c:pt idx="625">
                  <c:v>4008250</c:v>
                </c:pt>
                <c:pt idx="626">
                  <c:v>4906830</c:v>
                </c:pt>
                <c:pt idx="627">
                  <c:v>5940030</c:v>
                </c:pt>
                <c:pt idx="628">
                  <c:v>7139680</c:v>
                </c:pt>
                <c:pt idx="629">
                  <c:v>7478240</c:v>
                </c:pt>
                <c:pt idx="630">
                  <c:v>7668700</c:v>
                </c:pt>
                <c:pt idx="631">
                  <c:v>7690820</c:v>
                </c:pt>
                <c:pt idx="632">
                  <c:v>7597840</c:v>
                </c:pt>
                <c:pt idx="633">
                  <c:v>7506840</c:v>
                </c:pt>
                <c:pt idx="634">
                  <c:v>7620530</c:v>
                </c:pt>
                <c:pt idx="635">
                  <c:v>8018270</c:v>
                </c:pt>
                <c:pt idx="636">
                  <c:v>8892420</c:v>
                </c:pt>
                <c:pt idx="637">
                  <c:v>9587930</c:v>
                </c:pt>
                <c:pt idx="638">
                  <c:v>9807670</c:v>
                </c:pt>
                <c:pt idx="639">
                  <c:v>9440050</c:v>
                </c:pt>
                <c:pt idx="640">
                  <c:v>8984590</c:v>
                </c:pt>
                <c:pt idx="641">
                  <c:v>8796630</c:v>
                </c:pt>
                <c:pt idx="642">
                  <c:v>8686820</c:v>
                </c:pt>
                <c:pt idx="643">
                  <c:v>8572860</c:v>
                </c:pt>
                <c:pt idx="644">
                  <c:v>8515230</c:v>
                </c:pt>
                <c:pt idx="645">
                  <c:v>8262230</c:v>
                </c:pt>
                <c:pt idx="646">
                  <c:v>7891850</c:v>
                </c:pt>
                <c:pt idx="647">
                  <c:v>7267960</c:v>
                </c:pt>
                <c:pt idx="648">
                  <c:v>6767300</c:v>
                </c:pt>
                <c:pt idx="649">
                  <c:v>6671590</c:v>
                </c:pt>
                <c:pt idx="650">
                  <c:v>6878720</c:v>
                </c:pt>
                <c:pt idx="651">
                  <c:v>7382450</c:v>
                </c:pt>
                <c:pt idx="652">
                  <c:v>7706940</c:v>
                </c:pt>
                <c:pt idx="653">
                  <c:v>7906830</c:v>
                </c:pt>
                <c:pt idx="654">
                  <c:v>8167270</c:v>
                </c:pt>
                <c:pt idx="655">
                  <c:v>8658740</c:v>
                </c:pt>
                <c:pt idx="656">
                  <c:v>9996680</c:v>
                </c:pt>
                <c:pt idx="657">
                  <c:v>10982800</c:v>
                </c:pt>
                <c:pt idx="658">
                  <c:v>11724500</c:v>
                </c:pt>
                <c:pt idx="659">
                  <c:v>11566600</c:v>
                </c:pt>
                <c:pt idx="660">
                  <c:v>11342300</c:v>
                </c:pt>
                <c:pt idx="661">
                  <c:v>10991900</c:v>
                </c:pt>
                <c:pt idx="662">
                  <c:v>10686700</c:v>
                </c:pt>
                <c:pt idx="663">
                  <c:v>10622400</c:v>
                </c:pt>
                <c:pt idx="664">
                  <c:v>10663300</c:v>
                </c:pt>
                <c:pt idx="665">
                  <c:v>10832600</c:v>
                </c:pt>
                <c:pt idx="666">
                  <c:v>11339700</c:v>
                </c:pt>
                <c:pt idx="667">
                  <c:v>11767700</c:v>
                </c:pt>
                <c:pt idx="668">
                  <c:v>11999900</c:v>
                </c:pt>
                <c:pt idx="669">
                  <c:v>11929800</c:v>
                </c:pt>
                <c:pt idx="670">
                  <c:v>11918900</c:v>
                </c:pt>
                <c:pt idx="671">
                  <c:v>11815100</c:v>
                </c:pt>
                <c:pt idx="672">
                  <c:v>11448800</c:v>
                </c:pt>
                <c:pt idx="673">
                  <c:v>11163600</c:v>
                </c:pt>
                <c:pt idx="674">
                  <c:v>11112600</c:v>
                </c:pt>
                <c:pt idx="675">
                  <c:v>11331400</c:v>
                </c:pt>
                <c:pt idx="676">
                  <c:v>11468300</c:v>
                </c:pt>
                <c:pt idx="677">
                  <c:v>11721100</c:v>
                </c:pt>
                <c:pt idx="678">
                  <c:v>11868700</c:v>
                </c:pt>
                <c:pt idx="679">
                  <c:v>12333000</c:v>
                </c:pt>
                <c:pt idx="680">
                  <c:v>12753700</c:v>
                </c:pt>
                <c:pt idx="681">
                  <c:v>12908300</c:v>
                </c:pt>
                <c:pt idx="682">
                  <c:v>12460800</c:v>
                </c:pt>
                <c:pt idx="683">
                  <c:v>12208400</c:v>
                </c:pt>
                <c:pt idx="684">
                  <c:v>12343100</c:v>
                </c:pt>
                <c:pt idx="685">
                  <c:v>12419400</c:v>
                </c:pt>
                <c:pt idx="686">
                  <c:v>12276100</c:v>
                </c:pt>
                <c:pt idx="687">
                  <c:v>12107600</c:v>
                </c:pt>
                <c:pt idx="688">
                  <c:v>12162400</c:v>
                </c:pt>
                <c:pt idx="689">
                  <c:v>12382200</c:v>
                </c:pt>
                <c:pt idx="690">
                  <c:v>12553800</c:v>
                </c:pt>
                <c:pt idx="691">
                  <c:v>13038600</c:v>
                </c:pt>
                <c:pt idx="692">
                  <c:v>13456300</c:v>
                </c:pt>
                <c:pt idx="693">
                  <c:v>14247000</c:v>
                </c:pt>
                <c:pt idx="694">
                  <c:v>15012800</c:v>
                </c:pt>
                <c:pt idx="695">
                  <c:v>15391700</c:v>
                </c:pt>
                <c:pt idx="696">
                  <c:v>15474800</c:v>
                </c:pt>
                <c:pt idx="697">
                  <c:v>15609400</c:v>
                </c:pt>
                <c:pt idx="698">
                  <c:v>15994400</c:v>
                </c:pt>
                <c:pt idx="699">
                  <c:v>16271800</c:v>
                </c:pt>
                <c:pt idx="700">
                  <c:v>16293800</c:v>
                </c:pt>
                <c:pt idx="701">
                  <c:v>16412100</c:v>
                </c:pt>
                <c:pt idx="702">
                  <c:v>16128300</c:v>
                </c:pt>
                <c:pt idx="703">
                  <c:v>15382200</c:v>
                </c:pt>
                <c:pt idx="704">
                  <c:v>14474600</c:v>
                </c:pt>
                <c:pt idx="705">
                  <c:v>14388100</c:v>
                </c:pt>
                <c:pt idx="706">
                  <c:v>14846100</c:v>
                </c:pt>
                <c:pt idx="707">
                  <c:v>15581500</c:v>
                </c:pt>
                <c:pt idx="708">
                  <c:v>15552200</c:v>
                </c:pt>
                <c:pt idx="709">
                  <c:v>15457800</c:v>
                </c:pt>
                <c:pt idx="710">
                  <c:v>15412300</c:v>
                </c:pt>
                <c:pt idx="711">
                  <c:v>15893200</c:v>
                </c:pt>
                <c:pt idx="712">
                  <c:v>16391300</c:v>
                </c:pt>
                <c:pt idx="713">
                  <c:v>15960200</c:v>
                </c:pt>
                <c:pt idx="714">
                  <c:v>15242300</c:v>
                </c:pt>
                <c:pt idx="715">
                  <c:v>14577700</c:v>
                </c:pt>
                <c:pt idx="716">
                  <c:v>14396300</c:v>
                </c:pt>
                <c:pt idx="717">
                  <c:v>13977000</c:v>
                </c:pt>
                <c:pt idx="718">
                  <c:v>13181400</c:v>
                </c:pt>
                <c:pt idx="719">
                  <c:v>12549400</c:v>
                </c:pt>
                <c:pt idx="720">
                  <c:v>12295000</c:v>
                </c:pt>
                <c:pt idx="721">
                  <c:v>12123500</c:v>
                </c:pt>
                <c:pt idx="722">
                  <c:v>11717300</c:v>
                </c:pt>
                <c:pt idx="723">
                  <c:v>11412400</c:v>
                </c:pt>
                <c:pt idx="724">
                  <c:v>11266000</c:v>
                </c:pt>
                <c:pt idx="725">
                  <c:v>11375300</c:v>
                </c:pt>
                <c:pt idx="726">
                  <c:v>11366600</c:v>
                </c:pt>
                <c:pt idx="727">
                  <c:v>11391300</c:v>
                </c:pt>
                <c:pt idx="728">
                  <c:v>11245700</c:v>
                </c:pt>
                <c:pt idx="729">
                  <c:v>10770300</c:v>
                </c:pt>
                <c:pt idx="730">
                  <c:v>10281500</c:v>
                </c:pt>
                <c:pt idx="731">
                  <c:v>9431770</c:v>
                </c:pt>
                <c:pt idx="732">
                  <c:v>9034290</c:v>
                </c:pt>
                <c:pt idx="733">
                  <c:v>8659910</c:v>
                </c:pt>
                <c:pt idx="734">
                  <c:v>8606490</c:v>
                </c:pt>
                <c:pt idx="735">
                  <c:v>8421070</c:v>
                </c:pt>
                <c:pt idx="736">
                  <c:v>8216810</c:v>
                </c:pt>
                <c:pt idx="737">
                  <c:v>8162890</c:v>
                </c:pt>
                <c:pt idx="738">
                  <c:v>8152090</c:v>
                </c:pt>
                <c:pt idx="739">
                  <c:v>8223370</c:v>
                </c:pt>
                <c:pt idx="740">
                  <c:v>8368720</c:v>
                </c:pt>
                <c:pt idx="741">
                  <c:v>8483800</c:v>
                </c:pt>
                <c:pt idx="742">
                  <c:v>8532960</c:v>
                </c:pt>
                <c:pt idx="743">
                  <c:v>8489860</c:v>
                </c:pt>
                <c:pt idx="744">
                  <c:v>8437800</c:v>
                </c:pt>
                <c:pt idx="745">
                  <c:v>8427100</c:v>
                </c:pt>
                <c:pt idx="746">
                  <c:v>8551580</c:v>
                </c:pt>
                <c:pt idx="747">
                  <c:v>8504080</c:v>
                </c:pt>
                <c:pt idx="748">
                  <c:v>8281450</c:v>
                </c:pt>
                <c:pt idx="749">
                  <c:v>7880320</c:v>
                </c:pt>
                <c:pt idx="750">
                  <c:v>7633900</c:v>
                </c:pt>
                <c:pt idx="751">
                  <c:v>7606440</c:v>
                </c:pt>
                <c:pt idx="752">
                  <c:v>7597880</c:v>
                </c:pt>
                <c:pt idx="753">
                  <c:v>7590670</c:v>
                </c:pt>
                <c:pt idx="754">
                  <c:v>7544800</c:v>
                </c:pt>
                <c:pt idx="755">
                  <c:v>7485410</c:v>
                </c:pt>
                <c:pt idx="756">
                  <c:v>7413120</c:v>
                </c:pt>
                <c:pt idx="757">
                  <c:v>7434030</c:v>
                </c:pt>
                <c:pt idx="758">
                  <c:v>7435250</c:v>
                </c:pt>
                <c:pt idx="759">
                  <c:v>7423680</c:v>
                </c:pt>
                <c:pt idx="760">
                  <c:v>7305160</c:v>
                </c:pt>
                <c:pt idx="761">
                  <c:v>7211030</c:v>
                </c:pt>
                <c:pt idx="762">
                  <c:v>7230250</c:v>
                </c:pt>
                <c:pt idx="763">
                  <c:v>7331030</c:v>
                </c:pt>
                <c:pt idx="764">
                  <c:v>7424900</c:v>
                </c:pt>
                <c:pt idx="765">
                  <c:v>7404750</c:v>
                </c:pt>
                <c:pt idx="766">
                  <c:v>7281720</c:v>
                </c:pt>
                <c:pt idx="767">
                  <c:v>7194240</c:v>
                </c:pt>
                <c:pt idx="768">
                  <c:v>7137560</c:v>
                </c:pt>
                <c:pt idx="769">
                  <c:v>7106190</c:v>
                </c:pt>
                <c:pt idx="770">
                  <c:v>7157000</c:v>
                </c:pt>
                <c:pt idx="771">
                  <c:v>7334480</c:v>
                </c:pt>
                <c:pt idx="772">
                  <c:v>7554880</c:v>
                </c:pt>
                <c:pt idx="773">
                  <c:v>7615530</c:v>
                </c:pt>
                <c:pt idx="774">
                  <c:v>7573070</c:v>
                </c:pt>
                <c:pt idx="775">
                  <c:v>7698540</c:v>
                </c:pt>
                <c:pt idx="776">
                  <c:v>7717730</c:v>
                </c:pt>
                <c:pt idx="777">
                  <c:v>7676470</c:v>
                </c:pt>
                <c:pt idx="778">
                  <c:v>7540520</c:v>
                </c:pt>
                <c:pt idx="779">
                  <c:v>7713500</c:v>
                </c:pt>
                <c:pt idx="780">
                  <c:v>7942030</c:v>
                </c:pt>
                <c:pt idx="781">
                  <c:v>8012610</c:v>
                </c:pt>
                <c:pt idx="782">
                  <c:v>7917480</c:v>
                </c:pt>
                <c:pt idx="783">
                  <c:v>7802410</c:v>
                </c:pt>
                <c:pt idx="784">
                  <c:v>7703780</c:v>
                </c:pt>
                <c:pt idx="785">
                  <c:v>7556770</c:v>
                </c:pt>
                <c:pt idx="786">
                  <c:v>7346330</c:v>
                </c:pt>
                <c:pt idx="787">
                  <c:v>7152420</c:v>
                </c:pt>
                <c:pt idx="788">
                  <c:v>7099080</c:v>
                </c:pt>
                <c:pt idx="789">
                  <c:v>7180560</c:v>
                </c:pt>
                <c:pt idx="790">
                  <c:v>7397130</c:v>
                </c:pt>
                <c:pt idx="791">
                  <c:v>7659900</c:v>
                </c:pt>
                <c:pt idx="792">
                  <c:v>7836030</c:v>
                </c:pt>
                <c:pt idx="793">
                  <c:v>7915410</c:v>
                </c:pt>
                <c:pt idx="794">
                  <c:v>7927120</c:v>
                </c:pt>
                <c:pt idx="795">
                  <c:v>8008880</c:v>
                </c:pt>
                <c:pt idx="796">
                  <c:v>8127310</c:v>
                </c:pt>
                <c:pt idx="797">
                  <c:v>8275000</c:v>
                </c:pt>
                <c:pt idx="798">
                  <c:v>8433300</c:v>
                </c:pt>
                <c:pt idx="799">
                  <c:v>8578120</c:v>
                </c:pt>
                <c:pt idx="800">
                  <c:v>8554520</c:v>
                </c:pt>
                <c:pt idx="801">
                  <c:v>8344640</c:v>
                </c:pt>
                <c:pt idx="802">
                  <c:v>8249900</c:v>
                </c:pt>
                <c:pt idx="803">
                  <c:v>8541970</c:v>
                </c:pt>
                <c:pt idx="804">
                  <c:v>9022520</c:v>
                </c:pt>
                <c:pt idx="805">
                  <c:v>9419980</c:v>
                </c:pt>
                <c:pt idx="806">
                  <c:v>9578260</c:v>
                </c:pt>
                <c:pt idx="807">
                  <c:v>9365920</c:v>
                </c:pt>
                <c:pt idx="808">
                  <c:v>9008230</c:v>
                </c:pt>
                <c:pt idx="809">
                  <c:v>8538850</c:v>
                </c:pt>
                <c:pt idx="810">
                  <c:v>8350140</c:v>
                </c:pt>
                <c:pt idx="811">
                  <c:v>8428570</c:v>
                </c:pt>
                <c:pt idx="812">
                  <c:v>8635750</c:v>
                </c:pt>
                <c:pt idx="813">
                  <c:v>8997690</c:v>
                </c:pt>
                <c:pt idx="814">
                  <c:v>9070820</c:v>
                </c:pt>
                <c:pt idx="815">
                  <c:v>9047380</c:v>
                </c:pt>
                <c:pt idx="816">
                  <c:v>8842720</c:v>
                </c:pt>
                <c:pt idx="817">
                  <c:v>8666860</c:v>
                </c:pt>
                <c:pt idx="818">
                  <c:v>8552380</c:v>
                </c:pt>
                <c:pt idx="819">
                  <c:v>8199680</c:v>
                </c:pt>
                <c:pt idx="820">
                  <c:v>7931360</c:v>
                </c:pt>
                <c:pt idx="821">
                  <c:v>7561030</c:v>
                </c:pt>
                <c:pt idx="822">
                  <c:v>7326050</c:v>
                </c:pt>
                <c:pt idx="823">
                  <c:v>6895530</c:v>
                </c:pt>
                <c:pt idx="824">
                  <c:v>6409580</c:v>
                </c:pt>
                <c:pt idx="825">
                  <c:v>5897190</c:v>
                </c:pt>
                <c:pt idx="826">
                  <c:v>5614150</c:v>
                </c:pt>
                <c:pt idx="827">
                  <c:v>5500550</c:v>
                </c:pt>
                <c:pt idx="828">
                  <c:v>5603870</c:v>
                </c:pt>
                <c:pt idx="829">
                  <c:v>5616160</c:v>
                </c:pt>
                <c:pt idx="830">
                  <c:v>5524460</c:v>
                </c:pt>
                <c:pt idx="831">
                  <c:v>5289000</c:v>
                </c:pt>
                <c:pt idx="832">
                  <c:v>4970880</c:v>
                </c:pt>
                <c:pt idx="833">
                  <c:v>4448280</c:v>
                </c:pt>
                <c:pt idx="834">
                  <c:v>4049950</c:v>
                </c:pt>
                <c:pt idx="835">
                  <c:v>3810590</c:v>
                </c:pt>
                <c:pt idx="836">
                  <c:v>3847490</c:v>
                </c:pt>
                <c:pt idx="837">
                  <c:v>3827600</c:v>
                </c:pt>
                <c:pt idx="838">
                  <c:v>3779120</c:v>
                </c:pt>
                <c:pt idx="839">
                  <c:v>3771420</c:v>
                </c:pt>
                <c:pt idx="840">
                  <c:v>3831950</c:v>
                </c:pt>
                <c:pt idx="841">
                  <c:v>3899500</c:v>
                </c:pt>
                <c:pt idx="842">
                  <c:v>3912780</c:v>
                </c:pt>
                <c:pt idx="843">
                  <c:v>3839210</c:v>
                </c:pt>
                <c:pt idx="844">
                  <c:v>3719330</c:v>
                </c:pt>
                <c:pt idx="845">
                  <c:v>3611060</c:v>
                </c:pt>
                <c:pt idx="846">
                  <c:v>3558920</c:v>
                </c:pt>
                <c:pt idx="847">
                  <c:v>3557930</c:v>
                </c:pt>
                <c:pt idx="848">
                  <c:v>3553030</c:v>
                </c:pt>
                <c:pt idx="849">
                  <c:v>3534620</c:v>
                </c:pt>
                <c:pt idx="850">
                  <c:v>3509920</c:v>
                </c:pt>
                <c:pt idx="851">
                  <c:v>3487490</c:v>
                </c:pt>
                <c:pt idx="852">
                  <c:v>3431000</c:v>
                </c:pt>
                <c:pt idx="853">
                  <c:v>3322980</c:v>
                </c:pt>
                <c:pt idx="854">
                  <c:v>3210530</c:v>
                </c:pt>
                <c:pt idx="855">
                  <c:v>3161530</c:v>
                </c:pt>
                <c:pt idx="856">
                  <c:v>3191140</c:v>
                </c:pt>
                <c:pt idx="857">
                  <c:v>3260010</c:v>
                </c:pt>
                <c:pt idx="858">
                  <c:v>3253530</c:v>
                </c:pt>
                <c:pt idx="859">
                  <c:v>3150070</c:v>
                </c:pt>
                <c:pt idx="860">
                  <c:v>2975810</c:v>
                </c:pt>
                <c:pt idx="861">
                  <c:v>2827110</c:v>
                </c:pt>
                <c:pt idx="862">
                  <c:v>2723150</c:v>
                </c:pt>
                <c:pt idx="863">
                  <c:v>2672530</c:v>
                </c:pt>
                <c:pt idx="864">
                  <c:v>2657220</c:v>
                </c:pt>
                <c:pt idx="865">
                  <c:v>2634620</c:v>
                </c:pt>
                <c:pt idx="866">
                  <c:v>2578510</c:v>
                </c:pt>
                <c:pt idx="867">
                  <c:v>2511110</c:v>
                </c:pt>
                <c:pt idx="868">
                  <c:v>2464520</c:v>
                </c:pt>
                <c:pt idx="869">
                  <c:v>2437630</c:v>
                </c:pt>
                <c:pt idx="870">
                  <c:v>2418930</c:v>
                </c:pt>
                <c:pt idx="871">
                  <c:v>2400820</c:v>
                </c:pt>
                <c:pt idx="872">
                  <c:v>2366300</c:v>
                </c:pt>
                <c:pt idx="873">
                  <c:v>2313850</c:v>
                </c:pt>
                <c:pt idx="874">
                  <c:v>2252010</c:v>
                </c:pt>
                <c:pt idx="875">
                  <c:v>2188670</c:v>
                </c:pt>
                <c:pt idx="876">
                  <c:v>2111770</c:v>
                </c:pt>
                <c:pt idx="877">
                  <c:v>2036140</c:v>
                </c:pt>
                <c:pt idx="878">
                  <c:v>1982560</c:v>
                </c:pt>
                <c:pt idx="879">
                  <c:v>1951340</c:v>
                </c:pt>
                <c:pt idx="880">
                  <c:v>1921090</c:v>
                </c:pt>
                <c:pt idx="881">
                  <c:v>1873370</c:v>
                </c:pt>
                <c:pt idx="882">
                  <c:v>1816550</c:v>
                </c:pt>
                <c:pt idx="883">
                  <c:v>1764590</c:v>
                </c:pt>
                <c:pt idx="884">
                  <c:v>1656390</c:v>
                </c:pt>
                <c:pt idx="885">
                  <c:v>1570610</c:v>
                </c:pt>
                <c:pt idx="886">
                  <c:v>1487450</c:v>
                </c:pt>
                <c:pt idx="887">
                  <c:v>1473980</c:v>
                </c:pt>
                <c:pt idx="888">
                  <c:v>1448790</c:v>
                </c:pt>
                <c:pt idx="889">
                  <c:v>1420900</c:v>
                </c:pt>
                <c:pt idx="890">
                  <c:v>1396170</c:v>
                </c:pt>
                <c:pt idx="891">
                  <c:v>1370540</c:v>
                </c:pt>
                <c:pt idx="892">
                  <c:v>1346870</c:v>
                </c:pt>
                <c:pt idx="893">
                  <c:v>1328690</c:v>
                </c:pt>
                <c:pt idx="894">
                  <c:v>1323820</c:v>
                </c:pt>
                <c:pt idx="895">
                  <c:v>1328610</c:v>
                </c:pt>
                <c:pt idx="896">
                  <c:v>1330310</c:v>
                </c:pt>
                <c:pt idx="897">
                  <c:v>1323020</c:v>
                </c:pt>
                <c:pt idx="898">
                  <c:v>1309440</c:v>
                </c:pt>
                <c:pt idx="899">
                  <c:v>1298580</c:v>
                </c:pt>
                <c:pt idx="900">
                  <c:v>1287030</c:v>
                </c:pt>
                <c:pt idx="901">
                  <c:v>1274460</c:v>
                </c:pt>
                <c:pt idx="902">
                  <c:v>1263970</c:v>
                </c:pt>
                <c:pt idx="903">
                  <c:v>1265520</c:v>
                </c:pt>
                <c:pt idx="904">
                  <c:v>1274270</c:v>
                </c:pt>
                <c:pt idx="905">
                  <c:v>1279020</c:v>
                </c:pt>
                <c:pt idx="906">
                  <c:v>1279630</c:v>
                </c:pt>
                <c:pt idx="907">
                  <c:v>1280800</c:v>
                </c:pt>
                <c:pt idx="908">
                  <c:v>1278140</c:v>
                </c:pt>
                <c:pt idx="909">
                  <c:v>1266360</c:v>
                </c:pt>
                <c:pt idx="910">
                  <c:v>1247460</c:v>
                </c:pt>
                <c:pt idx="911">
                  <c:v>1226930</c:v>
                </c:pt>
                <c:pt idx="912">
                  <c:v>1202410</c:v>
                </c:pt>
                <c:pt idx="913">
                  <c:v>1170290</c:v>
                </c:pt>
                <c:pt idx="914">
                  <c:v>1133110</c:v>
                </c:pt>
                <c:pt idx="915">
                  <c:v>1099130</c:v>
                </c:pt>
                <c:pt idx="916">
                  <c:v>1076320</c:v>
                </c:pt>
                <c:pt idx="917">
                  <c:v>1064880</c:v>
                </c:pt>
                <c:pt idx="918">
                  <c:v>1054180</c:v>
                </c:pt>
                <c:pt idx="919">
                  <c:v>1038630</c:v>
                </c:pt>
                <c:pt idx="920">
                  <c:v>1019610</c:v>
                </c:pt>
                <c:pt idx="921">
                  <c:v>1004610</c:v>
                </c:pt>
                <c:pt idx="922">
                  <c:v>992257.7031</c:v>
                </c:pt>
                <c:pt idx="923">
                  <c:v>976274.2498</c:v>
                </c:pt>
                <c:pt idx="924">
                  <c:v>957364.1307</c:v>
                </c:pt>
                <c:pt idx="925">
                  <c:v>938244.3928</c:v>
                </c:pt>
                <c:pt idx="926">
                  <c:v>918292.203</c:v>
                </c:pt>
                <c:pt idx="927">
                  <c:v>889569.264</c:v>
                </c:pt>
                <c:pt idx="928">
                  <c:v>854385.791</c:v>
                </c:pt>
                <c:pt idx="929">
                  <c:v>823192.0925</c:v>
                </c:pt>
                <c:pt idx="930">
                  <c:v>801059.5534</c:v>
                </c:pt>
                <c:pt idx="931">
                  <c:v>782833.7317</c:v>
                </c:pt>
                <c:pt idx="932">
                  <c:v>762550.1531</c:v>
                </c:pt>
                <c:pt idx="933">
                  <c:v>742066.5228</c:v>
                </c:pt>
                <c:pt idx="934">
                  <c:v>727029.5808</c:v>
                </c:pt>
                <c:pt idx="935">
                  <c:v>715857.552</c:v>
                </c:pt>
                <c:pt idx="936">
                  <c:v>701924.2698</c:v>
                </c:pt>
                <c:pt idx="937">
                  <c:v>684695.5906</c:v>
                </c:pt>
                <c:pt idx="938">
                  <c:v>669606.3578</c:v>
                </c:pt>
                <c:pt idx="939">
                  <c:v>655582.9827</c:v>
                </c:pt>
                <c:pt idx="940">
                  <c:v>636298.3863</c:v>
                </c:pt>
                <c:pt idx="941">
                  <c:v>611292.9793</c:v>
                </c:pt>
                <c:pt idx="942">
                  <c:v>587035.873</c:v>
                </c:pt>
                <c:pt idx="943">
                  <c:v>555355.7914</c:v>
                </c:pt>
                <c:pt idx="944">
                  <c:v>529897.2783</c:v>
                </c:pt>
                <c:pt idx="945">
                  <c:v>507182.5346</c:v>
                </c:pt>
                <c:pt idx="946">
                  <c:v>497197.0097</c:v>
                </c:pt>
                <c:pt idx="947">
                  <c:v>482159.01</c:v>
                </c:pt>
                <c:pt idx="948">
                  <c:v>464192.6802</c:v>
                </c:pt>
                <c:pt idx="949">
                  <c:v>449168.0898</c:v>
                </c:pt>
                <c:pt idx="950">
                  <c:v>437390.1682</c:v>
                </c:pt>
                <c:pt idx="951">
                  <c:v>429268.647</c:v>
                </c:pt>
                <c:pt idx="952">
                  <c:v>421513.6869</c:v>
                </c:pt>
                <c:pt idx="953">
                  <c:v>414812.3112</c:v>
                </c:pt>
                <c:pt idx="954">
                  <c:v>407364.8027</c:v>
                </c:pt>
                <c:pt idx="955">
                  <c:v>398380.7201</c:v>
                </c:pt>
                <c:pt idx="956">
                  <c:v>332580.0724</c:v>
                </c:pt>
                <c:pt idx="957">
                  <c:v>266979.7196</c:v>
                </c:pt>
                <c:pt idx="958">
                  <c:v>202411.8748</c:v>
                </c:pt>
                <c:pt idx="959">
                  <c:v>160058.3932</c:v>
                </c:pt>
                <c:pt idx="960">
                  <c:v>120337.7826</c:v>
                </c:pt>
                <c:pt idx="961">
                  <c:v>82375.53072</c:v>
                </c:pt>
                <c:pt idx="962">
                  <c:v>80997.31061</c:v>
                </c:pt>
                <c:pt idx="963">
                  <c:v>79258.1922</c:v>
                </c:pt>
                <c:pt idx="964">
                  <c:v>61971.1708</c:v>
                </c:pt>
                <c:pt idx="965">
                  <c:v>44933.03881</c:v>
                </c:pt>
                <c:pt idx="966">
                  <c:v>27508.91185</c:v>
                </c:pt>
                <c:pt idx="967">
                  <c:v>25869.40156</c:v>
                </c:pt>
                <c:pt idx="968">
                  <c:v>24323.73615</c:v>
                </c:pt>
                <c:pt idx="969">
                  <c:v>23773.70899</c:v>
                </c:pt>
                <c:pt idx="970">
                  <c:v>23263.49177</c:v>
                </c:pt>
                <c:pt idx="971">
                  <c:v>22732.38851</c:v>
                </c:pt>
                <c:pt idx="972">
                  <c:v>22165.21642</c:v>
                </c:pt>
                <c:pt idx="973">
                  <c:v>21594.9399</c:v>
                </c:pt>
                <c:pt idx="974">
                  <c:v>21075.61352</c:v>
                </c:pt>
                <c:pt idx="975">
                  <c:v>20623.57545</c:v>
                </c:pt>
                <c:pt idx="976">
                  <c:v>20208.19768</c:v>
                </c:pt>
                <c:pt idx="977">
                  <c:v>19770.15881</c:v>
                </c:pt>
                <c:pt idx="978">
                  <c:v>19261.86979</c:v>
                </c:pt>
                <c:pt idx="979">
                  <c:v>18678.1847</c:v>
                </c:pt>
                <c:pt idx="980">
                  <c:v>18067.68988</c:v>
                </c:pt>
                <c:pt idx="981">
                  <c:v>17516.83548</c:v>
                </c:pt>
                <c:pt idx="982">
                  <c:v>17100.24502</c:v>
                </c:pt>
                <c:pt idx="983">
                  <c:v>16803.80811</c:v>
                </c:pt>
                <c:pt idx="984">
                  <c:v>16515.88056</c:v>
                </c:pt>
                <c:pt idx="985">
                  <c:v>16155.59401</c:v>
                </c:pt>
                <c:pt idx="986">
                  <c:v>15730.41873</c:v>
                </c:pt>
                <c:pt idx="987">
                  <c:v>15327.38629</c:v>
                </c:pt>
                <c:pt idx="988">
                  <c:v>14996.47469</c:v>
                </c:pt>
                <c:pt idx="989">
                  <c:v>11004.14914</c:v>
                </c:pt>
                <c:pt idx="990">
                  <c:v>7089.64822</c:v>
                </c:pt>
                <c:pt idx="991">
                  <c:v>3228.56427</c:v>
                </c:pt>
                <c:pt idx="992">
                  <c:v>3142.14786</c:v>
                </c:pt>
                <c:pt idx="993">
                  <c:v>3060.82886</c:v>
                </c:pt>
                <c:pt idx="994">
                  <c:v>2983.24906</c:v>
                </c:pt>
                <c:pt idx="995">
                  <c:v>2907.16475</c:v>
                </c:pt>
                <c:pt idx="996">
                  <c:v>2228.9475</c:v>
                </c:pt>
                <c:pt idx="997">
                  <c:v>1568.50923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5"/>
          <c:min val="0.3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(μm)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.00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.16"/>
      </c:valAx>
      <c:valAx>
        <c:axId val="226690176"/>
        <c:scaling>
          <c:logBase val="100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zh-CN" altLang="en-US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Extinction Ratio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0316994023807214"/>
              <c:y val="0.312481450363387"/>
            </c:manualLayout>
          </c:layout>
          <c:overlay val="0"/>
        </c:title>
        <c:numFmt formatCode="0.E+0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inorUnit val="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523181537194"/>
          <c:y val="0.20031677225741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18</xdr:col>
      <xdr:colOff>11183</xdr:colOff>
      <xdr:row>1</xdr:row>
      <xdr:rowOff>130039</xdr:rowOff>
    </xdr:from>
    <xdr:to>
      <xdr:col>21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64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19</xdr:row>
      <xdr:rowOff>0</xdr:rowOff>
    </xdr:from>
    <xdr:to>
      <xdr:col>23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130683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1173"/>
  <sheetViews>
    <sheetView tabSelected="1" topLeftCell="D1" workbookViewId="0">
      <selection activeCell="Y2" sqref="Y2"/>
    </sheetView>
  </sheetViews>
  <sheetFormatPr defaultColWidth="9" defaultRowHeight="15.75"/>
  <cols>
    <col min="1" max="1" width="12.625" style="1" customWidth="1"/>
    <col min="2" max="2" width="10.625" style="2" customWidth="1"/>
    <col min="3" max="3" width="12.625" style="1" customWidth="1"/>
    <col min="4" max="4" width="10.625" style="2" customWidth="1"/>
    <col min="5" max="5" width="12.625" style="1" customWidth="1"/>
    <col min="6" max="6" width="10.625" style="2" customWidth="1"/>
    <col min="7" max="7" width="12.625" style="1" customWidth="1"/>
    <col min="8" max="8" width="10.625" style="2" customWidth="1"/>
    <col min="9" max="9" width="12.625" style="3" customWidth="1"/>
    <col min="10" max="10" width="10.625" style="4" customWidth="1"/>
    <col min="11" max="11" width="12.625" style="1" customWidth="1"/>
    <col min="12" max="12" width="10.625" style="2" customWidth="1"/>
    <col min="13" max="13" width="12.625" style="1" customWidth="1"/>
    <col min="14" max="14" width="10.625" style="2" customWidth="1"/>
    <col min="15" max="15" width="8.75" style="5"/>
  </cols>
  <sheetData>
    <row r="1" ht="16.5" spans="1:14">
      <c r="A1" s="6" t="s">
        <v>0</v>
      </c>
      <c r="B1" s="7" t="s">
        <v>1</v>
      </c>
      <c r="C1" s="6" t="s">
        <v>0</v>
      </c>
      <c r="D1" s="7" t="s">
        <v>2</v>
      </c>
      <c r="E1" s="6" t="s">
        <v>0</v>
      </c>
      <c r="F1" s="7" t="s">
        <v>3</v>
      </c>
      <c r="G1" s="6" t="s">
        <v>0</v>
      </c>
      <c r="H1" s="7" t="s">
        <v>4</v>
      </c>
      <c r="I1" s="6" t="s">
        <v>0</v>
      </c>
      <c r="J1" s="8" t="s">
        <v>5</v>
      </c>
      <c r="K1" s="6" t="s">
        <v>0</v>
      </c>
      <c r="L1" s="7" t="s">
        <v>6</v>
      </c>
      <c r="M1" s="6" t="s">
        <v>0</v>
      </c>
      <c r="N1" s="7" t="s">
        <v>7</v>
      </c>
    </row>
    <row r="2" ht="15" customHeight="1" spans="1:24">
      <c r="A2" s="3" t="s">
        <v>8</v>
      </c>
      <c r="B2" s="4" t="s">
        <v>9</v>
      </c>
      <c r="C2" s="3" t="s">
        <v>10</v>
      </c>
      <c r="D2" s="4" t="s">
        <v>9</v>
      </c>
      <c r="E2" s="3" t="s">
        <v>10</v>
      </c>
      <c r="F2" s="4" t="s">
        <v>9</v>
      </c>
      <c r="G2" s="3" t="s">
        <v>10</v>
      </c>
      <c r="H2" s="4" t="s">
        <v>9</v>
      </c>
      <c r="I2" s="3" t="s">
        <v>10</v>
      </c>
      <c r="J2" s="4" t="s">
        <v>9</v>
      </c>
      <c r="K2" s="3" t="s">
        <v>10</v>
      </c>
      <c r="L2" s="4" t="s">
        <v>9</v>
      </c>
      <c r="M2" s="3" t="s">
        <v>10</v>
      </c>
      <c r="N2" s="4" t="s">
        <v>9</v>
      </c>
      <c r="P2" s="9"/>
      <c r="Q2" s="21"/>
      <c r="R2" s="21"/>
      <c r="S2" s="21"/>
      <c r="T2" s="21"/>
      <c r="U2" s="21"/>
      <c r="V2" s="21"/>
      <c r="W2" s="21"/>
      <c r="X2" s="22"/>
    </row>
    <row r="3" ht="15" customHeight="1" spans="1:24">
      <c r="A3" s="1">
        <v>0.36</v>
      </c>
      <c r="B3" s="2">
        <v>454.52314</v>
      </c>
      <c r="C3" s="1">
        <v>0.48</v>
      </c>
      <c r="D3" s="2">
        <v>35654.39</v>
      </c>
      <c r="E3" s="1">
        <v>0.51</v>
      </c>
      <c r="F3" s="2">
        <v>4399.3978</v>
      </c>
      <c r="G3" s="1">
        <v>0.55</v>
      </c>
      <c r="H3" s="2">
        <v>1274370</v>
      </c>
      <c r="I3" s="10">
        <v>0.65</v>
      </c>
      <c r="J3" s="11">
        <v>1850.4797372</v>
      </c>
      <c r="K3" s="1">
        <v>0.952</v>
      </c>
      <c r="L3" s="2">
        <v>1719.38153</v>
      </c>
      <c r="M3" s="1">
        <v>1.5</v>
      </c>
      <c r="N3" s="2">
        <v>4545.69355</v>
      </c>
      <c r="P3" s="12"/>
      <c r="Q3" s="23"/>
      <c r="R3" s="23"/>
      <c r="S3" s="23"/>
      <c r="T3" s="23"/>
      <c r="U3" s="23"/>
      <c r="V3" s="23"/>
      <c r="W3" s="23"/>
      <c r="X3" s="24"/>
    </row>
    <row r="4" ht="15" customHeight="1" spans="1:24">
      <c r="A4" s="1">
        <v>0.361</v>
      </c>
      <c r="B4" s="2">
        <v>789.67793</v>
      </c>
      <c r="C4" s="1">
        <v>0.481</v>
      </c>
      <c r="D4" s="2">
        <v>35666.21</v>
      </c>
      <c r="E4" s="1">
        <v>0.511</v>
      </c>
      <c r="F4" s="2">
        <v>5533.89906</v>
      </c>
      <c r="G4" s="1">
        <v>0.551</v>
      </c>
      <c r="H4" s="2">
        <v>1264590</v>
      </c>
      <c r="I4" s="10">
        <v>0.651</v>
      </c>
      <c r="J4" s="11">
        <v>1946.29619643</v>
      </c>
      <c r="K4" s="1">
        <v>0.956</v>
      </c>
      <c r="L4" s="2">
        <v>1764.97526</v>
      </c>
      <c r="M4" s="1">
        <v>1.501</v>
      </c>
      <c r="N4" s="2">
        <v>4646.3398</v>
      </c>
      <c r="P4" s="12"/>
      <c r="Q4" s="23"/>
      <c r="R4" s="23"/>
      <c r="S4" s="23"/>
      <c r="T4" s="23"/>
      <c r="U4" s="23"/>
      <c r="V4" s="23"/>
      <c r="W4" s="23"/>
      <c r="X4" s="24"/>
    </row>
    <row r="5" customHeight="1" spans="1:24">
      <c r="A5" s="1">
        <v>0.362</v>
      </c>
      <c r="B5" s="2">
        <v>1418.10047</v>
      </c>
      <c r="C5" s="1">
        <v>0.482</v>
      </c>
      <c r="D5" s="2">
        <v>35620.58</v>
      </c>
      <c r="E5" s="1">
        <v>0.512</v>
      </c>
      <c r="F5" s="2">
        <v>7069.72032</v>
      </c>
      <c r="G5" s="1">
        <v>0.552</v>
      </c>
      <c r="H5" s="2">
        <v>1269940</v>
      </c>
      <c r="I5" s="10">
        <v>0.652</v>
      </c>
      <c r="J5" s="11">
        <v>2064.24211295</v>
      </c>
      <c r="K5" s="1">
        <v>0.96</v>
      </c>
      <c r="L5" s="2">
        <v>1812.68219</v>
      </c>
      <c r="M5" s="1">
        <v>1.502</v>
      </c>
      <c r="N5" s="2">
        <v>4769.06314</v>
      </c>
      <c r="P5" s="13"/>
      <c r="Q5" s="25"/>
      <c r="R5" s="25"/>
      <c r="S5" s="25"/>
      <c r="T5" s="25"/>
      <c r="U5" s="25"/>
      <c r="V5" s="25"/>
      <c r="W5" s="25"/>
      <c r="X5" s="26"/>
    </row>
    <row r="6" ht="15" customHeight="1" spans="1:24">
      <c r="A6" s="1">
        <v>0.363</v>
      </c>
      <c r="B6" s="2">
        <v>2637.30283</v>
      </c>
      <c r="C6" s="1">
        <v>0.483</v>
      </c>
      <c r="D6" s="2">
        <v>35576.48</v>
      </c>
      <c r="E6" s="1">
        <v>0.513</v>
      </c>
      <c r="F6" s="2">
        <v>8847.47275</v>
      </c>
      <c r="G6" s="1">
        <v>0.553</v>
      </c>
      <c r="H6" s="2">
        <v>1263660</v>
      </c>
      <c r="I6" s="10">
        <v>0.653</v>
      </c>
      <c r="J6" s="11">
        <v>2207.54382402</v>
      </c>
      <c r="K6" s="1">
        <v>0.964</v>
      </c>
      <c r="L6" s="2">
        <v>1861.02295</v>
      </c>
      <c r="M6" s="1">
        <v>1.502</v>
      </c>
      <c r="N6" s="2">
        <v>4711.16611</v>
      </c>
      <c r="P6" s="14" t="s">
        <v>11</v>
      </c>
      <c r="Q6" s="27"/>
      <c r="R6" s="27"/>
      <c r="S6" s="27"/>
      <c r="T6" s="27"/>
      <c r="U6" s="27"/>
      <c r="V6" s="27"/>
      <c r="W6" s="27"/>
      <c r="X6" s="28"/>
    </row>
    <row r="7" ht="15" customHeight="1" spans="1:24">
      <c r="A7" s="1">
        <v>0.364</v>
      </c>
      <c r="B7" s="2">
        <v>4971.66663</v>
      </c>
      <c r="C7" s="1">
        <v>0.484</v>
      </c>
      <c r="D7" s="2">
        <v>36788.15</v>
      </c>
      <c r="E7" s="1">
        <v>0.514</v>
      </c>
      <c r="F7" s="2">
        <v>11134.33371</v>
      </c>
      <c r="G7" s="1">
        <v>0.554</v>
      </c>
      <c r="H7" s="2">
        <v>1270390</v>
      </c>
      <c r="I7" s="10">
        <v>0.654</v>
      </c>
      <c r="J7" s="11">
        <v>2374.7709842</v>
      </c>
      <c r="K7" s="1">
        <v>0.968</v>
      </c>
      <c r="L7" s="2">
        <v>1912.38098</v>
      </c>
      <c r="M7" s="1">
        <v>1.503</v>
      </c>
      <c r="N7" s="2">
        <v>4609.42686</v>
      </c>
      <c r="P7" s="15"/>
      <c r="Q7" s="29"/>
      <c r="R7" s="29"/>
      <c r="S7" s="29"/>
      <c r="T7" s="29"/>
      <c r="U7" s="29"/>
      <c r="V7" s="29"/>
      <c r="W7" s="29"/>
      <c r="X7" s="30"/>
    </row>
    <row r="8" ht="15" customHeight="1" spans="1:24">
      <c r="A8" s="1">
        <v>0.365</v>
      </c>
      <c r="B8" s="2">
        <v>9726.19562</v>
      </c>
      <c r="C8" s="1">
        <v>0.485</v>
      </c>
      <c r="D8" s="2">
        <v>35671.31</v>
      </c>
      <c r="E8" s="1">
        <v>0.515</v>
      </c>
      <c r="F8" s="2">
        <v>13960.92627</v>
      </c>
      <c r="G8" s="1">
        <v>0.555</v>
      </c>
      <c r="H8" s="2">
        <v>1247710</v>
      </c>
      <c r="I8" s="10">
        <v>0.655</v>
      </c>
      <c r="J8" s="11">
        <v>2551.85464977</v>
      </c>
      <c r="K8" s="1">
        <v>0.972</v>
      </c>
      <c r="L8" s="2">
        <v>1963.87827</v>
      </c>
      <c r="M8" s="1">
        <v>1.504</v>
      </c>
      <c r="N8" s="2">
        <v>4404.62953</v>
      </c>
      <c r="P8" s="15"/>
      <c r="Q8" s="29"/>
      <c r="R8" s="29"/>
      <c r="S8" s="29"/>
      <c r="T8" s="29"/>
      <c r="U8" s="29"/>
      <c r="V8" s="29"/>
      <c r="W8" s="29"/>
      <c r="X8" s="30"/>
    </row>
    <row r="9" ht="15" customHeight="1" spans="1:24">
      <c r="A9" s="1">
        <v>0.366</v>
      </c>
      <c r="B9" s="2">
        <v>19165.6256</v>
      </c>
      <c r="C9" s="1">
        <v>0.486</v>
      </c>
      <c r="D9" s="2">
        <v>34660.59</v>
      </c>
      <c r="E9" s="1">
        <v>0.516</v>
      </c>
      <c r="F9" s="2">
        <v>17180.9128</v>
      </c>
      <c r="G9" s="1">
        <v>0.556</v>
      </c>
      <c r="H9" s="2">
        <v>1230620</v>
      </c>
      <c r="I9" s="10">
        <v>0.656</v>
      </c>
      <c r="J9" s="11">
        <v>2720.76563736</v>
      </c>
      <c r="K9" s="1">
        <v>0.976</v>
      </c>
      <c r="L9" s="2">
        <v>2017.23959</v>
      </c>
      <c r="M9" s="1">
        <v>1.505</v>
      </c>
      <c r="N9" s="2">
        <v>4448.54452</v>
      </c>
      <c r="P9" s="15"/>
      <c r="Q9" s="29"/>
      <c r="R9" s="29"/>
      <c r="S9" s="29"/>
      <c r="T9" s="29"/>
      <c r="U9" s="29"/>
      <c r="V9" s="29"/>
      <c r="W9" s="29"/>
      <c r="X9" s="30"/>
    </row>
    <row r="10" ht="15" customHeight="1" spans="1:24">
      <c r="A10" s="1">
        <v>0.367</v>
      </c>
      <c r="B10" s="2">
        <v>38263.43896</v>
      </c>
      <c r="C10" s="1">
        <v>0.487</v>
      </c>
      <c r="D10" s="2">
        <v>36757</v>
      </c>
      <c r="E10" s="1">
        <v>0.517</v>
      </c>
      <c r="F10" s="2">
        <v>21272.9262</v>
      </c>
      <c r="G10" s="1">
        <v>0.557</v>
      </c>
      <c r="H10" s="2">
        <v>1230860</v>
      </c>
      <c r="I10" s="10">
        <v>0.657</v>
      </c>
      <c r="J10" s="11">
        <v>2866.45107729</v>
      </c>
      <c r="K10" s="1">
        <v>0.98</v>
      </c>
      <c r="L10" s="2">
        <v>2072.15513</v>
      </c>
      <c r="M10" s="1">
        <v>1.506</v>
      </c>
      <c r="N10" s="2">
        <v>4659.05132</v>
      </c>
      <c r="P10" s="15"/>
      <c r="Q10" s="29"/>
      <c r="R10" s="29"/>
      <c r="S10" s="29"/>
      <c r="T10" s="29"/>
      <c r="U10" s="29"/>
      <c r="V10" s="29"/>
      <c r="W10" s="29"/>
      <c r="X10" s="30"/>
    </row>
    <row r="11" ht="15" customHeight="1" spans="1:24">
      <c r="A11" s="1">
        <v>0.368</v>
      </c>
      <c r="B11" s="2">
        <v>75470.98184</v>
      </c>
      <c r="C11" s="1">
        <v>0.488</v>
      </c>
      <c r="D11" s="2">
        <v>36912.72</v>
      </c>
      <c r="E11" s="1">
        <v>0.518</v>
      </c>
      <c r="F11" s="2">
        <v>26010.65169</v>
      </c>
      <c r="G11" s="1">
        <v>0.558</v>
      </c>
      <c r="H11" s="2">
        <v>1218270</v>
      </c>
      <c r="I11" s="10">
        <v>0.658</v>
      </c>
      <c r="J11" s="11">
        <v>3005.96371506</v>
      </c>
      <c r="K11" s="1">
        <v>0.984</v>
      </c>
      <c r="L11" s="2">
        <v>2128.52685</v>
      </c>
      <c r="M11" s="1">
        <v>1.507</v>
      </c>
      <c r="N11" s="2">
        <v>4747.57279</v>
      </c>
      <c r="P11" s="15"/>
      <c r="Q11" s="29"/>
      <c r="R11" s="29"/>
      <c r="S11" s="29"/>
      <c r="T11" s="29"/>
      <c r="U11" s="29"/>
      <c r="V11" s="29"/>
      <c r="W11" s="29"/>
      <c r="X11" s="30"/>
    </row>
    <row r="12" ht="15.6" customHeight="1" spans="1:24">
      <c r="A12" s="1">
        <v>0.369</v>
      </c>
      <c r="B12" s="2">
        <v>146012.82379</v>
      </c>
      <c r="C12" s="1">
        <v>0.489</v>
      </c>
      <c r="D12" s="2">
        <v>36495.81</v>
      </c>
      <c r="E12" s="1">
        <v>0.519</v>
      </c>
      <c r="F12" s="2">
        <v>31788.22172</v>
      </c>
      <c r="G12" s="1">
        <v>0.559</v>
      </c>
      <c r="H12" s="2">
        <v>1195090</v>
      </c>
      <c r="I12" s="10">
        <v>0.659</v>
      </c>
      <c r="J12" s="11">
        <v>3161.62701575</v>
      </c>
      <c r="K12" s="1">
        <v>0.988</v>
      </c>
      <c r="L12" s="2">
        <v>2189.22865</v>
      </c>
      <c r="M12" s="1">
        <v>1.508</v>
      </c>
      <c r="N12" s="2">
        <v>5146.0894</v>
      </c>
      <c r="P12" s="15"/>
      <c r="Q12" s="29"/>
      <c r="R12" s="29"/>
      <c r="S12" s="29"/>
      <c r="T12" s="29"/>
      <c r="U12" s="29"/>
      <c r="V12" s="29"/>
      <c r="W12" s="29"/>
      <c r="X12" s="30"/>
    </row>
    <row r="13" ht="15" customHeight="1" spans="1:24">
      <c r="A13" s="1">
        <v>0.37</v>
      </c>
      <c r="B13" s="2">
        <v>272298.3439</v>
      </c>
      <c r="C13" s="1">
        <v>0.49</v>
      </c>
      <c r="D13" s="2">
        <v>36432</v>
      </c>
      <c r="E13" s="1">
        <v>0.52</v>
      </c>
      <c r="F13" s="2">
        <v>38711.69911</v>
      </c>
      <c r="G13" s="1">
        <v>0.56</v>
      </c>
      <c r="H13" s="2">
        <v>1195410</v>
      </c>
      <c r="I13" s="10">
        <v>0.66</v>
      </c>
      <c r="J13" s="11">
        <v>3360.72699081</v>
      </c>
      <c r="K13" s="1">
        <v>0.992</v>
      </c>
      <c r="L13" s="2">
        <v>2249.11633</v>
      </c>
      <c r="M13" s="1">
        <v>1.509</v>
      </c>
      <c r="N13" s="2">
        <v>5374.6437</v>
      </c>
      <c r="P13" s="15"/>
      <c r="Q13" s="29"/>
      <c r="R13" s="29"/>
      <c r="S13" s="29"/>
      <c r="T13" s="29"/>
      <c r="U13" s="29"/>
      <c r="V13" s="29"/>
      <c r="W13" s="29"/>
      <c r="X13" s="30"/>
    </row>
    <row r="14" ht="15" customHeight="1" spans="1:24">
      <c r="A14" s="1">
        <v>0.371</v>
      </c>
      <c r="B14" s="2">
        <v>494508.77215</v>
      </c>
      <c r="C14" s="1">
        <v>0.491</v>
      </c>
      <c r="D14" s="2">
        <v>36595.61</v>
      </c>
      <c r="E14" s="1">
        <v>0.521</v>
      </c>
      <c r="F14" s="2">
        <v>46488.36085</v>
      </c>
      <c r="G14" s="1">
        <v>0.561</v>
      </c>
      <c r="H14" s="2">
        <v>1181600</v>
      </c>
      <c r="I14" s="10">
        <v>0.661</v>
      </c>
      <c r="J14" s="11">
        <v>3601.21735077</v>
      </c>
      <c r="K14" s="1">
        <v>0.996</v>
      </c>
      <c r="L14" s="2">
        <v>2311.21365</v>
      </c>
      <c r="M14" s="1">
        <v>1.51</v>
      </c>
      <c r="N14" s="2">
        <v>5221.67921</v>
      </c>
      <c r="P14" s="15"/>
      <c r="Q14" s="29"/>
      <c r="R14" s="29"/>
      <c r="S14" s="29"/>
      <c r="T14" s="29"/>
      <c r="U14" s="29"/>
      <c r="V14" s="29"/>
      <c r="W14" s="29"/>
      <c r="X14" s="30"/>
    </row>
    <row r="15" customHeight="1" spans="1:24">
      <c r="A15" s="1">
        <v>0.372</v>
      </c>
      <c r="B15" s="2">
        <v>832909.85367</v>
      </c>
      <c r="C15" s="1">
        <v>0.492</v>
      </c>
      <c r="D15" s="2">
        <v>37594.13</v>
      </c>
      <c r="E15" s="1">
        <v>0.522</v>
      </c>
      <c r="F15" s="2">
        <v>55979.78595</v>
      </c>
      <c r="G15" s="1">
        <v>0.562</v>
      </c>
      <c r="H15" s="2">
        <v>1172010</v>
      </c>
      <c r="I15" s="10">
        <v>0.662</v>
      </c>
      <c r="J15" s="11">
        <v>3873.71293617</v>
      </c>
      <c r="K15" s="1">
        <v>1</v>
      </c>
      <c r="L15" s="2">
        <v>2378.158</v>
      </c>
      <c r="M15" s="1">
        <v>1.511</v>
      </c>
      <c r="N15" s="2">
        <v>5307.56045</v>
      </c>
      <c r="P15" s="16"/>
      <c r="Q15" s="31"/>
      <c r="R15" s="31"/>
      <c r="S15" s="31"/>
      <c r="T15" s="31"/>
      <c r="U15" s="31"/>
      <c r="V15" s="31"/>
      <c r="W15" s="31"/>
      <c r="X15" s="32"/>
    </row>
    <row r="16" ht="15" customHeight="1" spans="1:24">
      <c r="A16" s="1">
        <v>0.373</v>
      </c>
      <c r="B16" s="2">
        <v>1320641.68101</v>
      </c>
      <c r="C16" s="1">
        <v>0.493</v>
      </c>
      <c r="D16" s="2">
        <v>36091.09</v>
      </c>
      <c r="E16" s="1">
        <v>0.523</v>
      </c>
      <c r="F16" s="2">
        <v>65885.86219</v>
      </c>
      <c r="G16" s="1">
        <v>0.563</v>
      </c>
      <c r="H16" s="2">
        <v>1149780</v>
      </c>
      <c r="I16" s="10">
        <v>0.663</v>
      </c>
      <c r="J16" s="11">
        <v>4146.93123528</v>
      </c>
      <c r="K16" s="1">
        <v>1.004</v>
      </c>
      <c r="L16" s="2">
        <v>2444.52575</v>
      </c>
      <c r="M16" s="1">
        <v>1.515</v>
      </c>
      <c r="N16" s="2">
        <v>5285.97189</v>
      </c>
      <c r="P16" s="17" t="s">
        <v>12</v>
      </c>
      <c r="Q16" s="33"/>
      <c r="R16" s="33"/>
      <c r="S16" s="33"/>
      <c r="T16" s="33"/>
      <c r="U16" s="33"/>
      <c r="V16" s="33"/>
      <c r="W16" s="33"/>
      <c r="X16" s="34"/>
    </row>
    <row r="17" ht="15" customHeight="1" spans="1:24">
      <c r="A17" s="1">
        <v>0.374</v>
      </c>
      <c r="B17" s="2">
        <v>1861461.25022</v>
      </c>
      <c r="C17" s="1">
        <v>0.494</v>
      </c>
      <c r="D17" s="2">
        <v>37233.25</v>
      </c>
      <c r="E17" s="1">
        <v>0.524</v>
      </c>
      <c r="F17" s="2">
        <v>77648.35035</v>
      </c>
      <c r="G17" s="1">
        <v>0.564</v>
      </c>
      <c r="H17" s="2">
        <v>1143470</v>
      </c>
      <c r="I17" s="10">
        <v>0.664</v>
      </c>
      <c r="J17" s="11">
        <v>4389.60795185</v>
      </c>
      <c r="K17" s="1">
        <v>1.008</v>
      </c>
      <c r="L17" s="2">
        <v>2514.6573</v>
      </c>
      <c r="M17" s="1">
        <v>1.516</v>
      </c>
      <c r="N17" s="2">
        <v>4974.86889</v>
      </c>
      <c r="P17" s="18"/>
      <c r="Q17" s="35"/>
      <c r="R17" s="35"/>
      <c r="S17" s="35"/>
      <c r="T17" s="35"/>
      <c r="U17" s="35"/>
      <c r="V17" s="35"/>
      <c r="W17" s="35"/>
      <c r="X17" s="36"/>
    </row>
    <row r="18" ht="15" customHeight="1" spans="1:24">
      <c r="A18" s="1">
        <v>0.375</v>
      </c>
      <c r="B18" s="2">
        <v>2558144.07293</v>
      </c>
      <c r="C18" s="1">
        <v>0.495</v>
      </c>
      <c r="D18" s="2">
        <v>36336.83</v>
      </c>
      <c r="E18" s="1">
        <v>0.525</v>
      </c>
      <c r="F18" s="2">
        <v>91799.27124</v>
      </c>
      <c r="G18" s="1">
        <v>0.565</v>
      </c>
      <c r="H18" s="2">
        <v>1139390</v>
      </c>
      <c r="I18" s="10">
        <v>0.665</v>
      </c>
      <c r="J18" s="11">
        <v>4608.69357939</v>
      </c>
      <c r="K18" s="1">
        <v>1.012</v>
      </c>
      <c r="L18" s="2">
        <v>2590.21361</v>
      </c>
      <c r="M18" s="1">
        <v>1.517</v>
      </c>
      <c r="N18" s="2">
        <v>4867.46224</v>
      </c>
      <c r="P18" s="18"/>
      <c r="Q18" s="35"/>
      <c r="R18" s="35"/>
      <c r="S18" s="35"/>
      <c r="T18" s="35"/>
      <c r="U18" s="35"/>
      <c r="V18" s="35"/>
      <c r="W18" s="35"/>
      <c r="X18" s="36"/>
    </row>
    <row r="19" customHeight="1" spans="1:24">
      <c r="A19" s="1">
        <v>0.376</v>
      </c>
      <c r="B19" s="2">
        <v>3096841.65529</v>
      </c>
      <c r="C19" s="1">
        <v>0.496</v>
      </c>
      <c r="D19" s="2">
        <v>38465.64</v>
      </c>
      <c r="E19" s="1">
        <v>0.526</v>
      </c>
      <c r="F19" s="2">
        <v>106484.4602</v>
      </c>
      <c r="G19" s="1">
        <v>0.566</v>
      </c>
      <c r="H19" s="2">
        <v>1112920</v>
      </c>
      <c r="I19" s="10">
        <v>0.666</v>
      </c>
      <c r="J19" s="11">
        <v>4825.98017961</v>
      </c>
      <c r="K19" s="1">
        <v>1.016</v>
      </c>
      <c r="L19" s="2">
        <v>2664.88654</v>
      </c>
      <c r="M19" s="1">
        <v>1.518</v>
      </c>
      <c r="N19" s="2">
        <v>4972.93845</v>
      </c>
      <c r="P19" s="19"/>
      <c r="Q19" s="37"/>
      <c r="R19" s="37"/>
      <c r="S19" s="37"/>
      <c r="T19" s="37"/>
      <c r="U19" s="37"/>
      <c r="V19" s="37"/>
      <c r="W19" s="37"/>
      <c r="X19" s="38"/>
    </row>
    <row r="20" ht="15" spans="1:14">
      <c r="A20" s="1">
        <v>0.377</v>
      </c>
      <c r="B20" s="2">
        <v>3522256.66828</v>
      </c>
      <c r="C20" s="1">
        <v>0.497</v>
      </c>
      <c r="D20" s="2">
        <v>37763.57</v>
      </c>
      <c r="E20" s="1">
        <v>0.527</v>
      </c>
      <c r="F20" s="2">
        <v>123262.2905</v>
      </c>
      <c r="G20" s="1">
        <v>0.567</v>
      </c>
      <c r="H20" s="2">
        <v>1095240</v>
      </c>
      <c r="I20" s="10">
        <v>0.667</v>
      </c>
      <c r="J20" s="11">
        <v>5083.07636028</v>
      </c>
      <c r="K20" s="1">
        <v>1.02</v>
      </c>
      <c r="L20" s="2">
        <v>2742.87085</v>
      </c>
      <c r="M20" s="1">
        <v>1.519</v>
      </c>
      <c r="N20" s="2">
        <v>4998.86567</v>
      </c>
    </row>
    <row r="21" ht="15" spans="1:14">
      <c r="A21" s="1">
        <v>0.378</v>
      </c>
      <c r="B21" s="2">
        <v>3753375.37182</v>
      </c>
      <c r="C21" s="1">
        <v>0.498</v>
      </c>
      <c r="D21" s="2">
        <v>36936.44</v>
      </c>
      <c r="E21" s="1">
        <v>0.528</v>
      </c>
      <c r="F21" s="2">
        <v>142065.6993</v>
      </c>
      <c r="G21" s="1">
        <v>0.568</v>
      </c>
      <c r="H21" s="2">
        <v>1112510</v>
      </c>
      <c r="I21" s="10">
        <v>0.668</v>
      </c>
      <c r="J21" s="11">
        <v>5401.33649394</v>
      </c>
      <c r="K21" s="1">
        <v>1.024</v>
      </c>
      <c r="L21" s="2">
        <v>2825.62319</v>
      </c>
      <c r="M21" s="1">
        <v>1.52</v>
      </c>
      <c r="N21" s="2">
        <v>4767.07424</v>
      </c>
    </row>
    <row r="22" ht="15.6" customHeight="1" spans="1:14">
      <c r="A22" s="1">
        <v>0.379</v>
      </c>
      <c r="B22" s="2">
        <v>3646111.95777</v>
      </c>
      <c r="C22" s="1">
        <v>0.499</v>
      </c>
      <c r="D22" s="2">
        <v>38311.49</v>
      </c>
      <c r="E22" s="1">
        <v>0.529</v>
      </c>
      <c r="F22" s="2">
        <v>162692.3879</v>
      </c>
      <c r="G22" s="1">
        <v>0.569</v>
      </c>
      <c r="H22" s="2">
        <v>1098060</v>
      </c>
      <c r="I22" s="10">
        <v>0.669</v>
      </c>
      <c r="J22" s="11">
        <v>5786.83412613</v>
      </c>
      <c r="K22" s="1">
        <v>1.028</v>
      </c>
      <c r="L22" s="2">
        <v>2911.68826</v>
      </c>
      <c r="M22" s="1">
        <v>1.521</v>
      </c>
      <c r="N22" s="2">
        <v>4704.174</v>
      </c>
    </row>
    <row r="23" ht="15" spans="1:14">
      <c r="A23" s="1">
        <v>0.38</v>
      </c>
      <c r="B23" s="2">
        <v>3410318.96356</v>
      </c>
      <c r="C23" s="1">
        <v>0.5</v>
      </c>
      <c r="D23" s="2">
        <v>36315.33</v>
      </c>
      <c r="E23" s="1">
        <v>0.53</v>
      </c>
      <c r="F23" s="2">
        <v>189219.6494</v>
      </c>
      <c r="G23" s="1">
        <v>0.57</v>
      </c>
      <c r="H23" s="2">
        <v>1065090</v>
      </c>
      <c r="I23" s="10">
        <v>0.67</v>
      </c>
      <c r="J23" s="11">
        <v>6194.03327241</v>
      </c>
      <c r="K23" s="1">
        <v>1.032</v>
      </c>
      <c r="L23" s="2">
        <v>3001.51201</v>
      </c>
      <c r="M23" s="1">
        <v>1.522</v>
      </c>
      <c r="N23" s="2">
        <v>4653.26838</v>
      </c>
    </row>
    <row r="24" ht="15" spans="1:14">
      <c r="A24" s="1">
        <v>0.381</v>
      </c>
      <c r="B24" s="2">
        <v>3044163.67949</v>
      </c>
      <c r="C24" s="1">
        <v>0.501</v>
      </c>
      <c r="D24" s="2">
        <v>36104.56</v>
      </c>
      <c r="E24" s="1">
        <v>0.531</v>
      </c>
      <c r="F24" s="2">
        <v>211734.3078</v>
      </c>
      <c r="G24" s="1">
        <v>0.571</v>
      </c>
      <c r="H24" s="2">
        <v>1076190</v>
      </c>
      <c r="I24" s="10">
        <v>0.671</v>
      </c>
      <c r="J24" s="11">
        <v>6598.94690302</v>
      </c>
      <c r="K24" s="1">
        <v>1.036</v>
      </c>
      <c r="L24" s="2">
        <v>3090.77752</v>
      </c>
      <c r="M24" s="1">
        <v>1.523</v>
      </c>
      <c r="N24" s="2">
        <v>4383.01832</v>
      </c>
    </row>
    <row r="25" ht="15" spans="1:14">
      <c r="A25" s="1">
        <v>0.382</v>
      </c>
      <c r="B25" s="2">
        <v>2559357.7717</v>
      </c>
      <c r="C25" s="1">
        <v>0.502</v>
      </c>
      <c r="D25" s="2">
        <v>36293.43</v>
      </c>
      <c r="E25" s="1">
        <v>0.532</v>
      </c>
      <c r="F25" s="2">
        <v>240813.1694</v>
      </c>
      <c r="G25" s="1">
        <v>0.572</v>
      </c>
      <c r="H25" s="2">
        <v>1060780</v>
      </c>
      <c r="I25" s="10">
        <v>0.672</v>
      </c>
      <c r="J25" s="11">
        <v>6953.36510733</v>
      </c>
      <c r="K25" s="1">
        <v>1.04</v>
      </c>
      <c r="L25" s="2">
        <v>3183.585</v>
      </c>
      <c r="M25" s="1">
        <v>1.524</v>
      </c>
      <c r="N25" s="2">
        <v>4326.63625</v>
      </c>
    </row>
    <row r="26" ht="15" spans="1:14">
      <c r="A26" s="1">
        <v>0.383</v>
      </c>
      <c r="B26" s="2">
        <v>2137218.86993</v>
      </c>
      <c r="C26" s="1">
        <v>0.503</v>
      </c>
      <c r="D26" s="2">
        <v>35565.42</v>
      </c>
      <c r="E26" s="1">
        <v>0.533</v>
      </c>
      <c r="F26" s="2">
        <v>266737.5965</v>
      </c>
      <c r="G26" s="1">
        <v>0.573</v>
      </c>
      <c r="H26" s="2">
        <v>1043610</v>
      </c>
      <c r="I26" s="10">
        <v>0.673</v>
      </c>
      <c r="J26" s="11">
        <v>7288.55833251</v>
      </c>
      <c r="K26" s="1">
        <v>1.044</v>
      </c>
      <c r="L26" s="2">
        <v>3280.83589</v>
      </c>
      <c r="M26" s="1">
        <v>1.525</v>
      </c>
      <c r="N26" s="2">
        <v>4350.27852</v>
      </c>
    </row>
    <row r="27" ht="15" spans="1:14">
      <c r="A27" s="1">
        <v>0.384</v>
      </c>
      <c r="B27" s="2">
        <v>1711547.67155</v>
      </c>
      <c r="C27" s="1">
        <v>0.504</v>
      </c>
      <c r="D27" s="2">
        <v>36422.35</v>
      </c>
      <c r="E27" s="1">
        <v>0.534</v>
      </c>
      <c r="F27" s="2">
        <v>299146.7118</v>
      </c>
      <c r="G27" s="1">
        <v>0.574</v>
      </c>
      <c r="H27" s="2">
        <v>1028190</v>
      </c>
      <c r="I27" s="10">
        <v>0.674</v>
      </c>
      <c r="J27" s="11">
        <v>7626.38163017</v>
      </c>
      <c r="K27" s="1">
        <v>1.048</v>
      </c>
      <c r="L27" s="2">
        <v>3384.42639</v>
      </c>
      <c r="M27" s="1">
        <v>1.526</v>
      </c>
      <c r="N27" s="2">
        <v>4414.03057</v>
      </c>
    </row>
    <row r="28" ht="15" spans="1:14">
      <c r="A28" s="1">
        <v>0.385</v>
      </c>
      <c r="B28" s="2">
        <v>1323932.97741</v>
      </c>
      <c r="C28" s="1">
        <v>0.505</v>
      </c>
      <c r="D28" s="2">
        <v>36986.91</v>
      </c>
      <c r="E28" s="1">
        <v>0.535</v>
      </c>
      <c r="F28" s="2">
        <v>330934.6438</v>
      </c>
      <c r="G28" s="1">
        <v>0.575</v>
      </c>
      <c r="H28" s="2">
        <v>1022170</v>
      </c>
      <c r="I28" s="10">
        <v>0.675</v>
      </c>
      <c r="J28" s="11">
        <v>8021.38079586</v>
      </c>
      <c r="K28" s="1">
        <v>1.052</v>
      </c>
      <c r="L28" s="2">
        <v>3493.86604</v>
      </c>
      <c r="M28" s="1">
        <v>1.527</v>
      </c>
      <c r="N28" s="2">
        <v>4483.88639</v>
      </c>
    </row>
    <row r="29" ht="15" spans="1:14">
      <c r="A29" s="1">
        <v>0.386</v>
      </c>
      <c r="B29" s="2">
        <v>990227.53847</v>
      </c>
      <c r="C29" s="1">
        <v>0.506</v>
      </c>
      <c r="D29" s="2">
        <v>35827.13</v>
      </c>
      <c r="E29" s="1">
        <v>0.536</v>
      </c>
      <c r="F29" s="2">
        <v>361667.2913</v>
      </c>
      <c r="G29" s="1">
        <v>0.576</v>
      </c>
      <c r="H29" s="2">
        <v>1005060</v>
      </c>
      <c r="I29" s="10">
        <v>0.676</v>
      </c>
      <c r="J29" s="11">
        <v>8512.73538873</v>
      </c>
      <c r="K29" s="1">
        <v>1.056</v>
      </c>
      <c r="L29" s="2">
        <v>3604.22746</v>
      </c>
      <c r="M29" s="1">
        <v>1.528</v>
      </c>
      <c r="N29" s="2">
        <v>4524.5568</v>
      </c>
    </row>
    <row r="30" ht="15" spans="1:14">
      <c r="A30" s="1">
        <v>0.387</v>
      </c>
      <c r="B30" s="2">
        <v>722849.69149</v>
      </c>
      <c r="C30" s="1">
        <v>0.507</v>
      </c>
      <c r="D30" s="2">
        <v>36997.72</v>
      </c>
      <c r="E30" s="1">
        <v>0.537</v>
      </c>
      <c r="F30" s="2">
        <v>405726.3682</v>
      </c>
      <c r="G30" s="1">
        <v>0.577</v>
      </c>
      <c r="H30" s="2">
        <v>997302.7119</v>
      </c>
      <c r="I30" s="10">
        <v>0.677</v>
      </c>
      <c r="J30" s="11">
        <v>9085.34940141</v>
      </c>
      <c r="K30" s="1">
        <v>1.06</v>
      </c>
      <c r="L30" s="2">
        <v>3719.43804</v>
      </c>
      <c r="M30" s="1">
        <v>1.529</v>
      </c>
      <c r="N30" s="2">
        <v>4387.79712</v>
      </c>
    </row>
    <row r="31" ht="15" spans="1:14">
      <c r="A31" s="1">
        <v>0.388</v>
      </c>
      <c r="B31" s="2">
        <v>506375.86726</v>
      </c>
      <c r="C31" s="1">
        <v>0.508</v>
      </c>
      <c r="D31" s="2">
        <v>36634.14</v>
      </c>
      <c r="E31" s="1">
        <v>0.538</v>
      </c>
      <c r="F31" s="2">
        <v>441464.955</v>
      </c>
      <c r="G31" s="1">
        <v>0.578</v>
      </c>
      <c r="H31" s="2">
        <v>1003610</v>
      </c>
      <c r="I31" s="10">
        <v>0.678</v>
      </c>
      <c r="J31" s="11">
        <v>9673.69151263</v>
      </c>
      <c r="K31" s="1">
        <v>1.064</v>
      </c>
      <c r="L31" s="2">
        <v>3838.63275</v>
      </c>
      <c r="M31" s="1">
        <v>1.53</v>
      </c>
      <c r="N31" s="2">
        <v>4533.90177</v>
      </c>
    </row>
    <row r="32" ht="15" spans="1:14">
      <c r="A32" s="1">
        <v>0.389</v>
      </c>
      <c r="B32" s="2">
        <v>347035.57733</v>
      </c>
      <c r="C32" s="1">
        <v>0.509</v>
      </c>
      <c r="D32" s="2">
        <v>35453.49</v>
      </c>
      <c r="E32" s="1">
        <v>0.539</v>
      </c>
      <c r="F32" s="2">
        <v>480556.2539</v>
      </c>
      <c r="G32" s="1">
        <v>0.579</v>
      </c>
      <c r="H32" s="2">
        <v>999534.986</v>
      </c>
      <c r="I32" s="10">
        <v>0.679</v>
      </c>
      <c r="J32" s="11">
        <v>10235.6878701</v>
      </c>
      <c r="K32" s="1">
        <v>1.068</v>
      </c>
      <c r="L32" s="2">
        <v>3958.79001</v>
      </c>
      <c r="M32" s="1">
        <v>1.531</v>
      </c>
      <c r="N32" s="2">
        <v>4742.73918</v>
      </c>
    </row>
    <row r="33" ht="15" spans="1:14">
      <c r="A33" s="1">
        <v>0.39</v>
      </c>
      <c r="B33" s="2">
        <v>228227.51417</v>
      </c>
      <c r="C33" s="1">
        <v>0.51</v>
      </c>
      <c r="D33" s="2">
        <v>35992.33</v>
      </c>
      <c r="E33" s="1">
        <v>0.54</v>
      </c>
      <c r="F33" s="2">
        <v>527513.081</v>
      </c>
      <c r="G33" s="1">
        <v>0.58</v>
      </c>
      <c r="H33" s="2">
        <v>983114.2701</v>
      </c>
      <c r="I33" s="10">
        <v>0.68</v>
      </c>
      <c r="J33" s="11">
        <v>10757.90324347</v>
      </c>
      <c r="K33" s="1">
        <v>1.072</v>
      </c>
      <c r="L33" s="2">
        <v>4085.06196</v>
      </c>
      <c r="M33" s="1">
        <v>1.532</v>
      </c>
      <c r="N33" s="2">
        <v>4640.10157</v>
      </c>
    </row>
    <row r="34" ht="15" spans="1:14">
      <c r="A34" s="1">
        <v>0.391</v>
      </c>
      <c r="B34" s="2">
        <v>146054.1831</v>
      </c>
      <c r="C34" s="1">
        <v>0.511</v>
      </c>
      <c r="D34" s="2">
        <v>36838</v>
      </c>
      <c r="E34" s="1">
        <v>0.541</v>
      </c>
      <c r="F34" s="2">
        <v>562372.7046</v>
      </c>
      <c r="G34" s="1">
        <v>0.581</v>
      </c>
      <c r="H34" s="2">
        <v>984092.6768</v>
      </c>
      <c r="I34" s="10">
        <v>0.681</v>
      </c>
      <c r="J34" s="11">
        <v>11247.52413942</v>
      </c>
      <c r="K34" s="1">
        <v>1.076</v>
      </c>
      <c r="L34" s="2">
        <v>4214.41859</v>
      </c>
      <c r="M34" s="1">
        <v>1.533</v>
      </c>
      <c r="N34" s="2">
        <v>4543.23681</v>
      </c>
    </row>
    <row r="35" ht="15" spans="1:14">
      <c r="A35" s="1">
        <v>0.392</v>
      </c>
      <c r="B35" s="2">
        <v>88378.16906</v>
      </c>
      <c r="C35" s="1">
        <v>0.512</v>
      </c>
      <c r="D35" s="2">
        <v>36203.04</v>
      </c>
      <c r="E35" s="1">
        <v>0.542</v>
      </c>
      <c r="F35" s="2">
        <v>613667.6554</v>
      </c>
      <c r="G35" s="1">
        <v>0.582</v>
      </c>
      <c r="H35" s="2">
        <v>960979.2273</v>
      </c>
      <c r="I35" s="10">
        <v>0.682</v>
      </c>
      <c r="J35" s="11">
        <v>11782.97982079</v>
      </c>
      <c r="K35" s="1">
        <v>1.08</v>
      </c>
      <c r="L35" s="2">
        <v>4346.09562</v>
      </c>
      <c r="M35" s="1">
        <v>1.534</v>
      </c>
      <c r="N35" s="2">
        <v>4404.16029</v>
      </c>
    </row>
    <row r="36" ht="15" spans="1:14">
      <c r="A36" s="1">
        <v>0.393</v>
      </c>
      <c r="B36" s="2">
        <v>52175.66584</v>
      </c>
      <c r="C36" s="1">
        <v>0.513</v>
      </c>
      <c r="D36" s="2">
        <v>35153.94</v>
      </c>
      <c r="E36" s="1">
        <v>0.543</v>
      </c>
      <c r="F36" s="2">
        <v>656107.8494</v>
      </c>
      <c r="G36" s="1">
        <v>0.583</v>
      </c>
      <c r="H36" s="2">
        <v>964894.8757</v>
      </c>
      <c r="I36" s="10">
        <v>0.683</v>
      </c>
      <c r="J36" s="11">
        <v>12372.11459439</v>
      </c>
      <c r="K36" s="1">
        <v>1.084</v>
      </c>
      <c r="L36" s="2">
        <v>4485.42454</v>
      </c>
      <c r="M36" s="1">
        <v>1.535</v>
      </c>
      <c r="N36" s="2">
        <v>4228.06105</v>
      </c>
    </row>
    <row r="37" ht="15" spans="1:14">
      <c r="A37" s="1">
        <v>0.394</v>
      </c>
      <c r="B37" s="2">
        <v>30061.0399</v>
      </c>
      <c r="C37" s="1">
        <v>0.514</v>
      </c>
      <c r="D37" s="2">
        <v>35154.26</v>
      </c>
      <c r="E37" s="1">
        <v>0.544</v>
      </c>
      <c r="F37" s="2">
        <v>703297.7589</v>
      </c>
      <c r="G37" s="1">
        <v>0.584</v>
      </c>
      <c r="H37" s="2">
        <v>969580.7847</v>
      </c>
      <c r="I37" s="10">
        <v>0.684</v>
      </c>
      <c r="J37" s="11">
        <v>13077.11171746</v>
      </c>
      <c r="K37" s="1">
        <v>1.088</v>
      </c>
      <c r="L37" s="2">
        <v>4631.12281</v>
      </c>
      <c r="M37" s="1">
        <v>1.536</v>
      </c>
      <c r="N37" s="2">
        <v>4187.95766</v>
      </c>
    </row>
    <row r="38" ht="15" spans="1:14">
      <c r="A38" s="1">
        <v>0.395</v>
      </c>
      <c r="B38" s="2">
        <v>17098.1058</v>
      </c>
      <c r="C38" s="1">
        <v>0.515</v>
      </c>
      <c r="D38" s="2">
        <v>35421.26</v>
      </c>
      <c r="E38" s="1">
        <v>0.545</v>
      </c>
      <c r="F38" s="2">
        <v>745736.2139</v>
      </c>
      <c r="G38" s="1">
        <v>0.585</v>
      </c>
      <c r="H38" s="2">
        <v>961328.9033</v>
      </c>
      <c r="I38" s="10">
        <v>0.685</v>
      </c>
      <c r="J38" s="11">
        <v>13898.94172145</v>
      </c>
      <c r="K38" s="1">
        <v>1.092</v>
      </c>
      <c r="L38" s="2">
        <v>4780.81141</v>
      </c>
      <c r="M38" s="1">
        <v>1.537</v>
      </c>
      <c r="N38" s="2">
        <v>4288.69979</v>
      </c>
    </row>
    <row r="39" ht="15" spans="1:14">
      <c r="A39" s="1">
        <v>0.396</v>
      </c>
      <c r="B39" s="2">
        <v>9456.81733</v>
      </c>
      <c r="C39" s="1">
        <v>0.516</v>
      </c>
      <c r="D39" s="2">
        <v>35705.74</v>
      </c>
      <c r="E39" s="1">
        <v>0.546</v>
      </c>
      <c r="F39" s="2">
        <v>795743.745</v>
      </c>
      <c r="G39" s="1">
        <v>0.586</v>
      </c>
      <c r="H39" s="2">
        <v>948925.2436</v>
      </c>
      <c r="I39" s="10">
        <v>0.686</v>
      </c>
      <c r="J39" s="11">
        <v>14731.14261159</v>
      </c>
      <c r="K39" s="1">
        <v>1.096</v>
      </c>
      <c r="L39" s="2">
        <v>4934.17559</v>
      </c>
      <c r="M39" s="1">
        <v>1.538</v>
      </c>
      <c r="N39" s="2">
        <v>4451.23582</v>
      </c>
    </row>
    <row r="40" ht="15" spans="1:14">
      <c r="A40" s="1">
        <v>0.397</v>
      </c>
      <c r="B40" s="2">
        <v>5235.06406</v>
      </c>
      <c r="C40" s="1">
        <v>0.517</v>
      </c>
      <c r="D40" s="2">
        <v>33693.96</v>
      </c>
      <c r="E40" s="1">
        <v>0.547</v>
      </c>
      <c r="F40" s="2">
        <v>843410.9468</v>
      </c>
      <c r="G40" s="1">
        <v>0.587</v>
      </c>
      <c r="H40" s="2">
        <v>954421.0297</v>
      </c>
      <c r="I40" s="10">
        <v>0.687</v>
      </c>
      <c r="J40" s="11">
        <v>15547.25185583</v>
      </c>
      <c r="K40" s="1">
        <v>1.1</v>
      </c>
      <c r="L40" s="2">
        <v>5096.55113</v>
      </c>
      <c r="M40" s="1">
        <v>1.539</v>
      </c>
      <c r="N40" s="2">
        <v>4361.81553</v>
      </c>
    </row>
    <row r="41" ht="15" spans="1:14">
      <c r="A41" s="1">
        <v>0.398</v>
      </c>
      <c r="B41" s="2">
        <v>2944.24536</v>
      </c>
      <c r="C41" s="1">
        <v>0.518</v>
      </c>
      <c r="D41" s="2">
        <v>34444.67</v>
      </c>
      <c r="E41" s="1">
        <v>0.548</v>
      </c>
      <c r="F41" s="2">
        <v>895064.296</v>
      </c>
      <c r="G41" s="1">
        <v>0.588</v>
      </c>
      <c r="H41" s="2">
        <v>950703.2969</v>
      </c>
      <c r="I41" s="10">
        <v>0.688</v>
      </c>
      <c r="J41" s="11">
        <v>16296.57103123</v>
      </c>
      <c r="K41" s="1">
        <v>1.104</v>
      </c>
      <c r="L41" s="2">
        <v>5269.09546</v>
      </c>
      <c r="M41" s="1">
        <v>1.54</v>
      </c>
      <c r="N41" s="2">
        <v>4452.19038</v>
      </c>
    </row>
    <row r="42" ht="15" spans="1:14">
      <c r="A42" s="1">
        <v>0.399</v>
      </c>
      <c r="B42" s="2">
        <v>1676.96501</v>
      </c>
      <c r="C42" s="1">
        <v>0.519</v>
      </c>
      <c r="D42" s="2">
        <v>34831.81</v>
      </c>
      <c r="E42" s="1">
        <v>0.549</v>
      </c>
      <c r="F42" s="2">
        <v>949432.8051</v>
      </c>
      <c r="G42" s="1">
        <v>0.589</v>
      </c>
      <c r="H42" s="2">
        <v>955249.898</v>
      </c>
      <c r="I42" s="10">
        <v>0.689</v>
      </c>
      <c r="J42" s="11">
        <v>17014.97181067</v>
      </c>
      <c r="K42" s="1">
        <v>1.108</v>
      </c>
      <c r="L42" s="2">
        <v>5448.24857</v>
      </c>
      <c r="M42" s="1">
        <v>1.541</v>
      </c>
      <c r="N42" s="2">
        <v>4474.97328</v>
      </c>
    </row>
    <row r="43" ht="15" spans="1:14">
      <c r="A43" s="1">
        <v>0.4</v>
      </c>
      <c r="B43" s="2">
        <v>990.10214</v>
      </c>
      <c r="C43" s="1">
        <v>0.52</v>
      </c>
      <c r="D43" s="2">
        <v>34182.83</v>
      </c>
      <c r="E43" s="1">
        <v>0.55</v>
      </c>
      <c r="F43" s="2">
        <v>990896.361</v>
      </c>
      <c r="G43" s="1">
        <v>0.59</v>
      </c>
      <c r="H43" s="2">
        <v>955821.9507</v>
      </c>
      <c r="I43" s="10">
        <v>0.69</v>
      </c>
      <c r="J43" s="11">
        <v>17797.92342584</v>
      </c>
      <c r="K43" s="1">
        <v>1.112</v>
      </c>
      <c r="L43" s="2">
        <v>5634.41824</v>
      </c>
      <c r="M43" s="1">
        <v>1.542</v>
      </c>
      <c r="N43" s="2">
        <v>4442.63733</v>
      </c>
    </row>
    <row r="44" ht="15" spans="3:14">
      <c r="C44" s="1">
        <v>0.521</v>
      </c>
      <c r="D44" s="2">
        <v>34384.29</v>
      </c>
      <c r="E44" s="1">
        <v>0.551</v>
      </c>
      <c r="F44" s="2">
        <v>1050212.622</v>
      </c>
      <c r="G44" s="1">
        <v>0.591</v>
      </c>
      <c r="H44" s="2">
        <v>929158.9189</v>
      </c>
      <c r="I44" s="10">
        <v>0.691</v>
      </c>
      <c r="J44" s="11">
        <v>18654.72425607</v>
      </c>
      <c r="K44" s="1">
        <v>1.116</v>
      </c>
      <c r="L44" s="2">
        <v>5823.00688</v>
      </c>
      <c r="M44" s="1">
        <v>1.543</v>
      </c>
      <c r="N44" s="2">
        <v>4527.86968</v>
      </c>
    </row>
    <row r="45" ht="15" spans="3:14">
      <c r="C45" s="1">
        <v>0.522</v>
      </c>
      <c r="D45" s="2">
        <v>33830.47</v>
      </c>
      <c r="E45" s="1">
        <v>0.552</v>
      </c>
      <c r="F45" s="2">
        <v>1085723.489</v>
      </c>
      <c r="G45" s="1">
        <v>0.592</v>
      </c>
      <c r="H45" s="2">
        <v>928805.9738</v>
      </c>
      <c r="I45" s="10">
        <v>0.692</v>
      </c>
      <c r="J45" s="11">
        <v>19619.31472075</v>
      </c>
      <c r="K45" s="1">
        <v>1.12</v>
      </c>
      <c r="L45" s="2">
        <v>6015.35917</v>
      </c>
      <c r="M45" s="1">
        <v>1.544</v>
      </c>
      <c r="N45" s="2">
        <v>4772.83564</v>
      </c>
    </row>
    <row r="46" ht="15" spans="3:14">
      <c r="C46" s="1">
        <v>0.523</v>
      </c>
      <c r="D46" s="2">
        <v>34076.82</v>
      </c>
      <c r="E46" s="1">
        <v>0.553</v>
      </c>
      <c r="F46" s="2">
        <v>1140709.96</v>
      </c>
      <c r="G46" s="1">
        <v>0.593</v>
      </c>
      <c r="H46" s="2">
        <v>938508.0454</v>
      </c>
      <c r="I46" s="10">
        <v>0.693</v>
      </c>
      <c r="J46" s="11">
        <v>20701.75354164</v>
      </c>
      <c r="K46" s="1">
        <v>1.124</v>
      </c>
      <c r="L46" s="2">
        <v>6208.94269</v>
      </c>
      <c r="M46" s="1">
        <v>1.545</v>
      </c>
      <c r="N46" s="2">
        <v>5060.78073</v>
      </c>
    </row>
    <row r="47" ht="15" spans="3:14">
      <c r="C47" s="1">
        <v>0.524</v>
      </c>
      <c r="D47" s="2">
        <v>32827.51</v>
      </c>
      <c r="E47" s="1">
        <v>0.554</v>
      </c>
      <c r="F47" s="2">
        <v>1174057.139</v>
      </c>
      <c r="G47" s="1">
        <v>0.594</v>
      </c>
      <c r="H47" s="2">
        <v>921115.3082</v>
      </c>
      <c r="I47" s="10">
        <v>0.694</v>
      </c>
      <c r="J47" s="11">
        <v>21853.38082169</v>
      </c>
      <c r="K47" s="1">
        <v>1.128</v>
      </c>
      <c r="L47" s="2">
        <v>6409.30204</v>
      </c>
      <c r="M47" s="1">
        <v>1.546</v>
      </c>
      <c r="N47" s="2">
        <v>5095.32048</v>
      </c>
    </row>
    <row r="48" ht="15" spans="3:14">
      <c r="C48" s="1">
        <v>0.525</v>
      </c>
      <c r="D48" s="2">
        <v>33618.09</v>
      </c>
      <c r="E48" s="1">
        <v>0.555</v>
      </c>
      <c r="F48" s="2">
        <v>1244469.432</v>
      </c>
      <c r="G48" s="1">
        <v>0.595</v>
      </c>
      <c r="H48" s="2">
        <v>924591.7203</v>
      </c>
      <c r="I48" s="10">
        <v>0.695</v>
      </c>
      <c r="J48" s="11">
        <v>22984.75791394</v>
      </c>
      <c r="K48" s="1">
        <v>1.132</v>
      </c>
      <c r="L48" s="2">
        <v>6620.56217</v>
      </c>
      <c r="M48" s="1">
        <v>1.547</v>
      </c>
      <c r="N48" s="2">
        <v>5054.29279</v>
      </c>
    </row>
    <row r="49" ht="15" spans="3:14">
      <c r="C49" s="1">
        <v>0.526</v>
      </c>
      <c r="D49" s="2">
        <v>33425.12</v>
      </c>
      <c r="E49" s="1">
        <v>0.556</v>
      </c>
      <c r="F49" s="2">
        <v>1288176.089</v>
      </c>
      <c r="G49" s="1">
        <v>0.596</v>
      </c>
      <c r="H49" s="2">
        <v>911523.7735</v>
      </c>
      <c r="I49" s="10">
        <v>0.696</v>
      </c>
      <c r="J49" s="11">
        <v>23993.9104651</v>
      </c>
      <c r="K49" s="1">
        <v>1.136</v>
      </c>
      <c r="L49" s="2">
        <v>6842.37409</v>
      </c>
      <c r="M49" s="1">
        <v>1.548</v>
      </c>
      <c r="N49" s="2">
        <v>5155.05867</v>
      </c>
    </row>
    <row r="50" ht="15" spans="3:14">
      <c r="C50" s="1">
        <v>0.527</v>
      </c>
      <c r="D50" s="2">
        <v>31871.61</v>
      </c>
      <c r="E50" s="1">
        <v>0.557</v>
      </c>
      <c r="F50" s="2">
        <v>1336485.137</v>
      </c>
      <c r="G50" s="1">
        <v>0.597</v>
      </c>
      <c r="H50" s="2">
        <v>924717.3369</v>
      </c>
      <c r="I50" s="10">
        <v>0.697</v>
      </c>
      <c r="J50" s="11">
        <v>24993.67014591</v>
      </c>
      <c r="K50" s="1">
        <v>1.14</v>
      </c>
      <c r="L50" s="2">
        <v>7076.72548</v>
      </c>
      <c r="M50" s="1">
        <v>1.549</v>
      </c>
      <c r="N50" s="2">
        <v>5413.28611</v>
      </c>
    </row>
    <row r="51" ht="15" spans="3:14">
      <c r="C51" s="1">
        <v>0.528</v>
      </c>
      <c r="D51" s="2">
        <v>31302.93</v>
      </c>
      <c r="E51" s="1">
        <v>0.558</v>
      </c>
      <c r="F51" s="2">
        <v>1376490.548</v>
      </c>
      <c r="G51" s="1">
        <v>0.598</v>
      </c>
      <c r="H51" s="2">
        <v>915695.3315</v>
      </c>
      <c r="I51" s="10">
        <v>0.698</v>
      </c>
      <c r="J51" s="11">
        <v>26066.30868039</v>
      </c>
      <c r="K51" s="1">
        <v>1.144</v>
      </c>
      <c r="L51" s="2">
        <v>7316.55984</v>
      </c>
      <c r="M51" s="1">
        <v>1.55</v>
      </c>
      <c r="N51" s="2">
        <v>5819.53603</v>
      </c>
    </row>
    <row r="52" ht="15" spans="3:14">
      <c r="C52" s="1">
        <v>0.529</v>
      </c>
      <c r="D52" s="2">
        <v>32661.42</v>
      </c>
      <c r="E52" s="1">
        <v>0.559</v>
      </c>
      <c r="F52" s="2">
        <v>1389086.317</v>
      </c>
      <c r="G52" s="1">
        <v>0.599</v>
      </c>
      <c r="H52" s="2">
        <v>914416.3863</v>
      </c>
      <c r="I52" s="10">
        <v>0.699</v>
      </c>
      <c r="J52" s="11">
        <v>27203.89775662</v>
      </c>
      <c r="K52" s="1">
        <v>1.148</v>
      </c>
      <c r="L52" s="2">
        <v>7557.50798</v>
      </c>
      <c r="M52" s="1">
        <v>1.552</v>
      </c>
      <c r="N52" s="2">
        <v>5928.96951</v>
      </c>
    </row>
    <row r="53" ht="15" spans="3:14">
      <c r="C53" s="1">
        <v>0.53</v>
      </c>
      <c r="D53" s="2">
        <v>31344.33</v>
      </c>
      <c r="E53" s="1">
        <v>0.56</v>
      </c>
      <c r="F53" s="2">
        <v>1448008.908</v>
      </c>
      <c r="G53" s="1">
        <v>0.6</v>
      </c>
      <c r="H53" s="2">
        <v>907862.3378</v>
      </c>
      <c r="I53" s="10">
        <v>0.7</v>
      </c>
      <c r="J53" s="11">
        <v>28487.86705383</v>
      </c>
      <c r="K53" s="1">
        <v>1.152</v>
      </c>
      <c r="L53" s="2">
        <v>7806.30803</v>
      </c>
      <c r="M53" s="1">
        <v>1.553</v>
      </c>
      <c r="N53" s="2">
        <v>5769.43645</v>
      </c>
    </row>
    <row r="54" ht="15" spans="3:14">
      <c r="C54" s="1">
        <v>0.531</v>
      </c>
      <c r="D54" s="2">
        <v>31770.13</v>
      </c>
      <c r="E54" s="1">
        <v>0.561</v>
      </c>
      <c r="F54" s="2">
        <v>1498146.326</v>
      </c>
      <c r="G54" s="1">
        <v>0.601</v>
      </c>
      <c r="H54" s="2">
        <v>900175.1091</v>
      </c>
      <c r="I54" s="10">
        <v>0.701</v>
      </c>
      <c r="J54" s="20">
        <v>29855.3064886</v>
      </c>
      <c r="K54" s="1">
        <v>1.156</v>
      </c>
      <c r="L54" s="2">
        <v>8062.27093</v>
      </c>
      <c r="M54" s="1">
        <v>1.554</v>
      </c>
      <c r="N54" s="2">
        <v>5547.43696</v>
      </c>
    </row>
    <row r="55" ht="15" spans="3:14">
      <c r="C55" s="1">
        <v>0.532</v>
      </c>
      <c r="D55" s="2">
        <v>30764.01</v>
      </c>
      <c r="E55" s="1">
        <v>0.562</v>
      </c>
      <c r="F55" s="2">
        <v>1538839.174</v>
      </c>
      <c r="G55" s="1">
        <v>0.602</v>
      </c>
      <c r="H55" s="2">
        <v>902441.378</v>
      </c>
      <c r="I55" s="10">
        <v>0.702</v>
      </c>
      <c r="J55" s="20">
        <v>31354.98042071</v>
      </c>
      <c r="K55" s="1">
        <v>1.16</v>
      </c>
      <c r="L55" s="2">
        <v>8333.9546</v>
      </c>
      <c r="M55" s="1">
        <v>1.555</v>
      </c>
      <c r="N55" s="2">
        <v>5708.86979</v>
      </c>
    </row>
    <row r="56" ht="15" spans="3:14">
      <c r="C56" s="1">
        <v>0.533</v>
      </c>
      <c r="D56" s="2">
        <v>28870.75</v>
      </c>
      <c r="E56" s="1">
        <v>0.563</v>
      </c>
      <c r="F56" s="2">
        <v>1555185.626</v>
      </c>
      <c r="G56" s="1">
        <v>0.603</v>
      </c>
      <c r="H56" s="2">
        <v>910693.0034</v>
      </c>
      <c r="I56" s="10">
        <v>0.703</v>
      </c>
      <c r="J56" s="20">
        <v>32863.73605686</v>
      </c>
      <c r="K56" s="1">
        <v>1.164</v>
      </c>
      <c r="L56" s="2">
        <v>8609.3638</v>
      </c>
      <c r="M56" s="1">
        <v>1.556</v>
      </c>
      <c r="N56" s="2">
        <v>5819.89061</v>
      </c>
    </row>
    <row r="57" ht="15" spans="3:14">
      <c r="C57" s="1">
        <v>0.534</v>
      </c>
      <c r="D57" s="2">
        <v>31073.13</v>
      </c>
      <c r="E57" s="1">
        <v>0.564</v>
      </c>
      <c r="F57" s="2">
        <v>1592015.286</v>
      </c>
      <c r="G57" s="1">
        <v>0.604</v>
      </c>
      <c r="H57" s="2">
        <v>918017.5842</v>
      </c>
      <c r="I57" s="10">
        <v>0.704</v>
      </c>
      <c r="J57" s="20">
        <v>34331.81265181</v>
      </c>
      <c r="K57" s="1">
        <v>1.168</v>
      </c>
      <c r="L57" s="2">
        <v>8887.5913</v>
      </c>
      <c r="M57" s="1">
        <v>1.557</v>
      </c>
      <c r="N57" s="2">
        <v>6109.89377</v>
      </c>
    </row>
    <row r="58" ht="15" spans="3:14">
      <c r="C58" s="1">
        <v>0.535</v>
      </c>
      <c r="D58" s="2">
        <v>29087.41</v>
      </c>
      <c r="E58" s="1">
        <v>0.565</v>
      </c>
      <c r="F58" s="2">
        <v>1638412.428</v>
      </c>
      <c r="G58" s="1">
        <v>0.605</v>
      </c>
      <c r="H58" s="2">
        <v>910969.8426</v>
      </c>
      <c r="I58" s="10">
        <v>0.705</v>
      </c>
      <c r="J58" s="20">
        <v>35738.79734953</v>
      </c>
      <c r="K58" s="1">
        <v>1.172</v>
      </c>
      <c r="L58" s="2">
        <v>9183.65405</v>
      </c>
      <c r="M58" s="1">
        <v>1.559</v>
      </c>
      <c r="N58" s="2">
        <v>6313.79099</v>
      </c>
    </row>
    <row r="59" ht="15" spans="3:14">
      <c r="C59" s="1">
        <v>0.536</v>
      </c>
      <c r="D59" s="2">
        <v>29397.13</v>
      </c>
      <c r="E59" s="1">
        <v>0.566</v>
      </c>
      <c r="F59" s="2">
        <v>1657140.126</v>
      </c>
      <c r="G59" s="1">
        <v>0.606</v>
      </c>
      <c r="H59" s="2">
        <v>902852.9055</v>
      </c>
      <c r="I59" s="10">
        <v>0.706</v>
      </c>
      <c r="J59" s="20">
        <v>37217.53743907</v>
      </c>
      <c r="K59" s="1">
        <v>1.176</v>
      </c>
      <c r="L59" s="2">
        <v>9484.22921</v>
      </c>
      <c r="M59" s="1">
        <v>1.56</v>
      </c>
      <c r="N59" s="2">
        <v>6200.22168</v>
      </c>
    </row>
    <row r="60" ht="15" spans="3:14">
      <c r="C60" s="1">
        <v>0.537</v>
      </c>
      <c r="D60" s="2">
        <v>29270.09</v>
      </c>
      <c r="E60" s="1">
        <v>0.567</v>
      </c>
      <c r="F60" s="2">
        <v>1696006.973</v>
      </c>
      <c r="G60" s="1">
        <v>0.607</v>
      </c>
      <c r="H60" s="2">
        <v>903000.5192</v>
      </c>
      <c r="I60" s="10">
        <v>0.707</v>
      </c>
      <c r="J60" s="20">
        <v>38711.10193233</v>
      </c>
      <c r="K60" s="1">
        <v>1.18</v>
      </c>
      <c r="L60" s="2">
        <v>9778.05569</v>
      </c>
      <c r="M60" s="1">
        <v>1.561</v>
      </c>
      <c r="N60" s="2">
        <v>5814.14566</v>
      </c>
    </row>
    <row r="61" ht="15" spans="3:14">
      <c r="C61" s="1">
        <v>0.538</v>
      </c>
      <c r="D61" s="2">
        <v>28788.5</v>
      </c>
      <c r="E61" s="1">
        <v>0.568</v>
      </c>
      <c r="F61" s="2">
        <v>1711394.9</v>
      </c>
      <c r="G61" s="1">
        <v>0.608</v>
      </c>
      <c r="H61" s="2">
        <v>900401.065</v>
      </c>
      <c r="I61" s="10">
        <v>0.708</v>
      </c>
      <c r="J61" s="20">
        <v>40400.28547536</v>
      </c>
      <c r="K61" s="1">
        <v>1.184</v>
      </c>
      <c r="L61" s="2">
        <v>10088.92947</v>
      </c>
      <c r="M61" s="1">
        <v>1.562</v>
      </c>
      <c r="N61" s="2">
        <v>5685.49991</v>
      </c>
    </row>
    <row r="62" ht="15" spans="3:14">
      <c r="C62" s="1">
        <v>0.539</v>
      </c>
      <c r="D62" s="2">
        <v>27358.04</v>
      </c>
      <c r="E62" s="1">
        <v>0.569</v>
      </c>
      <c r="F62" s="2">
        <v>1736769.699</v>
      </c>
      <c r="G62" s="1">
        <v>0.609</v>
      </c>
      <c r="H62" s="2">
        <v>911750.4787</v>
      </c>
      <c r="I62" s="10">
        <v>0.709</v>
      </c>
      <c r="J62" s="20">
        <v>42273.78496334</v>
      </c>
      <c r="K62" s="1">
        <v>1.188</v>
      </c>
      <c r="L62" s="2">
        <v>10410.1278</v>
      </c>
      <c r="M62" s="1">
        <v>1.563</v>
      </c>
      <c r="N62" s="2">
        <v>6096.02077</v>
      </c>
    </row>
    <row r="63" ht="15" spans="3:14">
      <c r="C63" s="1">
        <v>0.54</v>
      </c>
      <c r="D63" s="2">
        <v>27924.35</v>
      </c>
      <c r="E63" s="1">
        <v>0.57</v>
      </c>
      <c r="F63" s="2">
        <v>1769020.776</v>
      </c>
      <c r="G63" s="1">
        <v>0.61</v>
      </c>
      <c r="H63" s="2">
        <v>895381.2589</v>
      </c>
      <c r="I63" s="10">
        <v>0.71</v>
      </c>
      <c r="J63" s="20">
        <v>44225.91571579</v>
      </c>
      <c r="K63" s="1">
        <v>1.192</v>
      </c>
      <c r="L63" s="2">
        <v>10737.52453</v>
      </c>
      <c r="M63" s="1">
        <v>1.564</v>
      </c>
      <c r="N63" s="2">
        <v>6035.981</v>
      </c>
    </row>
    <row r="64" ht="15" spans="3:14">
      <c r="C64" s="1">
        <v>0.541</v>
      </c>
      <c r="D64" s="2">
        <v>26962.61</v>
      </c>
      <c r="E64" s="1">
        <v>0.571</v>
      </c>
      <c r="F64" s="2">
        <v>1805921.771</v>
      </c>
      <c r="G64" s="1">
        <v>0.611</v>
      </c>
      <c r="H64" s="2">
        <v>906807.2841</v>
      </c>
      <c r="I64" s="10">
        <v>0.711</v>
      </c>
      <c r="J64" s="20">
        <v>46243.22710601</v>
      </c>
      <c r="K64" s="1">
        <v>1.196</v>
      </c>
      <c r="L64" s="2">
        <v>11086.21684</v>
      </c>
      <c r="M64" s="1">
        <v>1.569</v>
      </c>
      <c r="N64" s="2">
        <v>6377.03101</v>
      </c>
    </row>
    <row r="65" ht="15" spans="3:14">
      <c r="C65" s="1">
        <v>0.542</v>
      </c>
      <c r="D65" s="2">
        <v>26204.99</v>
      </c>
      <c r="E65" s="1">
        <v>0.572</v>
      </c>
      <c r="F65" s="2">
        <v>1816426.936</v>
      </c>
      <c r="G65" s="1">
        <v>0.612</v>
      </c>
      <c r="H65" s="2">
        <v>899590.789</v>
      </c>
      <c r="I65" s="10">
        <v>0.712</v>
      </c>
      <c r="J65" s="20">
        <v>48279.16318355</v>
      </c>
      <c r="K65" s="1">
        <v>1.2</v>
      </c>
      <c r="L65" s="2">
        <v>11440.83644</v>
      </c>
      <c r="M65" s="1">
        <v>1.57</v>
      </c>
      <c r="N65" s="2">
        <v>7037.00871</v>
      </c>
    </row>
    <row r="66" ht="15" spans="3:14">
      <c r="C66" s="1">
        <v>0.543</v>
      </c>
      <c r="D66" s="2">
        <v>26872.74</v>
      </c>
      <c r="E66" s="1">
        <v>0.573</v>
      </c>
      <c r="F66" s="2">
        <v>1831523.661</v>
      </c>
      <c r="G66" s="1">
        <v>0.613</v>
      </c>
      <c r="H66" s="2">
        <v>894985.5016</v>
      </c>
      <c r="I66" s="10">
        <v>0.713</v>
      </c>
      <c r="J66" s="20">
        <v>50391.56355719</v>
      </c>
      <c r="K66" s="1">
        <v>1.204</v>
      </c>
      <c r="L66" s="2">
        <v>11801.60841</v>
      </c>
      <c r="M66" s="1">
        <v>1.571</v>
      </c>
      <c r="N66" s="2">
        <v>7374.8488</v>
      </c>
    </row>
    <row r="67" ht="15" spans="3:14">
      <c r="C67" s="1">
        <v>0.544</v>
      </c>
      <c r="D67" s="2">
        <v>25580.79</v>
      </c>
      <c r="E67" s="1">
        <v>0.574</v>
      </c>
      <c r="F67" s="2">
        <v>1852035.613</v>
      </c>
      <c r="G67" s="1">
        <v>0.614</v>
      </c>
      <c r="H67" s="2">
        <v>908385.0958</v>
      </c>
      <c r="I67" s="10">
        <v>0.714</v>
      </c>
      <c r="J67" s="20">
        <v>52379.86007297</v>
      </c>
      <c r="K67" s="1">
        <v>1.208</v>
      </c>
      <c r="L67" s="2">
        <v>12167.12613</v>
      </c>
      <c r="M67" s="1">
        <v>1.572</v>
      </c>
      <c r="N67" s="2">
        <v>7659.85243</v>
      </c>
    </row>
    <row r="68" ht="15" spans="3:14">
      <c r="C68" s="1">
        <v>0.545</v>
      </c>
      <c r="D68" s="2">
        <v>25783.92</v>
      </c>
      <c r="E68" s="1">
        <v>0.575</v>
      </c>
      <c r="F68" s="2">
        <v>1831482.754</v>
      </c>
      <c r="G68" s="1">
        <v>0.615</v>
      </c>
      <c r="H68" s="2">
        <v>897081.7054</v>
      </c>
      <c r="I68" s="10">
        <v>0.715</v>
      </c>
      <c r="J68" s="20">
        <v>54655.96089184</v>
      </c>
      <c r="K68" s="1">
        <v>1.212</v>
      </c>
      <c r="L68" s="2">
        <v>12550.34064</v>
      </c>
      <c r="M68" s="1">
        <v>1.573</v>
      </c>
      <c r="N68" s="2">
        <v>7568.9202</v>
      </c>
    </row>
    <row r="69" ht="15" spans="3:14">
      <c r="C69" s="1">
        <v>0.546</v>
      </c>
      <c r="D69" s="2">
        <v>24473.33</v>
      </c>
      <c r="E69" s="1">
        <v>0.576</v>
      </c>
      <c r="F69" s="2">
        <v>1875500.281</v>
      </c>
      <c r="G69" s="1">
        <v>0.616</v>
      </c>
      <c r="H69" s="2">
        <v>903021.3118</v>
      </c>
      <c r="I69" s="10">
        <v>0.716</v>
      </c>
      <c r="J69" s="20">
        <v>56988.06801007</v>
      </c>
      <c r="K69" s="1">
        <v>1.216</v>
      </c>
      <c r="L69" s="2">
        <v>12951.11367</v>
      </c>
      <c r="M69" s="1">
        <v>1.574</v>
      </c>
      <c r="N69" s="2">
        <v>7684.6266</v>
      </c>
    </row>
    <row r="70" ht="15" spans="3:14">
      <c r="C70" s="1">
        <v>0.547</v>
      </c>
      <c r="D70" s="2">
        <v>23900.72</v>
      </c>
      <c r="E70" s="1">
        <v>0.577</v>
      </c>
      <c r="F70" s="2">
        <v>1882885.164</v>
      </c>
      <c r="G70" s="1">
        <v>0.617</v>
      </c>
      <c r="H70" s="2">
        <v>907540.4686</v>
      </c>
      <c r="I70" s="10">
        <v>0.717</v>
      </c>
      <c r="J70" s="20">
        <v>59456.62235426</v>
      </c>
      <c r="K70" s="1">
        <v>1.22</v>
      </c>
      <c r="L70" s="2">
        <v>13366.18533</v>
      </c>
      <c r="M70" s="1">
        <v>1.575</v>
      </c>
      <c r="N70" s="2">
        <v>7827.96425</v>
      </c>
    </row>
    <row r="71" ht="15" spans="3:14">
      <c r="C71" s="1">
        <v>0.548</v>
      </c>
      <c r="D71" s="2">
        <v>23729.96</v>
      </c>
      <c r="E71" s="1">
        <v>0.578</v>
      </c>
      <c r="F71" s="2">
        <v>1894027.732</v>
      </c>
      <c r="G71" s="1">
        <v>0.618</v>
      </c>
      <c r="H71" s="2">
        <v>912407.8224</v>
      </c>
      <c r="I71" s="10">
        <v>0.718</v>
      </c>
      <c r="J71" s="20">
        <v>62009.7005233</v>
      </c>
      <c r="K71" s="1">
        <v>1.224</v>
      </c>
      <c r="L71" s="2">
        <v>13774.40574</v>
      </c>
      <c r="M71" s="1">
        <v>1.576</v>
      </c>
      <c r="N71" s="2">
        <v>7724.45016</v>
      </c>
    </row>
    <row r="72" ht="15" spans="3:14">
      <c r="C72" s="1">
        <v>0.549</v>
      </c>
      <c r="D72" s="2">
        <v>23178.59</v>
      </c>
      <c r="E72" s="1">
        <v>0.579</v>
      </c>
      <c r="F72" s="2">
        <v>1895890.426</v>
      </c>
      <c r="G72" s="1">
        <v>0.619</v>
      </c>
      <c r="H72" s="2">
        <v>914673.296</v>
      </c>
      <c r="I72" s="10">
        <v>0.719</v>
      </c>
      <c r="J72" s="20">
        <v>64624.92229711</v>
      </c>
      <c r="K72" s="1">
        <v>1.228</v>
      </c>
      <c r="L72" s="2">
        <v>14194.29172</v>
      </c>
      <c r="M72" s="1">
        <v>1.577</v>
      </c>
      <c r="N72" s="2">
        <v>8191.3217</v>
      </c>
    </row>
    <row r="73" ht="15" spans="3:14">
      <c r="C73" s="1">
        <v>0.55</v>
      </c>
      <c r="D73" s="2">
        <v>22764.81</v>
      </c>
      <c r="E73" s="1">
        <v>0.58</v>
      </c>
      <c r="F73" s="2">
        <v>1886132.652</v>
      </c>
      <c r="G73" s="1">
        <v>0.62</v>
      </c>
      <c r="H73" s="2">
        <v>901391.5863</v>
      </c>
      <c r="I73" s="10">
        <v>0.72</v>
      </c>
      <c r="J73" s="20">
        <v>67380.93512738</v>
      </c>
      <c r="K73" s="1">
        <v>1.232</v>
      </c>
      <c r="L73" s="2">
        <v>14615.24259</v>
      </c>
      <c r="M73" s="1">
        <v>1.579</v>
      </c>
      <c r="N73" s="2">
        <v>8209.00588</v>
      </c>
    </row>
    <row r="74" ht="15" spans="5:14">
      <c r="E74" s="1">
        <v>0.581</v>
      </c>
      <c r="F74" s="2">
        <v>1917125.454</v>
      </c>
      <c r="G74" s="1">
        <v>0.621</v>
      </c>
      <c r="H74" s="2">
        <v>907605.2513</v>
      </c>
      <c r="I74" s="10">
        <v>0.721</v>
      </c>
      <c r="J74" s="20">
        <v>70042.49921409</v>
      </c>
      <c r="K74" s="1">
        <v>1.236</v>
      </c>
      <c r="L74" s="2">
        <v>15076.82569</v>
      </c>
      <c r="M74" s="1">
        <v>1.58</v>
      </c>
      <c r="N74" s="2">
        <v>8318.93062</v>
      </c>
    </row>
    <row r="75" ht="15" spans="5:14">
      <c r="E75" s="1">
        <v>0.582</v>
      </c>
      <c r="F75" s="2">
        <v>1906821.471</v>
      </c>
      <c r="G75" s="1">
        <v>0.622</v>
      </c>
      <c r="H75" s="2">
        <v>912596.9227</v>
      </c>
      <c r="I75" s="10">
        <v>0.722</v>
      </c>
      <c r="J75" s="20">
        <v>72983.49115165</v>
      </c>
      <c r="K75" s="1">
        <v>1.24</v>
      </c>
      <c r="L75" s="2">
        <v>15535.20786</v>
      </c>
      <c r="M75" s="1">
        <v>1.585</v>
      </c>
      <c r="N75" s="2">
        <v>8456.18599</v>
      </c>
    </row>
    <row r="76" ht="15" spans="5:14">
      <c r="E76" s="1">
        <v>0.583</v>
      </c>
      <c r="F76" s="2">
        <v>1905686.395</v>
      </c>
      <c r="G76" s="1">
        <v>0.623</v>
      </c>
      <c r="H76" s="2">
        <v>914390.6993</v>
      </c>
      <c r="I76" s="10">
        <v>0.723</v>
      </c>
      <c r="J76" s="20">
        <v>76054.4331724</v>
      </c>
      <c r="K76" s="1">
        <v>1.244</v>
      </c>
      <c r="L76" s="2">
        <v>16003.18605</v>
      </c>
      <c r="M76" s="1">
        <v>1.586</v>
      </c>
      <c r="N76" s="2">
        <v>8203.87135</v>
      </c>
    </row>
    <row r="77" ht="15" spans="5:14">
      <c r="E77" s="1">
        <v>0.584</v>
      </c>
      <c r="F77" s="2">
        <v>1930586.805</v>
      </c>
      <c r="G77" s="1">
        <v>0.624</v>
      </c>
      <c r="H77" s="2">
        <v>903932.9136</v>
      </c>
      <c r="I77" s="10">
        <v>0.724</v>
      </c>
      <c r="J77" s="20">
        <v>79371.87393366</v>
      </c>
      <c r="K77" s="1">
        <v>1.248</v>
      </c>
      <c r="L77" s="2">
        <v>16472.48086</v>
      </c>
      <c r="M77" s="1">
        <v>1.587</v>
      </c>
      <c r="N77" s="2">
        <v>7894.29523</v>
      </c>
    </row>
    <row r="78" ht="15" spans="5:14">
      <c r="E78" s="1">
        <v>0.585</v>
      </c>
      <c r="F78" s="2">
        <v>1935854.149</v>
      </c>
      <c r="G78" s="1">
        <v>0.625</v>
      </c>
      <c r="H78" s="2">
        <v>928092.5788</v>
      </c>
      <c r="I78" s="10">
        <v>0.725</v>
      </c>
      <c r="J78" s="20">
        <v>82680.86926276</v>
      </c>
      <c r="K78" s="1">
        <v>1.252</v>
      </c>
      <c r="L78" s="2">
        <v>16978.92898</v>
      </c>
      <c r="M78" s="1">
        <v>1.588</v>
      </c>
      <c r="N78" s="2">
        <v>7740.57789</v>
      </c>
    </row>
    <row r="79" ht="15" spans="5:14">
      <c r="E79" s="1">
        <v>0.586</v>
      </c>
      <c r="F79" s="2">
        <v>1924847.971</v>
      </c>
      <c r="G79" s="1">
        <v>0.626</v>
      </c>
      <c r="H79" s="2">
        <v>913490.8467</v>
      </c>
      <c r="I79" s="10">
        <v>0.726</v>
      </c>
      <c r="J79" s="20">
        <v>86152.56932398</v>
      </c>
      <c r="K79" s="1">
        <v>1.256</v>
      </c>
      <c r="L79" s="2">
        <v>17479.6206</v>
      </c>
      <c r="M79" s="1">
        <v>1.589</v>
      </c>
      <c r="N79" s="2">
        <v>7497.70466</v>
      </c>
    </row>
    <row r="80" ht="15" spans="5:14">
      <c r="E80" s="1">
        <v>0.587</v>
      </c>
      <c r="F80" s="2">
        <v>1950901.908</v>
      </c>
      <c r="G80" s="1">
        <v>0.627</v>
      </c>
      <c r="H80" s="2">
        <v>912666.2693</v>
      </c>
      <c r="I80" s="10">
        <v>0.727</v>
      </c>
      <c r="J80" s="20">
        <v>89617.41939901</v>
      </c>
      <c r="K80" s="1">
        <v>1.26</v>
      </c>
      <c r="L80" s="2">
        <v>17994.34256</v>
      </c>
      <c r="M80" s="1">
        <v>1.59</v>
      </c>
      <c r="N80" s="2">
        <v>7411.85222</v>
      </c>
    </row>
    <row r="81" ht="15" spans="5:14">
      <c r="E81" s="1">
        <v>0.588</v>
      </c>
      <c r="F81" s="2">
        <v>1959920.401</v>
      </c>
      <c r="G81" s="1">
        <v>0.628</v>
      </c>
      <c r="H81" s="2">
        <v>929263.7587</v>
      </c>
      <c r="I81" s="10">
        <v>0.728</v>
      </c>
      <c r="J81" s="20">
        <v>92947.80408649</v>
      </c>
      <c r="K81" s="1">
        <v>1.264</v>
      </c>
      <c r="L81" s="2">
        <v>18529.49235</v>
      </c>
      <c r="M81" s="1">
        <v>1.591</v>
      </c>
      <c r="N81" s="2">
        <v>7229.08747</v>
      </c>
    </row>
    <row r="82" ht="15" spans="5:14">
      <c r="E82" s="1">
        <v>0.589</v>
      </c>
      <c r="F82" s="2">
        <v>1943057.414</v>
      </c>
      <c r="G82" s="1">
        <v>0.629</v>
      </c>
      <c r="H82" s="2">
        <v>915123.0617</v>
      </c>
      <c r="I82" s="10">
        <v>0.729</v>
      </c>
      <c r="J82" s="20">
        <v>96400.02220093</v>
      </c>
      <c r="K82" s="1">
        <v>1.268</v>
      </c>
      <c r="L82" s="2">
        <v>19060.04137</v>
      </c>
      <c r="M82" s="1">
        <v>1.592</v>
      </c>
      <c r="N82" s="2">
        <v>7214.32032</v>
      </c>
    </row>
    <row r="83" ht="15" spans="5:14">
      <c r="E83" s="1">
        <v>0.59</v>
      </c>
      <c r="F83" s="2">
        <v>1920730.503</v>
      </c>
      <c r="G83" s="1">
        <v>0.63</v>
      </c>
      <c r="H83" s="2">
        <v>911257.2571</v>
      </c>
      <c r="I83" s="10">
        <v>0.73</v>
      </c>
      <c r="J83" s="20">
        <v>100026.88259132</v>
      </c>
      <c r="K83" s="1">
        <v>1.272</v>
      </c>
      <c r="L83" s="2">
        <v>19601.79384</v>
      </c>
      <c r="M83" s="1">
        <v>1.593</v>
      </c>
      <c r="N83" s="2">
        <v>7336.86346</v>
      </c>
    </row>
    <row r="84" ht="15" spans="5:14">
      <c r="E84" s="1">
        <v>0.591</v>
      </c>
      <c r="F84" s="2">
        <v>1945347.69</v>
      </c>
      <c r="G84" s="1">
        <v>0.631</v>
      </c>
      <c r="H84" s="2">
        <v>907912.9276</v>
      </c>
      <c r="I84" s="10">
        <v>0.731</v>
      </c>
      <c r="J84" s="20">
        <v>103999.25636138</v>
      </c>
      <c r="K84" s="1">
        <v>1.276</v>
      </c>
      <c r="L84" s="2">
        <v>20173.10456</v>
      </c>
      <c r="M84" s="1">
        <v>1.594</v>
      </c>
      <c r="N84" s="2">
        <v>7320.77638</v>
      </c>
    </row>
    <row r="85" ht="15" spans="5:14">
      <c r="E85" s="1">
        <v>0.592</v>
      </c>
      <c r="F85" s="2">
        <v>1947231.711</v>
      </c>
      <c r="G85" s="1">
        <v>0.632</v>
      </c>
      <c r="H85" s="2">
        <v>903581.2284</v>
      </c>
      <c r="I85" s="10">
        <v>0.732</v>
      </c>
      <c r="J85" s="20">
        <v>107378.30245662</v>
      </c>
      <c r="K85" s="1">
        <v>1.28</v>
      </c>
      <c r="L85" s="2">
        <v>20726.4017</v>
      </c>
      <c r="M85" s="1">
        <v>1.596</v>
      </c>
      <c r="N85" s="2">
        <v>7336.36378</v>
      </c>
    </row>
    <row r="86" ht="15" spans="5:14">
      <c r="E86" s="1">
        <v>0.593</v>
      </c>
      <c r="F86" s="2">
        <v>1957385.801</v>
      </c>
      <c r="G86" s="1">
        <v>0.633</v>
      </c>
      <c r="H86" s="2">
        <v>916553.6685</v>
      </c>
      <c r="I86" s="10">
        <v>0.733</v>
      </c>
      <c r="J86" s="20">
        <v>110467.80735959</v>
      </c>
      <c r="K86" s="1">
        <v>1.284</v>
      </c>
      <c r="L86" s="2">
        <v>21348.68726</v>
      </c>
      <c r="M86" s="1">
        <v>1.597</v>
      </c>
      <c r="N86" s="2">
        <v>7427.89007</v>
      </c>
    </row>
    <row r="87" ht="15" spans="5:14">
      <c r="E87" s="1">
        <v>0.594</v>
      </c>
      <c r="F87" s="2">
        <v>1960411.915</v>
      </c>
      <c r="G87" s="1">
        <v>0.634</v>
      </c>
      <c r="H87" s="2">
        <v>915246.7597</v>
      </c>
      <c r="I87" s="10">
        <v>0.734</v>
      </c>
      <c r="J87" s="20">
        <v>113700.27992977</v>
      </c>
      <c r="K87" s="1">
        <v>1.288</v>
      </c>
      <c r="L87" s="2">
        <v>21929.92869</v>
      </c>
      <c r="M87" s="1">
        <v>1.6</v>
      </c>
      <c r="N87" s="2">
        <v>7556.00354</v>
      </c>
    </row>
    <row r="88" ht="15" spans="5:14">
      <c r="E88" s="1">
        <v>0.595</v>
      </c>
      <c r="F88" s="2">
        <v>1953963.89</v>
      </c>
      <c r="G88" s="1">
        <v>0.635</v>
      </c>
      <c r="H88" s="2">
        <v>921826.5239</v>
      </c>
      <c r="I88" s="10">
        <v>0.735</v>
      </c>
      <c r="J88" s="20">
        <v>116948.79030718</v>
      </c>
      <c r="K88" s="1">
        <v>1.292</v>
      </c>
      <c r="L88" s="2">
        <v>22543.17005</v>
      </c>
      <c r="M88" s="1">
        <v>1.601</v>
      </c>
      <c r="N88" s="2">
        <v>7781.70901</v>
      </c>
    </row>
    <row r="89" ht="15" spans="5:14">
      <c r="E89" s="1">
        <v>0.596</v>
      </c>
      <c r="F89" s="2">
        <v>1979792.312</v>
      </c>
      <c r="G89" s="1">
        <v>0.636</v>
      </c>
      <c r="H89" s="2">
        <v>919201.66</v>
      </c>
      <c r="I89" s="10">
        <v>0.736</v>
      </c>
      <c r="J89" s="20">
        <v>120236.41920415</v>
      </c>
      <c r="K89" s="1">
        <v>1.296</v>
      </c>
      <c r="L89" s="2">
        <v>23174.97437</v>
      </c>
      <c r="M89" s="1">
        <v>1.602</v>
      </c>
      <c r="N89" s="2">
        <v>7876.78806</v>
      </c>
    </row>
    <row r="90" ht="15" spans="5:14">
      <c r="E90" s="1">
        <v>0.597</v>
      </c>
      <c r="F90" s="2">
        <v>1961375.443</v>
      </c>
      <c r="G90" s="1">
        <v>0.637</v>
      </c>
      <c r="H90" s="2">
        <v>906590.158</v>
      </c>
      <c r="I90" s="10">
        <v>0.737</v>
      </c>
      <c r="J90" s="20">
        <v>123635.56957446</v>
      </c>
      <c r="K90" s="1">
        <v>1.3</v>
      </c>
      <c r="L90" s="2">
        <v>23838.80577</v>
      </c>
      <c r="M90" s="1">
        <v>1.603</v>
      </c>
      <c r="N90" s="2">
        <v>8354.5214</v>
      </c>
    </row>
    <row r="91" ht="15" spans="5:14">
      <c r="E91" s="1">
        <v>0.598</v>
      </c>
      <c r="F91" s="2">
        <v>1973101.531</v>
      </c>
      <c r="G91" s="1">
        <v>0.638</v>
      </c>
      <c r="H91" s="2">
        <v>908879.4834</v>
      </c>
      <c r="I91" s="10">
        <v>0.738</v>
      </c>
      <c r="J91" s="20">
        <v>126958.83655813</v>
      </c>
      <c r="K91" s="1">
        <v>1.304</v>
      </c>
      <c r="L91" s="2">
        <v>24499.14268</v>
      </c>
      <c r="M91" s="1">
        <v>1.604</v>
      </c>
      <c r="N91" s="2">
        <v>8547.27538</v>
      </c>
    </row>
    <row r="92" ht="15" spans="5:14">
      <c r="E92" s="1">
        <v>0.599</v>
      </c>
      <c r="F92" s="2">
        <v>1945446.237</v>
      </c>
      <c r="G92" s="1">
        <v>0.639</v>
      </c>
      <c r="H92" s="2">
        <v>909883.941</v>
      </c>
      <c r="I92" s="10">
        <v>0.739</v>
      </c>
      <c r="J92" s="20">
        <v>130060.68407548</v>
      </c>
      <c r="K92" s="1">
        <v>1.308</v>
      </c>
      <c r="L92" s="2">
        <v>25182.37593</v>
      </c>
      <c r="M92" s="1">
        <v>1.605</v>
      </c>
      <c r="N92" s="2">
        <v>8632.92125</v>
      </c>
    </row>
    <row r="93" ht="15" spans="5:14">
      <c r="E93" s="1">
        <v>0.6</v>
      </c>
      <c r="F93" s="2">
        <v>1940065.682</v>
      </c>
      <c r="G93" s="1">
        <v>0.64</v>
      </c>
      <c r="H93" s="2">
        <v>919152.9809</v>
      </c>
      <c r="I93" s="10">
        <v>0.74</v>
      </c>
      <c r="J93" s="20">
        <v>133510.01168704</v>
      </c>
      <c r="K93" s="1">
        <v>1.312</v>
      </c>
      <c r="L93" s="2">
        <v>25844.67007</v>
      </c>
      <c r="M93" s="1">
        <v>1.606</v>
      </c>
      <c r="N93" s="2">
        <v>9024.69598</v>
      </c>
    </row>
    <row r="94" ht="15" spans="5:14">
      <c r="E94" s="1">
        <v>0.601</v>
      </c>
      <c r="F94" s="2">
        <v>1962742.984</v>
      </c>
      <c r="G94" s="1">
        <v>0.641</v>
      </c>
      <c r="H94" s="2">
        <v>918312.5086</v>
      </c>
      <c r="I94" s="10">
        <v>0.741</v>
      </c>
      <c r="J94" s="20">
        <v>136701.95763862</v>
      </c>
      <c r="K94" s="1">
        <v>1.316</v>
      </c>
      <c r="L94" s="2">
        <v>26585.76695</v>
      </c>
      <c r="M94" s="1">
        <v>1.607</v>
      </c>
      <c r="N94" s="2">
        <v>9441.97271</v>
      </c>
    </row>
    <row r="95" ht="15" spans="5:14">
      <c r="E95" s="1">
        <v>0.602</v>
      </c>
      <c r="F95" s="2">
        <v>1964227.71</v>
      </c>
      <c r="G95" s="1">
        <v>0.642</v>
      </c>
      <c r="H95" s="2">
        <v>907625.9409</v>
      </c>
      <c r="I95" s="10">
        <v>0.742</v>
      </c>
      <c r="J95" s="20">
        <v>140169.0190204</v>
      </c>
      <c r="K95" s="1">
        <v>1.32</v>
      </c>
      <c r="L95" s="2">
        <v>27247.10373</v>
      </c>
      <c r="M95" s="1">
        <v>1.611</v>
      </c>
      <c r="N95" s="2">
        <v>9472.10926</v>
      </c>
    </row>
    <row r="96" ht="15" spans="5:14">
      <c r="E96" s="1">
        <v>0.603</v>
      </c>
      <c r="F96" s="2">
        <v>1984361.688</v>
      </c>
      <c r="G96" s="1">
        <v>0.643</v>
      </c>
      <c r="H96" s="2">
        <v>923746.2748</v>
      </c>
      <c r="I96" s="10">
        <v>0.743</v>
      </c>
      <c r="J96" s="20">
        <v>143454.28787601</v>
      </c>
      <c r="K96" s="1">
        <v>1.324</v>
      </c>
      <c r="L96" s="2">
        <v>27995.25527</v>
      </c>
      <c r="M96" s="1">
        <v>1.612</v>
      </c>
      <c r="N96" s="2">
        <v>9412.54899</v>
      </c>
    </row>
    <row r="97" ht="15" spans="5:14">
      <c r="E97" s="1">
        <v>0.604</v>
      </c>
      <c r="F97" s="2">
        <v>1935710.623</v>
      </c>
      <c r="G97" s="1">
        <v>0.644</v>
      </c>
      <c r="H97" s="2">
        <v>926818.7261</v>
      </c>
      <c r="I97" s="10">
        <v>0.744</v>
      </c>
      <c r="J97" s="20">
        <v>146889.73046424</v>
      </c>
      <c r="K97" s="1">
        <v>1.328</v>
      </c>
      <c r="L97" s="2">
        <v>28707.88714</v>
      </c>
      <c r="M97" s="1">
        <v>1.613</v>
      </c>
      <c r="N97" s="2">
        <v>9221.84655</v>
      </c>
    </row>
    <row r="98" ht="15" spans="5:14">
      <c r="E98" s="1">
        <v>0.605</v>
      </c>
      <c r="F98" s="2">
        <v>1940005.376</v>
      </c>
      <c r="G98" s="1">
        <v>0.645</v>
      </c>
      <c r="H98" s="2">
        <v>920851.7123</v>
      </c>
      <c r="I98" s="10">
        <v>0.745</v>
      </c>
      <c r="J98" s="20">
        <v>150310.02046154</v>
      </c>
      <c r="K98" s="1">
        <v>1.332</v>
      </c>
      <c r="L98" s="2">
        <v>29447.29474</v>
      </c>
      <c r="M98" s="1">
        <v>1.614</v>
      </c>
      <c r="N98" s="2">
        <v>9457.47492</v>
      </c>
    </row>
    <row r="99" ht="15" spans="5:14">
      <c r="E99" s="1">
        <v>0.606</v>
      </c>
      <c r="F99" s="2">
        <v>1922772.639</v>
      </c>
      <c r="G99" s="1">
        <v>0.646</v>
      </c>
      <c r="H99" s="2">
        <v>935789.5692</v>
      </c>
      <c r="I99" s="10">
        <v>0.746</v>
      </c>
      <c r="J99" s="20">
        <v>153757.15477392</v>
      </c>
      <c r="K99" s="1">
        <v>1.336</v>
      </c>
      <c r="L99" s="2">
        <v>30226.65223</v>
      </c>
      <c r="M99" s="1">
        <v>1.615</v>
      </c>
      <c r="N99" s="2">
        <v>9666.37205</v>
      </c>
    </row>
    <row r="100" ht="15" spans="5:14">
      <c r="E100" s="1">
        <v>0.607</v>
      </c>
      <c r="F100" s="2">
        <v>1930715.724</v>
      </c>
      <c r="G100" s="1">
        <v>0.647</v>
      </c>
      <c r="H100" s="2">
        <v>934410.4785</v>
      </c>
      <c r="I100" s="10">
        <v>0.747</v>
      </c>
      <c r="J100" s="20">
        <v>157864.08398309</v>
      </c>
      <c r="K100" s="1">
        <v>1.34</v>
      </c>
      <c r="L100" s="2">
        <v>31006.10324</v>
      </c>
      <c r="M100" s="1">
        <v>1.616</v>
      </c>
      <c r="N100" s="2">
        <v>9652.03954</v>
      </c>
    </row>
    <row r="101" ht="15" spans="5:14">
      <c r="E101" s="1">
        <v>0.608</v>
      </c>
      <c r="F101" s="2">
        <v>1901069.672</v>
      </c>
      <c r="G101" s="1">
        <v>0.648</v>
      </c>
      <c r="H101" s="2">
        <v>928476.6794</v>
      </c>
      <c r="I101" s="10">
        <v>0.748</v>
      </c>
      <c r="J101" s="20">
        <v>161532.24682798</v>
      </c>
      <c r="K101" s="1">
        <v>1.344</v>
      </c>
      <c r="L101" s="2">
        <v>31789.69093</v>
      </c>
      <c r="M101" s="1">
        <v>1.617</v>
      </c>
      <c r="N101" s="2">
        <v>9169.87941</v>
      </c>
    </row>
    <row r="102" ht="15" spans="5:14">
      <c r="E102" s="1">
        <v>0.609</v>
      </c>
      <c r="F102" s="2">
        <v>1911480.331</v>
      </c>
      <c r="G102" s="1">
        <v>0.649</v>
      </c>
      <c r="H102" s="2">
        <v>927226.2113</v>
      </c>
      <c r="I102" s="10">
        <v>0.749</v>
      </c>
      <c r="J102" s="20">
        <v>165247.36152879</v>
      </c>
      <c r="K102" s="1">
        <v>1.348</v>
      </c>
      <c r="L102" s="2">
        <v>32558.05605</v>
      </c>
      <c r="M102" s="1">
        <v>1.618</v>
      </c>
      <c r="N102" s="2">
        <v>9016.36452</v>
      </c>
    </row>
    <row r="103" ht="15" spans="5:14">
      <c r="E103" s="1">
        <v>0.61</v>
      </c>
      <c r="F103" s="2">
        <v>1918959.167</v>
      </c>
      <c r="G103" s="1">
        <v>0.65</v>
      </c>
      <c r="H103" s="2">
        <v>933727.608</v>
      </c>
      <c r="I103" s="10">
        <v>0.75</v>
      </c>
      <c r="J103" s="20">
        <v>168321.51597082</v>
      </c>
      <c r="K103" s="1">
        <v>1.352</v>
      </c>
      <c r="L103" s="2">
        <v>33360.21406</v>
      </c>
      <c r="M103" s="1">
        <v>1.619</v>
      </c>
      <c r="N103" s="2">
        <v>9188.55807</v>
      </c>
    </row>
    <row r="104" ht="15" spans="5:14">
      <c r="E104" s="1">
        <v>0.611</v>
      </c>
      <c r="F104" s="2">
        <v>1875181.171</v>
      </c>
      <c r="G104" s="1">
        <v>0.651</v>
      </c>
      <c r="H104" s="2">
        <v>930990.6085</v>
      </c>
      <c r="I104" s="10">
        <v>0.751</v>
      </c>
      <c r="J104" s="20">
        <v>172119.00781747</v>
      </c>
      <c r="K104" s="1">
        <v>1.356</v>
      </c>
      <c r="L104" s="2">
        <v>34202.12773</v>
      </c>
      <c r="M104" s="1">
        <v>1.62</v>
      </c>
      <c r="N104" s="2">
        <v>8690.09581</v>
      </c>
    </row>
    <row r="105" ht="15" spans="5:14">
      <c r="E105" s="1">
        <v>0.612</v>
      </c>
      <c r="F105" s="2">
        <v>1883999.718</v>
      </c>
      <c r="G105" s="1">
        <v>0.652</v>
      </c>
      <c r="H105" s="2">
        <v>942744.0498</v>
      </c>
      <c r="I105" s="10">
        <v>0.752</v>
      </c>
      <c r="J105" s="20">
        <v>176061.1093215</v>
      </c>
      <c r="K105" s="1">
        <v>1.36</v>
      </c>
      <c r="L105" s="2">
        <v>35062.40344</v>
      </c>
      <c r="M105" s="1">
        <v>1.621</v>
      </c>
      <c r="N105" s="2">
        <v>8367.87687</v>
      </c>
    </row>
    <row r="106" ht="15" spans="5:14">
      <c r="E106" s="1">
        <v>0.613</v>
      </c>
      <c r="F106" s="2">
        <v>1881127.938</v>
      </c>
      <c r="G106" s="1">
        <v>0.653</v>
      </c>
      <c r="H106" s="2">
        <v>946184.654</v>
      </c>
      <c r="I106" s="10">
        <v>0.753</v>
      </c>
      <c r="J106" s="20">
        <v>179364.5589366</v>
      </c>
      <c r="K106" s="1">
        <v>1.364</v>
      </c>
      <c r="L106" s="2">
        <v>36031.1129</v>
      </c>
      <c r="M106" s="1">
        <v>1.622</v>
      </c>
      <c r="N106" s="2">
        <v>8313.66256</v>
      </c>
    </row>
    <row r="107" ht="15" spans="5:14">
      <c r="E107" s="1">
        <v>0.614</v>
      </c>
      <c r="F107" s="2">
        <v>1837845.222</v>
      </c>
      <c r="G107" s="1">
        <v>0.654</v>
      </c>
      <c r="H107" s="2">
        <v>945721.5819</v>
      </c>
      <c r="I107" s="10">
        <v>0.754</v>
      </c>
      <c r="J107" s="20">
        <v>183778.89414852</v>
      </c>
      <c r="K107" s="1">
        <v>1.368</v>
      </c>
      <c r="L107" s="2">
        <v>36887.23696</v>
      </c>
      <c r="M107" s="1">
        <v>1.623</v>
      </c>
      <c r="N107" s="2">
        <v>8336.81733</v>
      </c>
    </row>
    <row r="108" ht="15" spans="5:14">
      <c r="E108" s="1">
        <v>0.615</v>
      </c>
      <c r="F108" s="2">
        <v>1849788.749</v>
      </c>
      <c r="G108" s="1">
        <v>0.655</v>
      </c>
      <c r="H108" s="2">
        <v>953308.3566</v>
      </c>
      <c r="I108" s="10">
        <v>0.755</v>
      </c>
      <c r="J108" s="20">
        <v>187948.66009035</v>
      </c>
      <c r="K108" s="1">
        <v>1.372</v>
      </c>
      <c r="L108" s="2">
        <v>37694.95022</v>
      </c>
      <c r="M108" s="1">
        <v>1.624</v>
      </c>
      <c r="N108" s="2">
        <v>8378.13436</v>
      </c>
    </row>
    <row r="109" ht="15" spans="5:14">
      <c r="E109" s="1">
        <v>0.616</v>
      </c>
      <c r="F109" s="2">
        <v>1814132.624</v>
      </c>
      <c r="G109" s="1">
        <v>0.656</v>
      </c>
      <c r="H109" s="2">
        <v>949045.8622</v>
      </c>
      <c r="I109" s="10">
        <v>0.756</v>
      </c>
      <c r="J109" s="20">
        <v>192329.51388511</v>
      </c>
      <c r="K109" s="1">
        <v>1.376</v>
      </c>
      <c r="L109" s="2">
        <v>38684.4154</v>
      </c>
      <c r="M109" s="1">
        <v>1.625</v>
      </c>
      <c r="N109" s="2">
        <v>8455.06423</v>
      </c>
    </row>
    <row r="110" ht="15" spans="5:14">
      <c r="E110" s="1">
        <v>0.617</v>
      </c>
      <c r="F110" s="2">
        <v>1772176.746</v>
      </c>
      <c r="G110" s="1">
        <v>0.657</v>
      </c>
      <c r="H110" s="2">
        <v>960304.8008</v>
      </c>
      <c r="I110" s="10">
        <v>0.757</v>
      </c>
      <c r="J110" s="20">
        <v>196821.86103056</v>
      </c>
      <c r="K110" s="1">
        <v>1.38</v>
      </c>
      <c r="L110" s="2">
        <v>39614.6822</v>
      </c>
      <c r="M110" s="1">
        <v>1.626</v>
      </c>
      <c r="N110" s="2">
        <v>8380.29116</v>
      </c>
    </row>
    <row r="111" ht="15" spans="5:14">
      <c r="E111" s="1">
        <v>0.618</v>
      </c>
      <c r="F111" s="2">
        <v>1761909.241</v>
      </c>
      <c r="G111" s="1">
        <v>0.659</v>
      </c>
      <c r="H111" s="2">
        <v>970324.7298</v>
      </c>
      <c r="I111" s="10">
        <v>0.758</v>
      </c>
      <c r="J111" s="20">
        <v>200536.50141753</v>
      </c>
      <c r="K111" s="1">
        <v>1.384</v>
      </c>
      <c r="L111" s="2">
        <v>40602.78764</v>
      </c>
      <c r="M111" s="1">
        <v>1.627</v>
      </c>
      <c r="N111" s="2">
        <v>8119.33965</v>
      </c>
    </row>
    <row r="112" ht="15" spans="5:14">
      <c r="E112" s="1">
        <v>0.619</v>
      </c>
      <c r="F112" s="2">
        <v>1756741.389</v>
      </c>
      <c r="G112" s="1">
        <v>0.66</v>
      </c>
      <c r="H112" s="2">
        <v>972123.1825</v>
      </c>
      <c r="I112" s="10">
        <v>0.759</v>
      </c>
      <c r="J112" s="20">
        <v>204909.61338928</v>
      </c>
      <c r="K112" s="1">
        <v>1.388</v>
      </c>
      <c r="L112" s="2">
        <v>41636.6825</v>
      </c>
      <c r="M112" s="1">
        <v>1.628</v>
      </c>
      <c r="N112" s="2">
        <v>8421.75927</v>
      </c>
    </row>
    <row r="113" ht="15" spans="5:14">
      <c r="E113" s="1">
        <v>0.62</v>
      </c>
      <c r="F113" s="2">
        <v>1698753.77</v>
      </c>
      <c r="G113" s="1">
        <v>0.661</v>
      </c>
      <c r="H113" s="2">
        <v>971980.6071</v>
      </c>
      <c r="I113" s="10">
        <v>0.76</v>
      </c>
      <c r="J113" s="20">
        <v>209129.4686047</v>
      </c>
      <c r="K113" s="1">
        <v>1.392</v>
      </c>
      <c r="L113" s="2">
        <v>42611.40304</v>
      </c>
      <c r="M113" s="1">
        <v>1.629</v>
      </c>
      <c r="N113" s="2">
        <v>8525.30389</v>
      </c>
    </row>
    <row r="114" ht="15" spans="5:14">
      <c r="E114" s="1">
        <v>0.621</v>
      </c>
      <c r="F114" s="2">
        <v>1697065.613</v>
      </c>
      <c r="G114" s="1">
        <v>0.662</v>
      </c>
      <c r="H114" s="2">
        <v>986209.0874</v>
      </c>
      <c r="I114" s="10">
        <v>0.761</v>
      </c>
      <c r="J114" s="20">
        <v>213429.78845513</v>
      </c>
      <c r="K114" s="1">
        <v>1.396</v>
      </c>
      <c r="L114" s="2">
        <v>43699.45212</v>
      </c>
      <c r="M114" s="1">
        <v>1.63</v>
      </c>
      <c r="N114" s="2">
        <v>8605.82868</v>
      </c>
    </row>
    <row r="115" ht="15" spans="5:14">
      <c r="E115" s="1">
        <v>0.622</v>
      </c>
      <c r="F115" s="2">
        <v>1647681.758</v>
      </c>
      <c r="G115" s="1">
        <v>0.663</v>
      </c>
      <c r="H115" s="2">
        <v>976739.3848</v>
      </c>
      <c r="I115" s="10">
        <v>0.762</v>
      </c>
      <c r="J115" s="20">
        <v>217492.42415972</v>
      </c>
      <c r="K115" s="1">
        <v>1.4</v>
      </c>
      <c r="L115" s="2">
        <v>44716.90371</v>
      </c>
      <c r="M115" s="1">
        <v>1.631</v>
      </c>
      <c r="N115" s="2">
        <v>8860.11669</v>
      </c>
    </row>
    <row r="116" ht="15" spans="5:14">
      <c r="E116" s="1">
        <v>0.623</v>
      </c>
      <c r="F116" s="2">
        <v>1633303.277</v>
      </c>
      <c r="G116" s="1">
        <v>0.664</v>
      </c>
      <c r="H116" s="2">
        <v>982383.5916</v>
      </c>
      <c r="I116" s="10">
        <v>0.763</v>
      </c>
      <c r="J116" s="20">
        <v>222353.0207709</v>
      </c>
      <c r="K116" s="1">
        <v>1.404</v>
      </c>
      <c r="L116" s="2">
        <v>45810.60104</v>
      </c>
      <c r="M116" s="1">
        <v>1.632</v>
      </c>
      <c r="N116" s="2">
        <v>8644.62986</v>
      </c>
    </row>
    <row r="117" ht="15" spans="5:14">
      <c r="E117" s="1">
        <v>0.624</v>
      </c>
      <c r="F117" s="2">
        <v>1594461.854</v>
      </c>
      <c r="G117" s="1">
        <v>0.665</v>
      </c>
      <c r="H117" s="2">
        <v>1000170</v>
      </c>
      <c r="I117" s="10">
        <v>0.764</v>
      </c>
      <c r="J117" s="20">
        <v>227330.09525947</v>
      </c>
      <c r="K117" s="1">
        <v>1.408</v>
      </c>
      <c r="L117" s="2">
        <v>46839.11235</v>
      </c>
      <c r="M117" s="1">
        <v>1.633</v>
      </c>
      <c r="N117" s="2">
        <v>8058.75579</v>
      </c>
    </row>
    <row r="118" ht="15" spans="5:14">
      <c r="E118" s="1">
        <v>0.625</v>
      </c>
      <c r="F118" s="2">
        <v>1567124.62</v>
      </c>
      <c r="G118" s="1">
        <v>0.666</v>
      </c>
      <c r="H118" s="2">
        <v>1004690</v>
      </c>
      <c r="I118" s="10">
        <v>0.765</v>
      </c>
      <c r="J118" s="20">
        <v>232062.80316041</v>
      </c>
      <c r="K118" s="1">
        <v>1.412</v>
      </c>
      <c r="L118" s="2">
        <v>47966.65777</v>
      </c>
      <c r="M118" s="1">
        <v>1.634</v>
      </c>
      <c r="N118" s="2">
        <v>8082.04768</v>
      </c>
    </row>
    <row r="119" ht="15" spans="5:14">
      <c r="E119" s="1">
        <v>0.626</v>
      </c>
      <c r="F119" s="2">
        <v>1538778.23</v>
      </c>
      <c r="G119" s="1">
        <v>0.667</v>
      </c>
      <c r="H119" s="2">
        <v>1006840</v>
      </c>
      <c r="I119" s="10">
        <v>0.766</v>
      </c>
      <c r="J119" s="20">
        <v>236584.85180666</v>
      </c>
      <c r="K119" s="1">
        <v>1.416</v>
      </c>
      <c r="L119" s="2">
        <v>49146.69567</v>
      </c>
      <c r="M119" s="1">
        <v>1.638</v>
      </c>
      <c r="N119" s="2">
        <v>8726.27119</v>
      </c>
    </row>
    <row r="120" ht="15" spans="5:14">
      <c r="E120" s="1">
        <v>0.627</v>
      </c>
      <c r="F120" s="2">
        <v>1513910.613</v>
      </c>
      <c r="G120" s="1">
        <v>0.668</v>
      </c>
      <c r="H120" s="2">
        <v>1012980</v>
      </c>
      <c r="I120" s="10">
        <v>0.767</v>
      </c>
      <c r="J120" s="20">
        <v>241815.88914753</v>
      </c>
      <c r="K120" s="1">
        <v>1.42</v>
      </c>
      <c r="L120" s="2">
        <v>50300.99078</v>
      </c>
      <c r="M120" s="1">
        <v>1.639</v>
      </c>
      <c r="N120" s="2">
        <v>9215.71156</v>
      </c>
    </row>
    <row r="121" ht="15" spans="5:14">
      <c r="E121" s="1">
        <v>0.628</v>
      </c>
      <c r="F121" s="2">
        <v>1490461.744</v>
      </c>
      <c r="G121" s="1">
        <v>0.669</v>
      </c>
      <c r="H121" s="2">
        <v>1010610</v>
      </c>
      <c r="I121" s="10">
        <v>0.768</v>
      </c>
      <c r="J121" s="20">
        <v>247414.49178172</v>
      </c>
      <c r="K121" s="1">
        <v>1.424</v>
      </c>
      <c r="L121" s="2">
        <v>51666.64898</v>
      </c>
      <c r="M121" s="1">
        <v>1.64</v>
      </c>
      <c r="N121" s="2">
        <v>9518.68819</v>
      </c>
    </row>
    <row r="122" ht="15" spans="5:14">
      <c r="E122" s="1">
        <v>0.629</v>
      </c>
      <c r="F122" s="2">
        <v>1451077.585</v>
      </c>
      <c r="G122" s="1">
        <v>0.67</v>
      </c>
      <c r="H122" s="2">
        <v>1027040</v>
      </c>
      <c r="I122" s="10">
        <v>0.769</v>
      </c>
      <c r="J122" s="20">
        <v>252791.07335226</v>
      </c>
      <c r="K122" s="1">
        <v>1.428</v>
      </c>
      <c r="L122" s="2">
        <v>52703.59604</v>
      </c>
      <c r="M122" s="1">
        <v>1.641</v>
      </c>
      <c r="N122" s="2">
        <v>9424.66083</v>
      </c>
    </row>
    <row r="123" ht="15" spans="5:14">
      <c r="E123" s="1">
        <v>0.63</v>
      </c>
      <c r="F123" s="2">
        <v>1418552.565</v>
      </c>
      <c r="G123" s="1">
        <v>0.671</v>
      </c>
      <c r="H123" s="2">
        <v>1027730</v>
      </c>
      <c r="I123" s="10">
        <v>0.77</v>
      </c>
      <c r="J123" s="20">
        <v>259669.61493181</v>
      </c>
      <c r="K123" s="1">
        <v>1.432</v>
      </c>
      <c r="L123" s="2">
        <v>53702.54957</v>
      </c>
      <c r="M123" s="1">
        <v>1.642</v>
      </c>
      <c r="N123" s="2">
        <v>9450.16834</v>
      </c>
    </row>
    <row r="124" ht="15" spans="5:14">
      <c r="E124" s="1">
        <v>0.631</v>
      </c>
      <c r="F124" s="2">
        <v>1375454.199</v>
      </c>
      <c r="G124" s="1">
        <v>0.672</v>
      </c>
      <c r="H124" s="2">
        <v>1043780</v>
      </c>
      <c r="I124" s="10">
        <v>0.771</v>
      </c>
      <c r="J124" s="20">
        <v>263846.13330254</v>
      </c>
      <c r="K124" s="1">
        <v>1.436</v>
      </c>
      <c r="L124" s="2">
        <v>55037.857</v>
      </c>
      <c r="M124" s="1">
        <v>1.645</v>
      </c>
      <c r="N124" s="2">
        <v>9573.54763</v>
      </c>
    </row>
    <row r="125" ht="15" spans="5:14">
      <c r="E125" s="1">
        <v>0.632</v>
      </c>
      <c r="F125" s="2">
        <v>1357704.425</v>
      </c>
      <c r="G125" s="1">
        <v>0.673</v>
      </c>
      <c r="H125" s="2">
        <v>1042000</v>
      </c>
      <c r="I125" s="10">
        <v>0.772</v>
      </c>
      <c r="J125" s="20">
        <v>269435.20062523</v>
      </c>
      <c r="K125" s="1">
        <v>1.44</v>
      </c>
      <c r="L125" s="2">
        <v>56547.339</v>
      </c>
      <c r="M125" s="1">
        <v>1.646</v>
      </c>
      <c r="N125" s="2">
        <v>10522.39691</v>
      </c>
    </row>
    <row r="126" ht="15" spans="5:14">
      <c r="E126" s="1">
        <v>0.633</v>
      </c>
      <c r="F126" s="2">
        <v>1313381.315</v>
      </c>
      <c r="G126" s="1">
        <v>0.674</v>
      </c>
      <c r="H126" s="2">
        <v>1048450</v>
      </c>
      <c r="I126" s="10">
        <v>0.773</v>
      </c>
      <c r="J126" s="20">
        <v>277026.76715303</v>
      </c>
      <c r="K126" s="1">
        <v>1.444</v>
      </c>
      <c r="L126" s="2">
        <v>57539.64398</v>
      </c>
      <c r="M126" s="1">
        <v>1.647</v>
      </c>
      <c r="N126" s="2">
        <v>11050.55063</v>
      </c>
    </row>
    <row r="127" ht="15" spans="5:14">
      <c r="E127" s="1">
        <v>0.634</v>
      </c>
      <c r="F127" s="2">
        <v>1291271.702</v>
      </c>
      <c r="G127" s="1">
        <v>0.675</v>
      </c>
      <c r="H127" s="2">
        <v>1060250</v>
      </c>
      <c r="I127" s="10">
        <v>0.774</v>
      </c>
      <c r="J127" s="20">
        <v>283470.60716268</v>
      </c>
      <c r="K127" s="1">
        <v>1.448</v>
      </c>
      <c r="L127" s="2">
        <v>58734.59696</v>
      </c>
      <c r="M127" s="1">
        <v>1.648</v>
      </c>
      <c r="N127" s="2">
        <v>10974.7016</v>
      </c>
    </row>
    <row r="128" ht="15" spans="5:14">
      <c r="E128" s="1">
        <v>0.635</v>
      </c>
      <c r="F128" s="2">
        <v>1228980.617</v>
      </c>
      <c r="G128" s="1">
        <v>0.676</v>
      </c>
      <c r="H128" s="2">
        <v>1064050</v>
      </c>
      <c r="I128" s="10">
        <v>0.775</v>
      </c>
      <c r="J128" s="20">
        <v>289583.64741996</v>
      </c>
      <c r="K128" s="1">
        <v>1.452</v>
      </c>
      <c r="L128" s="2">
        <v>59929.85086</v>
      </c>
      <c r="M128" s="1">
        <v>1.649</v>
      </c>
      <c r="N128" s="2">
        <v>11160.85038</v>
      </c>
    </row>
    <row r="129" ht="15" spans="5:14">
      <c r="E129" s="1">
        <v>0.636</v>
      </c>
      <c r="F129" s="2">
        <v>1208258.985</v>
      </c>
      <c r="G129" s="1">
        <v>0.677</v>
      </c>
      <c r="H129" s="2">
        <v>1069610</v>
      </c>
      <c r="I129" s="10">
        <v>0.776</v>
      </c>
      <c r="J129" s="20">
        <v>297532.17287646</v>
      </c>
      <c r="K129" s="1">
        <v>1.456</v>
      </c>
      <c r="L129" s="2">
        <v>61124.33203</v>
      </c>
      <c r="M129" s="1">
        <v>1.65</v>
      </c>
      <c r="N129" s="2">
        <v>11998.94457</v>
      </c>
    </row>
    <row r="130" ht="15" spans="5:14">
      <c r="E130" s="1">
        <v>0.637</v>
      </c>
      <c r="F130" s="2">
        <v>1173884.947</v>
      </c>
      <c r="G130" s="1">
        <v>0.678</v>
      </c>
      <c r="H130" s="2">
        <v>1103690</v>
      </c>
      <c r="I130" s="10">
        <v>0.777</v>
      </c>
      <c r="J130" s="20">
        <v>305161.56531098</v>
      </c>
      <c r="K130" s="1">
        <v>1.46</v>
      </c>
      <c r="L130" s="2">
        <v>62291.77631</v>
      </c>
      <c r="M130" s="1">
        <v>1.658</v>
      </c>
      <c r="N130" s="2">
        <v>12514.75638</v>
      </c>
    </row>
    <row r="131" ht="15" spans="5:14">
      <c r="E131" s="1">
        <v>0.638</v>
      </c>
      <c r="F131" s="2">
        <v>1153035.911</v>
      </c>
      <c r="G131" s="1">
        <v>0.679</v>
      </c>
      <c r="H131" s="2">
        <v>1093410</v>
      </c>
      <c r="I131" s="10">
        <v>0.778</v>
      </c>
      <c r="J131" s="20">
        <v>312441.44228673</v>
      </c>
      <c r="K131" s="1">
        <v>1.464</v>
      </c>
      <c r="L131" s="2">
        <v>63263.16987</v>
      </c>
      <c r="M131" s="1">
        <v>1.659</v>
      </c>
      <c r="N131" s="2">
        <v>12952.98272</v>
      </c>
    </row>
    <row r="132" ht="15" spans="5:14">
      <c r="E132" s="1">
        <v>0.639</v>
      </c>
      <c r="F132" s="2">
        <v>1112529.751</v>
      </c>
      <c r="G132" s="1">
        <v>0.68</v>
      </c>
      <c r="H132" s="2">
        <v>1098800</v>
      </c>
      <c r="I132" s="10">
        <v>0.779</v>
      </c>
      <c r="J132" s="20">
        <v>320271.52957238</v>
      </c>
      <c r="K132" s="1">
        <v>1.468</v>
      </c>
      <c r="L132" s="2">
        <v>64489.84884</v>
      </c>
      <c r="M132" s="1">
        <v>1.66</v>
      </c>
      <c r="N132" s="2">
        <v>13160.53581</v>
      </c>
    </row>
    <row r="133" ht="15" spans="5:14">
      <c r="E133" s="1">
        <v>0.64</v>
      </c>
      <c r="F133" s="2">
        <v>1055650.441</v>
      </c>
      <c r="G133" s="1">
        <v>0.681</v>
      </c>
      <c r="H133" s="2">
        <v>1133100</v>
      </c>
      <c r="I133" s="10">
        <v>0.78</v>
      </c>
      <c r="J133" s="20">
        <v>329040.40717234</v>
      </c>
      <c r="K133" s="1">
        <v>1.472</v>
      </c>
      <c r="L133" s="2">
        <v>65939.73844</v>
      </c>
      <c r="M133" s="1">
        <v>1.661</v>
      </c>
      <c r="N133" s="2">
        <v>12881.42861</v>
      </c>
    </row>
    <row r="134" ht="15" spans="5:14">
      <c r="E134" s="1">
        <v>0.641</v>
      </c>
      <c r="F134" s="2">
        <v>1035266.911</v>
      </c>
      <c r="G134" s="1">
        <v>0.682</v>
      </c>
      <c r="H134" s="2">
        <v>1106740</v>
      </c>
      <c r="I134" s="10">
        <v>0.781</v>
      </c>
      <c r="J134" s="20">
        <v>336033.31313702</v>
      </c>
      <c r="K134" s="1">
        <v>1.476</v>
      </c>
      <c r="L134" s="2">
        <v>67564.00797</v>
      </c>
      <c r="M134" s="1">
        <v>1.662</v>
      </c>
      <c r="N134" s="2">
        <v>12454.46945</v>
      </c>
    </row>
    <row r="135" ht="15" spans="5:14">
      <c r="E135" s="1">
        <v>0.642</v>
      </c>
      <c r="F135" s="2">
        <v>1007504.358</v>
      </c>
      <c r="G135" s="1">
        <v>0.683</v>
      </c>
      <c r="H135" s="2">
        <v>1133790</v>
      </c>
      <c r="I135" s="10">
        <v>0.782</v>
      </c>
      <c r="J135" s="20">
        <v>344025.10329373</v>
      </c>
      <c r="K135" s="1">
        <v>1.48</v>
      </c>
      <c r="L135" s="2">
        <v>68839.46223</v>
      </c>
      <c r="M135" s="1">
        <v>1.663</v>
      </c>
      <c r="N135" s="2">
        <v>12230.42702</v>
      </c>
    </row>
    <row r="136" ht="15" spans="5:14">
      <c r="E136" s="1">
        <v>0.643</v>
      </c>
      <c r="F136" s="2">
        <v>976374.0618</v>
      </c>
      <c r="G136" s="1">
        <v>0.684</v>
      </c>
      <c r="H136" s="2">
        <v>1155890</v>
      </c>
      <c r="I136" s="10">
        <v>0.783</v>
      </c>
      <c r="J136" s="20">
        <v>354549.4646258</v>
      </c>
      <c r="K136" s="1">
        <v>1.484</v>
      </c>
      <c r="L136" s="2">
        <v>70087.2835</v>
      </c>
      <c r="M136" s="1">
        <v>1.664</v>
      </c>
      <c r="N136" s="2">
        <v>12204.01121</v>
      </c>
    </row>
    <row r="137" ht="15" spans="5:14">
      <c r="E137" s="1">
        <v>0.644</v>
      </c>
      <c r="F137" s="2">
        <v>937309.7476</v>
      </c>
      <c r="G137" s="1">
        <v>0.685</v>
      </c>
      <c r="H137" s="2">
        <v>1158710</v>
      </c>
      <c r="I137" s="10">
        <v>0.784</v>
      </c>
      <c r="J137" s="20">
        <v>363307.72631416</v>
      </c>
      <c r="K137" s="1">
        <v>1.488</v>
      </c>
      <c r="L137" s="2">
        <v>71653.83602</v>
      </c>
      <c r="M137" s="1">
        <v>1.665</v>
      </c>
      <c r="N137" s="2">
        <v>12327.38584</v>
      </c>
    </row>
    <row r="138" ht="15" spans="5:14">
      <c r="E138" s="1">
        <v>0.645</v>
      </c>
      <c r="F138" s="2">
        <v>907476.5964</v>
      </c>
      <c r="G138" s="1">
        <v>0.686</v>
      </c>
      <c r="H138" s="2">
        <v>1180100</v>
      </c>
      <c r="I138" s="10">
        <v>0.785</v>
      </c>
      <c r="J138" s="20">
        <v>373612.10072536</v>
      </c>
      <c r="K138" s="1">
        <v>1.492</v>
      </c>
      <c r="L138" s="2">
        <v>72598.31976</v>
      </c>
      <c r="M138" s="1">
        <v>1.666</v>
      </c>
      <c r="N138" s="2">
        <v>12866.98234</v>
      </c>
    </row>
    <row r="139" ht="15" spans="5:14">
      <c r="E139" s="1">
        <v>0.646</v>
      </c>
      <c r="F139" s="2">
        <v>882648.3903</v>
      </c>
      <c r="G139" s="1">
        <v>0.687</v>
      </c>
      <c r="H139" s="2">
        <v>1179820</v>
      </c>
      <c r="I139" s="10">
        <v>0.786</v>
      </c>
      <c r="J139" s="20">
        <v>383169.50145413</v>
      </c>
      <c r="K139" s="1">
        <v>1.496</v>
      </c>
      <c r="L139" s="2">
        <v>74015.78087</v>
      </c>
      <c r="M139" s="1">
        <v>1.667</v>
      </c>
      <c r="N139" s="2">
        <v>12130.45476</v>
      </c>
    </row>
    <row r="140" ht="15" spans="5:14">
      <c r="E140" s="1">
        <v>0.647</v>
      </c>
      <c r="F140" s="2">
        <v>849575.2139</v>
      </c>
      <c r="G140" s="1">
        <v>0.688</v>
      </c>
      <c r="H140" s="2">
        <v>1197840</v>
      </c>
      <c r="I140" s="10">
        <v>0.787</v>
      </c>
      <c r="J140" s="20">
        <v>393170.23665885</v>
      </c>
      <c r="K140" s="1">
        <v>1.5</v>
      </c>
      <c r="L140" s="2">
        <v>75272.02516</v>
      </c>
      <c r="M140" s="1">
        <v>1.668</v>
      </c>
      <c r="N140" s="2">
        <v>10917.88515</v>
      </c>
    </row>
    <row r="141" ht="15" spans="5:14">
      <c r="E141" s="1">
        <v>0.648</v>
      </c>
      <c r="F141" s="2">
        <v>817896.6578</v>
      </c>
      <c r="G141" s="1">
        <v>0.689</v>
      </c>
      <c r="H141" s="2">
        <v>1231890</v>
      </c>
      <c r="I141" s="10">
        <v>0.788</v>
      </c>
      <c r="J141" s="20">
        <v>403523.22322244</v>
      </c>
      <c r="K141" s="1">
        <v>1.504</v>
      </c>
      <c r="L141" s="2">
        <v>77038.77114</v>
      </c>
      <c r="M141" s="1">
        <v>1.672</v>
      </c>
      <c r="N141" s="2">
        <v>10687.61797</v>
      </c>
    </row>
    <row r="142" ht="15" spans="5:14">
      <c r="E142" s="1">
        <v>0.649</v>
      </c>
      <c r="F142" s="2">
        <v>792177.0083</v>
      </c>
      <c r="G142" s="1">
        <v>0.69</v>
      </c>
      <c r="H142" s="2">
        <v>1254100</v>
      </c>
      <c r="I142" s="10">
        <v>0.789</v>
      </c>
      <c r="J142" s="20">
        <v>414297.23411623</v>
      </c>
      <c r="K142" s="1">
        <v>1.508</v>
      </c>
      <c r="L142" s="2">
        <v>77979.30672</v>
      </c>
      <c r="M142" s="1">
        <v>1.673</v>
      </c>
      <c r="N142" s="2">
        <v>10809.09362</v>
      </c>
    </row>
    <row r="143" ht="15" spans="5:14">
      <c r="E143" s="1">
        <v>0.65</v>
      </c>
      <c r="F143" s="2">
        <v>757466.68</v>
      </c>
      <c r="G143" s="1">
        <v>0.691</v>
      </c>
      <c r="H143" s="2">
        <v>1273500</v>
      </c>
      <c r="I143" s="10">
        <v>0.79</v>
      </c>
      <c r="J143" s="20">
        <v>427073.11621075</v>
      </c>
      <c r="K143" s="1">
        <v>1.512</v>
      </c>
      <c r="L143" s="2">
        <v>79727.72228</v>
      </c>
      <c r="M143" s="1">
        <v>1.676</v>
      </c>
      <c r="N143" s="2">
        <v>10919.38613</v>
      </c>
    </row>
    <row r="144" ht="15" spans="5:14">
      <c r="E144" s="1">
        <v>0.651</v>
      </c>
      <c r="F144" s="2">
        <v>734597.9863</v>
      </c>
      <c r="G144" s="1">
        <v>0.692</v>
      </c>
      <c r="H144" s="2">
        <v>1298570</v>
      </c>
      <c r="I144" s="10">
        <v>0.791</v>
      </c>
      <c r="J144" s="20">
        <v>440467.05832328</v>
      </c>
      <c r="K144" s="1">
        <v>1.516</v>
      </c>
      <c r="L144" s="2">
        <v>81003.79371</v>
      </c>
      <c r="M144" s="1">
        <v>1.677</v>
      </c>
      <c r="N144" s="2">
        <v>11046.64674</v>
      </c>
    </row>
    <row r="145" ht="15" spans="5:14">
      <c r="E145" s="1">
        <v>0.652</v>
      </c>
      <c r="F145" s="2">
        <v>706473.5936</v>
      </c>
      <c r="G145" s="1">
        <v>0.693</v>
      </c>
      <c r="H145" s="2">
        <v>1300040</v>
      </c>
      <c r="I145" s="10">
        <v>0.792</v>
      </c>
      <c r="J145" s="20">
        <v>450797.32874969</v>
      </c>
      <c r="K145" s="1">
        <v>1.52</v>
      </c>
      <c r="L145" s="2">
        <v>82252.31376</v>
      </c>
      <c r="M145" s="1">
        <v>1.678</v>
      </c>
      <c r="N145" s="2">
        <v>11124.03678</v>
      </c>
    </row>
    <row r="146" ht="15" spans="5:14">
      <c r="E146" s="1">
        <v>0.653</v>
      </c>
      <c r="F146" s="2">
        <v>677242.3897</v>
      </c>
      <c r="G146" s="1">
        <v>0.694</v>
      </c>
      <c r="H146" s="2">
        <v>1330380</v>
      </c>
      <c r="I146" s="10">
        <v>0.793</v>
      </c>
      <c r="J146" s="20">
        <v>463797.21228068</v>
      </c>
      <c r="K146" s="1">
        <v>1.524</v>
      </c>
      <c r="L146" s="2">
        <v>83744.22475</v>
      </c>
      <c r="M146" s="1">
        <v>1.678</v>
      </c>
      <c r="N146" s="2">
        <v>11373.8918</v>
      </c>
    </row>
    <row r="147" ht="15" spans="5:14">
      <c r="E147" s="1">
        <v>0.654</v>
      </c>
      <c r="F147" s="2">
        <v>653401.5096</v>
      </c>
      <c r="G147" s="1">
        <v>0.695</v>
      </c>
      <c r="H147" s="2">
        <v>1340810</v>
      </c>
      <c r="I147" s="10">
        <v>0.794</v>
      </c>
      <c r="J147" s="20">
        <v>474157.61955704</v>
      </c>
      <c r="K147" s="1">
        <v>1.528</v>
      </c>
      <c r="L147" s="2">
        <v>84943.546</v>
      </c>
      <c r="M147" s="1">
        <v>1.679</v>
      </c>
      <c r="N147" s="2">
        <v>11715.07934</v>
      </c>
    </row>
    <row r="148" ht="15" spans="5:14">
      <c r="E148" s="1">
        <v>0.655</v>
      </c>
      <c r="F148" s="2">
        <v>633956.9006</v>
      </c>
      <c r="G148" s="1">
        <v>0.696</v>
      </c>
      <c r="H148" s="2">
        <v>1361900</v>
      </c>
      <c r="I148" s="10">
        <v>0.795</v>
      </c>
      <c r="J148" s="20">
        <v>489961.92686986</v>
      </c>
      <c r="K148" s="1">
        <v>1.532</v>
      </c>
      <c r="L148" s="2">
        <v>86753.59884</v>
      </c>
      <c r="M148" s="1">
        <v>1.68</v>
      </c>
      <c r="N148" s="2">
        <v>12162.58378</v>
      </c>
    </row>
    <row r="149" ht="15" spans="5:14">
      <c r="E149" s="1">
        <v>0.656</v>
      </c>
      <c r="F149" s="2">
        <v>598251.9647</v>
      </c>
      <c r="G149" s="1">
        <v>0.697</v>
      </c>
      <c r="H149" s="2">
        <v>1391380</v>
      </c>
      <c r="I149" s="10">
        <v>0.796</v>
      </c>
      <c r="J149" s="20">
        <v>504072.76585347</v>
      </c>
      <c r="K149" s="1">
        <v>1.536</v>
      </c>
      <c r="L149" s="2">
        <v>87603.3605</v>
      </c>
      <c r="M149" s="1">
        <v>1.681</v>
      </c>
      <c r="N149" s="2">
        <v>12411.6994</v>
      </c>
    </row>
    <row r="150" ht="15" spans="5:14">
      <c r="E150" s="1">
        <v>0.657</v>
      </c>
      <c r="F150" s="2">
        <v>578926.9051</v>
      </c>
      <c r="G150" s="1">
        <v>0.698</v>
      </c>
      <c r="H150" s="2">
        <v>1417050</v>
      </c>
      <c r="I150" s="10">
        <v>0.797</v>
      </c>
      <c r="J150" s="20">
        <v>521688.22443286</v>
      </c>
      <c r="K150" s="1">
        <v>1.54</v>
      </c>
      <c r="L150" s="2">
        <v>89111.23385</v>
      </c>
      <c r="M150" s="1">
        <v>1.682</v>
      </c>
      <c r="N150" s="2">
        <v>11867.02349</v>
      </c>
    </row>
    <row r="151" ht="15" spans="5:14">
      <c r="E151" s="1">
        <v>0.658</v>
      </c>
      <c r="F151" s="2">
        <v>559207.9456</v>
      </c>
      <c r="G151" s="1">
        <v>0.699</v>
      </c>
      <c r="H151" s="2">
        <v>1442880</v>
      </c>
      <c r="I151" s="10">
        <v>0.798</v>
      </c>
      <c r="J151" s="20">
        <v>537001.91436078</v>
      </c>
      <c r="K151" s="1">
        <v>1.544</v>
      </c>
      <c r="L151" s="2">
        <v>90216.51903</v>
      </c>
      <c r="M151" s="1">
        <v>1.683</v>
      </c>
      <c r="N151" s="2">
        <v>11864.97666</v>
      </c>
    </row>
    <row r="152" ht="15" spans="5:14">
      <c r="E152" s="1">
        <v>0.659</v>
      </c>
      <c r="F152" s="2">
        <v>535381.4672</v>
      </c>
      <c r="G152" s="1">
        <v>0.7</v>
      </c>
      <c r="H152" s="2">
        <v>1448090</v>
      </c>
      <c r="I152" s="10">
        <v>0.799</v>
      </c>
      <c r="J152" s="20">
        <v>555388.30947157</v>
      </c>
      <c r="K152" s="1">
        <v>1.548</v>
      </c>
      <c r="L152" s="2">
        <v>91414.93362</v>
      </c>
      <c r="M152" s="1">
        <v>1.684</v>
      </c>
      <c r="N152" s="2">
        <v>12384.69313</v>
      </c>
    </row>
    <row r="153" ht="15" spans="5:14">
      <c r="E153" s="1">
        <v>0.66</v>
      </c>
      <c r="F153" s="2">
        <v>513083.7184</v>
      </c>
      <c r="G153" s="1">
        <v>0.701</v>
      </c>
      <c r="H153" s="2">
        <v>1503400</v>
      </c>
      <c r="I153" s="10">
        <v>0.804</v>
      </c>
      <c r="J153" s="20">
        <v>612275.00978777</v>
      </c>
      <c r="K153" s="1">
        <v>1.552</v>
      </c>
      <c r="L153" s="2">
        <v>93123.70643</v>
      </c>
      <c r="M153" s="1">
        <v>1.685</v>
      </c>
      <c r="N153" s="2">
        <v>12469.98926</v>
      </c>
    </row>
    <row r="154" ht="15" spans="5:14">
      <c r="E154" s="1">
        <v>0.661</v>
      </c>
      <c r="F154" s="2">
        <v>490875.8129</v>
      </c>
      <c r="G154" s="1">
        <v>0.702</v>
      </c>
      <c r="H154" s="2">
        <v>1530170</v>
      </c>
      <c r="I154" s="10">
        <v>0.808</v>
      </c>
      <c r="J154" s="20">
        <v>683187.06311056</v>
      </c>
      <c r="K154" s="1">
        <v>1.556</v>
      </c>
      <c r="L154" s="2">
        <v>94386.97901</v>
      </c>
      <c r="M154" s="1">
        <v>1.686</v>
      </c>
      <c r="N154" s="2">
        <v>13072.04696</v>
      </c>
    </row>
    <row r="155" ht="15" spans="5:14">
      <c r="E155" s="1">
        <v>0.662</v>
      </c>
      <c r="F155" s="2">
        <v>477624.5412</v>
      </c>
      <c r="G155" s="1">
        <v>0.703</v>
      </c>
      <c r="H155" s="2">
        <v>1586570</v>
      </c>
      <c r="I155" s="10">
        <v>0.812</v>
      </c>
      <c r="J155" s="20">
        <v>757502.08737798</v>
      </c>
      <c r="K155" s="1">
        <v>1.56</v>
      </c>
      <c r="L155" s="2">
        <v>96763.97876</v>
      </c>
      <c r="M155" s="1">
        <v>1.687</v>
      </c>
      <c r="N155" s="2">
        <v>14164.34935</v>
      </c>
    </row>
    <row r="156" ht="15" spans="5:14">
      <c r="E156" s="1">
        <v>0.663</v>
      </c>
      <c r="F156" s="2">
        <v>457182.432</v>
      </c>
      <c r="G156" s="1">
        <v>0.704</v>
      </c>
      <c r="H156" s="2">
        <v>1606660</v>
      </c>
      <c r="I156" s="10">
        <v>0.816</v>
      </c>
      <c r="J156" s="20">
        <v>830644.38548526</v>
      </c>
      <c r="K156" s="1">
        <v>1.564</v>
      </c>
      <c r="L156" s="2">
        <v>98150.87498</v>
      </c>
      <c r="M156" s="1">
        <v>1.688</v>
      </c>
      <c r="N156" s="2">
        <v>14809.91482</v>
      </c>
    </row>
    <row r="157" ht="15" spans="5:14">
      <c r="E157" s="1">
        <v>0.664</v>
      </c>
      <c r="F157" s="2">
        <v>438030.3811</v>
      </c>
      <c r="G157" s="1">
        <v>0.705</v>
      </c>
      <c r="H157" s="2">
        <v>1635030</v>
      </c>
      <c r="I157" s="10">
        <v>0.82</v>
      </c>
      <c r="J157" s="20">
        <v>925778.59226079</v>
      </c>
      <c r="K157" s="1">
        <v>1.568</v>
      </c>
      <c r="L157" s="2">
        <v>99851.12985</v>
      </c>
      <c r="M157" s="1">
        <v>1.694</v>
      </c>
      <c r="N157" s="2">
        <v>15113.82267</v>
      </c>
    </row>
    <row r="158" ht="15" spans="5:14">
      <c r="E158" s="1">
        <v>0.665</v>
      </c>
      <c r="F158" s="2">
        <v>418999.6243</v>
      </c>
      <c r="G158" s="1">
        <v>0.706</v>
      </c>
      <c r="H158" s="2">
        <v>1684340</v>
      </c>
      <c r="I158" s="10">
        <v>0.824</v>
      </c>
      <c r="J158" s="20">
        <v>1033309.28994229</v>
      </c>
      <c r="K158" s="1">
        <v>1.572</v>
      </c>
      <c r="L158" s="2">
        <v>101114.9582</v>
      </c>
      <c r="M158" s="1">
        <v>1.697</v>
      </c>
      <c r="N158" s="2">
        <v>14884.77409</v>
      </c>
    </row>
    <row r="159" ht="15" spans="5:14">
      <c r="E159" s="1">
        <v>0.666</v>
      </c>
      <c r="F159" s="2">
        <v>404429.2272</v>
      </c>
      <c r="G159" s="1">
        <v>0.707</v>
      </c>
      <c r="H159" s="2">
        <v>1733820</v>
      </c>
      <c r="I159" s="10">
        <v>0.828</v>
      </c>
      <c r="J159" s="20">
        <v>1162307.4832574</v>
      </c>
      <c r="K159" s="1">
        <v>1.576</v>
      </c>
      <c r="L159" s="2">
        <v>103267.1568</v>
      </c>
      <c r="M159" s="1">
        <v>1.698</v>
      </c>
      <c r="N159" s="2">
        <v>13700.71803</v>
      </c>
    </row>
    <row r="160" ht="15" spans="5:14">
      <c r="E160" s="1">
        <v>0.667</v>
      </c>
      <c r="F160" s="2">
        <v>385684.4537</v>
      </c>
      <c r="G160" s="1">
        <v>0.708</v>
      </c>
      <c r="H160" s="2">
        <v>1755330</v>
      </c>
      <c r="I160" s="10">
        <v>0.832</v>
      </c>
      <c r="J160" s="20">
        <v>1272819.5401564</v>
      </c>
      <c r="K160" s="1">
        <v>1.58</v>
      </c>
      <c r="L160" s="2">
        <v>104180.7511</v>
      </c>
      <c r="M160" s="1">
        <v>1.699</v>
      </c>
      <c r="N160" s="2">
        <v>13525.70216</v>
      </c>
    </row>
    <row r="161" ht="15" spans="5:14">
      <c r="E161" s="1">
        <v>0.668</v>
      </c>
      <c r="F161" s="2">
        <v>370374.9736</v>
      </c>
      <c r="G161" s="1">
        <v>0.709</v>
      </c>
      <c r="H161" s="2">
        <v>1801420</v>
      </c>
      <c r="I161" s="10">
        <v>0.836</v>
      </c>
      <c r="J161" s="20">
        <v>1412724.03481585</v>
      </c>
      <c r="K161" s="1">
        <v>1.584</v>
      </c>
      <c r="L161" s="2">
        <v>107104.8567</v>
      </c>
      <c r="M161" s="1">
        <v>1.7</v>
      </c>
      <c r="N161" s="2">
        <v>14000.05828</v>
      </c>
    </row>
    <row r="162" ht="15" spans="5:14">
      <c r="E162" s="1">
        <v>0.669</v>
      </c>
      <c r="F162" s="2">
        <v>360223.991</v>
      </c>
      <c r="G162" s="1">
        <v>0.71</v>
      </c>
      <c r="H162" s="2">
        <v>1839860</v>
      </c>
      <c r="I162" s="10">
        <v>0.84</v>
      </c>
      <c r="J162" s="20">
        <v>1575867.62701664</v>
      </c>
      <c r="K162" s="1">
        <v>1.588</v>
      </c>
      <c r="L162" s="2">
        <v>108861.5426</v>
      </c>
      <c r="M162" s="1">
        <v>1.701</v>
      </c>
      <c r="N162" s="2">
        <v>14418.20932</v>
      </c>
    </row>
    <row r="163" ht="15" spans="5:14">
      <c r="E163" s="1">
        <v>0.67</v>
      </c>
      <c r="F163" s="2">
        <v>341395.1394</v>
      </c>
      <c r="G163" s="1">
        <v>0.711</v>
      </c>
      <c r="H163" s="2">
        <v>1914260</v>
      </c>
      <c r="I163" s="10">
        <v>0.844</v>
      </c>
      <c r="J163" s="20">
        <v>1781873.35582714</v>
      </c>
      <c r="K163" s="1">
        <v>1.592</v>
      </c>
      <c r="L163" s="2">
        <v>110249.3059</v>
      </c>
      <c r="M163" s="1">
        <v>1.702</v>
      </c>
      <c r="N163" s="2">
        <v>13608.16416</v>
      </c>
    </row>
    <row r="164" ht="15" spans="5:14">
      <c r="E164" s="1">
        <v>0.671</v>
      </c>
      <c r="F164" s="2">
        <v>328192.4104</v>
      </c>
      <c r="G164" s="1">
        <v>0.712</v>
      </c>
      <c r="H164" s="2">
        <v>1972620</v>
      </c>
      <c r="I164" s="10">
        <v>0.848</v>
      </c>
      <c r="J164" s="20">
        <v>1934630.51627531</v>
      </c>
      <c r="K164" s="1">
        <v>1.596</v>
      </c>
      <c r="L164" s="2">
        <v>112069.3032</v>
      </c>
      <c r="M164" s="1">
        <v>1.703</v>
      </c>
      <c r="N164" s="2">
        <v>13451.9283</v>
      </c>
    </row>
    <row r="165" ht="15" spans="5:14">
      <c r="E165" s="1">
        <v>0.672</v>
      </c>
      <c r="F165" s="2">
        <v>314837.9193</v>
      </c>
      <c r="G165" s="1">
        <v>0.713</v>
      </c>
      <c r="H165" s="2">
        <v>2008800</v>
      </c>
      <c r="I165" s="10">
        <v>0.852</v>
      </c>
      <c r="J165" s="20">
        <v>2117521.03845406</v>
      </c>
      <c r="K165" s="1">
        <v>1.6</v>
      </c>
      <c r="L165" s="2">
        <v>114013.4906</v>
      </c>
      <c r="M165" s="1">
        <v>1.704</v>
      </c>
      <c r="N165" s="2">
        <v>14211.31196</v>
      </c>
    </row>
    <row r="166" ht="15" spans="5:14">
      <c r="E166" s="1">
        <v>0.673</v>
      </c>
      <c r="F166" s="2">
        <v>301232.297</v>
      </c>
      <c r="G166" s="1">
        <v>0.714</v>
      </c>
      <c r="H166" s="2">
        <v>2032940</v>
      </c>
      <c r="I166" s="10">
        <v>0.856</v>
      </c>
      <c r="J166" s="20">
        <v>2331849.58992707</v>
      </c>
      <c r="K166" s="1">
        <v>1.604</v>
      </c>
      <c r="L166" s="2">
        <v>116428.0366</v>
      </c>
      <c r="M166" s="1">
        <v>1.705</v>
      </c>
      <c r="N166" s="2">
        <v>14420.15138</v>
      </c>
    </row>
    <row r="167" ht="15" spans="5:14">
      <c r="E167" s="1">
        <v>0.674</v>
      </c>
      <c r="F167" s="2">
        <v>290645.0518</v>
      </c>
      <c r="G167" s="1">
        <v>0.715</v>
      </c>
      <c r="H167" s="2">
        <v>2123370</v>
      </c>
      <c r="I167" s="10">
        <v>0.86</v>
      </c>
      <c r="J167" s="20">
        <v>2520203.05637649</v>
      </c>
      <c r="K167" s="1">
        <v>1.608</v>
      </c>
      <c r="L167" s="2">
        <v>117657.8699</v>
      </c>
      <c r="M167" s="1">
        <v>1.706</v>
      </c>
      <c r="N167" s="2">
        <v>14391.61562</v>
      </c>
    </row>
    <row r="168" ht="15" spans="5:14">
      <c r="E168" s="1">
        <v>0.675</v>
      </c>
      <c r="F168" s="2">
        <v>275537.6395</v>
      </c>
      <c r="G168" s="1">
        <v>0.716</v>
      </c>
      <c r="H168" s="2">
        <v>2190140</v>
      </c>
      <c r="I168" s="10">
        <v>0.864</v>
      </c>
      <c r="J168" s="20">
        <v>2739287.61480652</v>
      </c>
      <c r="K168" s="1">
        <v>1.612</v>
      </c>
      <c r="L168" s="2">
        <v>119392.1003</v>
      </c>
      <c r="M168" s="1">
        <v>1.707</v>
      </c>
      <c r="N168" s="2">
        <v>14136.93105</v>
      </c>
    </row>
    <row r="169" ht="15" spans="5:14">
      <c r="E169" s="1">
        <v>0.676</v>
      </c>
      <c r="F169" s="2">
        <v>264703.7741</v>
      </c>
      <c r="G169" s="1">
        <v>0.717</v>
      </c>
      <c r="H169" s="2">
        <v>2246730</v>
      </c>
      <c r="I169" s="10">
        <v>0.868</v>
      </c>
      <c r="J169" s="20">
        <v>2937604.56169309</v>
      </c>
      <c r="K169" s="1">
        <v>1.616</v>
      </c>
      <c r="L169" s="2">
        <v>121421.1118</v>
      </c>
      <c r="M169" s="1">
        <v>1.708</v>
      </c>
      <c r="N169" s="2">
        <v>13478.63637</v>
      </c>
    </row>
    <row r="170" ht="15" spans="5:14">
      <c r="E170" s="1">
        <v>0.677</v>
      </c>
      <c r="F170" s="2">
        <v>253362.0904</v>
      </c>
      <c r="G170" s="1">
        <v>0.718</v>
      </c>
      <c r="H170" s="2">
        <v>2358150</v>
      </c>
      <c r="I170" s="10">
        <v>0.872</v>
      </c>
      <c r="J170" s="20">
        <v>3225813.34270137</v>
      </c>
      <c r="K170" s="1">
        <v>1.62</v>
      </c>
      <c r="L170" s="2">
        <v>123075.7816</v>
      </c>
      <c r="M170" s="1">
        <v>1.709</v>
      </c>
      <c r="N170" s="2">
        <v>13042.69656</v>
      </c>
    </row>
    <row r="171" ht="15" spans="5:14">
      <c r="E171" s="1">
        <v>0.678</v>
      </c>
      <c r="F171" s="2">
        <v>244769.124</v>
      </c>
      <c r="G171" s="1">
        <v>0.719</v>
      </c>
      <c r="H171" s="2">
        <v>2392310</v>
      </c>
      <c r="I171" s="10">
        <v>0.876</v>
      </c>
      <c r="J171" s="20">
        <v>3534636.30538643</v>
      </c>
      <c r="K171" s="1">
        <v>1.624</v>
      </c>
      <c r="L171" s="2">
        <v>123335.3606</v>
      </c>
      <c r="M171" s="1">
        <v>1.71</v>
      </c>
      <c r="N171" s="2">
        <v>12232.87748</v>
      </c>
    </row>
    <row r="172" ht="15" spans="5:14">
      <c r="E172" s="1">
        <v>0.679</v>
      </c>
      <c r="F172" s="2">
        <v>233991.4203</v>
      </c>
      <c r="G172" s="1">
        <v>0.72</v>
      </c>
      <c r="H172" s="2">
        <v>2461720</v>
      </c>
      <c r="I172" s="10">
        <v>0.88</v>
      </c>
      <c r="J172" s="20">
        <v>3944355.34969149</v>
      </c>
      <c r="K172" s="1">
        <v>1.628</v>
      </c>
      <c r="L172" s="2">
        <v>123882.4143</v>
      </c>
      <c r="M172" s="1">
        <v>1.711</v>
      </c>
      <c r="N172" s="2">
        <v>11586.23285</v>
      </c>
    </row>
    <row r="173" ht="15" spans="5:14">
      <c r="E173" s="1">
        <v>0.68</v>
      </c>
      <c r="F173" s="2">
        <v>223503.0394</v>
      </c>
      <c r="G173" s="1">
        <v>0.721</v>
      </c>
      <c r="H173" s="2">
        <v>2559240</v>
      </c>
      <c r="I173" s="10">
        <v>0.884</v>
      </c>
      <c r="J173" s="20">
        <v>4406655.84510547</v>
      </c>
      <c r="K173" s="1">
        <v>1.632</v>
      </c>
      <c r="L173" s="2">
        <v>125575.8399</v>
      </c>
      <c r="M173" s="1">
        <v>1.712</v>
      </c>
      <c r="N173" s="2">
        <v>11434.33627</v>
      </c>
    </row>
    <row r="174" ht="15" spans="5:14">
      <c r="E174" s="1">
        <v>0.681</v>
      </c>
      <c r="F174" s="2">
        <v>215969.1075</v>
      </c>
      <c r="G174" s="1">
        <v>0.722</v>
      </c>
      <c r="H174" s="2">
        <v>2638400</v>
      </c>
      <c r="I174" s="10">
        <v>0.888</v>
      </c>
      <c r="J174" s="20">
        <v>4870972.00912941</v>
      </c>
      <c r="K174" s="1">
        <v>1.636</v>
      </c>
      <c r="L174" s="2">
        <v>126279.2236</v>
      </c>
      <c r="M174" s="1">
        <v>1.713</v>
      </c>
      <c r="N174" s="2">
        <v>11577.806</v>
      </c>
    </row>
    <row r="175" ht="15" spans="5:14">
      <c r="E175" s="1">
        <v>0.682</v>
      </c>
      <c r="F175" s="2">
        <v>206517.9158</v>
      </c>
      <c r="G175" s="1">
        <v>0.723</v>
      </c>
      <c r="H175" s="2">
        <v>2688260</v>
      </c>
      <c r="I175" s="10">
        <v>0.892</v>
      </c>
      <c r="J175" s="20">
        <v>5422592.06127605</v>
      </c>
      <c r="K175" s="1">
        <v>1.64</v>
      </c>
      <c r="L175" s="2">
        <v>127200.7524</v>
      </c>
      <c r="M175" s="1">
        <v>1.714</v>
      </c>
      <c r="N175" s="2">
        <v>11559.29954</v>
      </c>
    </row>
    <row r="176" ht="15" spans="5:14">
      <c r="E176" s="1">
        <v>0.683</v>
      </c>
      <c r="F176" s="2">
        <v>200342.7512</v>
      </c>
      <c r="G176" s="1">
        <v>0.724</v>
      </c>
      <c r="H176" s="2">
        <v>2786680</v>
      </c>
      <c r="I176" s="10">
        <v>0.896</v>
      </c>
      <c r="J176" s="20">
        <v>6101514.30652682</v>
      </c>
      <c r="K176" s="1">
        <v>1.644</v>
      </c>
      <c r="L176" s="2">
        <v>128507.6812</v>
      </c>
      <c r="M176" s="1">
        <v>1.716</v>
      </c>
      <c r="N176" s="2">
        <v>11652.68107</v>
      </c>
    </row>
    <row r="177" ht="15" spans="5:14">
      <c r="E177" s="1">
        <v>0.684</v>
      </c>
      <c r="F177" s="2">
        <v>189520.2556</v>
      </c>
      <c r="G177" s="1">
        <v>0.725</v>
      </c>
      <c r="H177" s="2">
        <v>2883940</v>
      </c>
      <c r="I177" s="10">
        <v>0.9</v>
      </c>
      <c r="J177" s="20">
        <v>6782081.96143347</v>
      </c>
      <c r="K177" s="1">
        <v>1.648</v>
      </c>
      <c r="L177" s="2">
        <v>130601.2825</v>
      </c>
      <c r="M177" s="1">
        <v>1.717</v>
      </c>
      <c r="N177" s="2">
        <v>11902.88362</v>
      </c>
    </row>
    <row r="178" ht="15" spans="5:14">
      <c r="E178" s="1">
        <v>0.685</v>
      </c>
      <c r="F178" s="2">
        <v>183631.1413</v>
      </c>
      <c r="G178" s="1">
        <v>0.726</v>
      </c>
      <c r="H178" s="2">
        <v>3003140</v>
      </c>
      <c r="I178" s="10">
        <v>0.904</v>
      </c>
      <c r="J178" s="20">
        <v>7613973.02623811</v>
      </c>
      <c r="K178" s="1">
        <v>1.652</v>
      </c>
      <c r="L178" s="2">
        <v>131378.5507</v>
      </c>
      <c r="M178" s="1">
        <v>1.718</v>
      </c>
      <c r="N178" s="2">
        <v>11692.91359</v>
      </c>
    </row>
    <row r="179" ht="15" spans="5:14">
      <c r="E179" s="1">
        <v>0.686</v>
      </c>
      <c r="F179" s="2">
        <v>174989.0339</v>
      </c>
      <c r="G179" s="1">
        <v>0.727</v>
      </c>
      <c r="H179" s="2">
        <v>3043780</v>
      </c>
      <c r="I179" s="10">
        <v>0.908</v>
      </c>
      <c r="J179" s="20">
        <v>8621490.10163314</v>
      </c>
      <c r="K179" s="1">
        <v>1.656</v>
      </c>
      <c r="L179" s="2">
        <v>133101.0682</v>
      </c>
      <c r="M179" s="1">
        <v>1.721</v>
      </c>
      <c r="N179" s="2">
        <v>11607.25464</v>
      </c>
    </row>
    <row r="180" ht="15" spans="5:14">
      <c r="E180" s="1">
        <v>0.687</v>
      </c>
      <c r="F180" s="2">
        <v>169268.7681</v>
      </c>
      <c r="G180" s="1">
        <v>0.728</v>
      </c>
      <c r="H180" s="2">
        <v>3195410</v>
      </c>
      <c r="I180" s="10">
        <v>0.912</v>
      </c>
      <c r="J180" s="20">
        <v>9628626.35418057</v>
      </c>
      <c r="K180" s="1">
        <v>1.66</v>
      </c>
      <c r="L180" s="2">
        <v>134232.8357</v>
      </c>
      <c r="M180" s="1">
        <v>1.722</v>
      </c>
      <c r="N180" s="2">
        <v>12038.59903</v>
      </c>
    </row>
    <row r="181" ht="15" spans="5:14">
      <c r="E181" s="1">
        <v>0.688</v>
      </c>
      <c r="F181" s="2">
        <v>162444.6204</v>
      </c>
      <c r="G181" s="1">
        <v>0.729</v>
      </c>
      <c r="H181" s="2">
        <v>3294640</v>
      </c>
      <c r="I181" s="10">
        <v>0.916</v>
      </c>
      <c r="J181" s="20">
        <v>10643089.9822885</v>
      </c>
      <c r="K181" s="1">
        <v>1.664</v>
      </c>
      <c r="L181" s="2">
        <v>135174.0351</v>
      </c>
      <c r="M181" s="1">
        <v>1.723</v>
      </c>
      <c r="N181" s="2">
        <v>12089.29391</v>
      </c>
    </row>
    <row r="182" ht="15" spans="5:14">
      <c r="E182" s="1">
        <v>0.689</v>
      </c>
      <c r="F182" s="2">
        <v>156369.0629</v>
      </c>
      <c r="G182" s="1">
        <v>0.73</v>
      </c>
      <c r="H182" s="2">
        <v>3421310</v>
      </c>
      <c r="I182" s="10">
        <v>0.92</v>
      </c>
      <c r="J182" s="20">
        <v>12043683.4972434</v>
      </c>
      <c r="K182" s="1">
        <v>1.668</v>
      </c>
      <c r="L182" s="2">
        <v>135260.1163</v>
      </c>
      <c r="M182" s="1">
        <v>1.724</v>
      </c>
      <c r="N182" s="2">
        <v>11773.24061</v>
      </c>
    </row>
    <row r="183" ht="15" spans="5:14">
      <c r="E183" s="1">
        <v>0.69</v>
      </c>
      <c r="F183" s="2">
        <v>150164.1401</v>
      </c>
      <c r="G183" s="1">
        <v>0.731</v>
      </c>
      <c r="H183" s="2">
        <v>3444970</v>
      </c>
      <c r="I183" s="10">
        <v>0.924</v>
      </c>
      <c r="J183" s="20">
        <v>13522566.7512475</v>
      </c>
      <c r="K183" s="1">
        <v>1.672</v>
      </c>
      <c r="L183" s="2">
        <v>135629.586</v>
      </c>
      <c r="M183" s="1">
        <v>1.725</v>
      </c>
      <c r="N183" s="2">
        <v>11698.40778</v>
      </c>
    </row>
    <row r="184" ht="15" spans="5:14">
      <c r="E184" s="1">
        <v>0.691</v>
      </c>
      <c r="F184" s="2">
        <v>145297.6645</v>
      </c>
      <c r="G184" s="1">
        <v>0.732</v>
      </c>
      <c r="H184" s="2">
        <v>3716650</v>
      </c>
      <c r="I184" s="10">
        <v>0.928</v>
      </c>
      <c r="J184" s="20">
        <v>14656448.0817641</v>
      </c>
      <c r="K184" s="1">
        <v>1.676</v>
      </c>
      <c r="L184" s="2">
        <v>137016.0957</v>
      </c>
      <c r="M184" s="1">
        <v>1.728</v>
      </c>
      <c r="N184" s="2">
        <v>11882.81301</v>
      </c>
    </row>
    <row r="185" ht="15" spans="5:14">
      <c r="E185" s="1">
        <v>0.692</v>
      </c>
      <c r="F185" s="2">
        <v>137774.9409</v>
      </c>
      <c r="G185" s="1">
        <v>0.733</v>
      </c>
      <c r="H185" s="2">
        <v>3772130</v>
      </c>
      <c r="I185" s="10">
        <v>0.932</v>
      </c>
      <c r="J185" s="20">
        <v>16118273.9889756</v>
      </c>
      <c r="K185" s="1">
        <v>1.68</v>
      </c>
      <c r="L185" s="2">
        <v>137341.3299</v>
      </c>
      <c r="M185" s="1">
        <v>1.729</v>
      </c>
      <c r="N185" s="2">
        <v>12439.18711</v>
      </c>
    </row>
    <row r="186" ht="15" spans="5:14">
      <c r="E186" s="1">
        <v>0.693</v>
      </c>
      <c r="F186" s="2">
        <v>132659.1571</v>
      </c>
      <c r="G186" s="1">
        <v>0.734</v>
      </c>
      <c r="H186" s="2">
        <v>3944660</v>
      </c>
      <c r="I186" s="10">
        <v>0.936</v>
      </c>
      <c r="J186" s="20">
        <v>18238706.46898</v>
      </c>
      <c r="K186" s="1">
        <v>1.684</v>
      </c>
      <c r="L186" s="2">
        <v>137386.0976</v>
      </c>
      <c r="M186" s="1">
        <v>1.73</v>
      </c>
      <c r="N186" s="2">
        <v>13342.29182</v>
      </c>
    </row>
    <row r="187" ht="15" spans="5:14">
      <c r="E187" s="1">
        <v>0.694</v>
      </c>
      <c r="F187" s="2">
        <v>126483.9249</v>
      </c>
      <c r="G187" s="1">
        <v>0.735</v>
      </c>
      <c r="H187" s="2">
        <v>4037410</v>
      </c>
      <c r="I187" s="10">
        <v>0.94</v>
      </c>
      <c r="J187" s="20">
        <v>19929781.3429805</v>
      </c>
      <c r="K187" s="1">
        <v>1.688</v>
      </c>
      <c r="L187" s="2">
        <v>136434.1563</v>
      </c>
      <c r="M187" s="1">
        <v>1.732</v>
      </c>
      <c r="N187" s="2">
        <v>14182.35954</v>
      </c>
    </row>
    <row r="188" ht="15" spans="5:14">
      <c r="E188" s="1">
        <v>0.695</v>
      </c>
      <c r="F188" s="2">
        <v>121022.0579</v>
      </c>
      <c r="G188" s="1">
        <v>0.736</v>
      </c>
      <c r="H188" s="2">
        <v>4233900</v>
      </c>
      <c r="I188" s="10">
        <v>0.944</v>
      </c>
      <c r="J188" s="20">
        <v>21371663.8143026</v>
      </c>
      <c r="K188" s="1">
        <v>1.692</v>
      </c>
      <c r="L188" s="2">
        <v>137534.4854</v>
      </c>
      <c r="M188" s="1">
        <v>1.737</v>
      </c>
      <c r="N188" s="2">
        <v>14523.34807</v>
      </c>
    </row>
    <row r="189" ht="15" spans="5:14">
      <c r="E189" s="1">
        <v>0.696</v>
      </c>
      <c r="F189" s="2">
        <v>118644.5609</v>
      </c>
      <c r="G189" s="1">
        <v>0.737</v>
      </c>
      <c r="H189" s="2">
        <v>4387530</v>
      </c>
      <c r="I189" s="10">
        <v>0.948</v>
      </c>
      <c r="J189" s="20">
        <v>23066448.5956326</v>
      </c>
      <c r="K189" s="1">
        <v>1.696</v>
      </c>
      <c r="L189" s="2">
        <v>138000.7677</v>
      </c>
      <c r="M189" s="1">
        <v>1.738</v>
      </c>
      <c r="N189" s="2">
        <v>14320.5432</v>
      </c>
    </row>
    <row r="190" ht="15" spans="5:14">
      <c r="E190" s="1">
        <v>0.697</v>
      </c>
      <c r="F190" s="2">
        <v>113679.9918</v>
      </c>
      <c r="G190" s="1">
        <v>0.738</v>
      </c>
      <c r="H190" s="2">
        <v>4519040</v>
      </c>
      <c r="I190" s="10">
        <v>0.952</v>
      </c>
      <c r="J190" s="20">
        <v>25277413.5596677</v>
      </c>
      <c r="K190" s="1">
        <v>1.7</v>
      </c>
      <c r="L190" s="2">
        <v>136710.6092</v>
      </c>
      <c r="M190" s="1">
        <v>1.739</v>
      </c>
      <c r="N190" s="2">
        <v>13979.61745</v>
      </c>
    </row>
    <row r="191" ht="15" spans="5:14">
      <c r="E191" s="1">
        <v>0.698</v>
      </c>
      <c r="F191" s="2">
        <v>109853.686</v>
      </c>
      <c r="G191" s="1">
        <v>0.739</v>
      </c>
      <c r="H191" s="2">
        <v>4608590</v>
      </c>
      <c r="I191" s="10">
        <v>0.956</v>
      </c>
      <c r="J191" s="20">
        <v>27154426.4356629</v>
      </c>
      <c r="K191" s="1">
        <v>1.704</v>
      </c>
      <c r="L191" s="2">
        <v>136856.5936</v>
      </c>
      <c r="M191" s="1">
        <v>1.74</v>
      </c>
      <c r="N191" s="2">
        <v>13708.57266</v>
      </c>
    </row>
    <row r="192" ht="15" spans="5:14">
      <c r="E192" s="1">
        <v>0.699</v>
      </c>
      <c r="F192" s="2">
        <v>104665.5195</v>
      </c>
      <c r="G192" s="1">
        <v>0.74</v>
      </c>
      <c r="H192" s="2">
        <v>4820920</v>
      </c>
      <c r="I192" s="10">
        <v>0.96</v>
      </c>
      <c r="J192" s="20">
        <v>28383727.841443</v>
      </c>
      <c r="K192" s="1">
        <v>1.708</v>
      </c>
      <c r="L192" s="2">
        <v>136449.7442</v>
      </c>
      <c r="M192" s="1">
        <v>1.741</v>
      </c>
      <c r="N192" s="2">
        <v>13778.9092</v>
      </c>
    </row>
    <row r="193" ht="15" spans="5:14">
      <c r="E193" s="1">
        <v>0.7</v>
      </c>
      <c r="F193" s="2">
        <v>100440.0299</v>
      </c>
      <c r="G193" s="1">
        <v>0.741</v>
      </c>
      <c r="H193" s="2">
        <v>4977930</v>
      </c>
      <c r="I193" s="10">
        <v>0.964</v>
      </c>
      <c r="J193" s="20">
        <v>30345830.9351365</v>
      </c>
      <c r="K193" s="1">
        <v>1.712</v>
      </c>
      <c r="L193" s="2">
        <v>135195.5897</v>
      </c>
      <c r="M193" s="1">
        <v>1.742</v>
      </c>
      <c r="N193" s="2">
        <v>13693.10219</v>
      </c>
    </row>
    <row r="194" ht="15" spans="5:14">
      <c r="E194" s="1">
        <v>0.701</v>
      </c>
      <c r="F194" s="2">
        <v>96039.97393</v>
      </c>
      <c r="G194" s="1">
        <v>0.742</v>
      </c>
      <c r="H194" s="2">
        <v>5216030</v>
      </c>
      <c r="I194" s="10">
        <v>0.968</v>
      </c>
      <c r="J194" s="20">
        <v>32628915.1024309</v>
      </c>
      <c r="K194" s="1">
        <v>1.716</v>
      </c>
      <c r="L194" s="2">
        <v>135032.6899</v>
      </c>
      <c r="M194" s="1">
        <v>1.743</v>
      </c>
      <c r="N194" s="2">
        <v>13197.92697</v>
      </c>
    </row>
    <row r="195" ht="15" spans="5:14">
      <c r="E195" s="1">
        <v>0.702</v>
      </c>
      <c r="F195" s="2">
        <v>93706.61145</v>
      </c>
      <c r="G195" s="1">
        <v>0.743</v>
      </c>
      <c r="H195" s="2">
        <v>5308980</v>
      </c>
      <c r="I195" s="10">
        <v>0.972</v>
      </c>
      <c r="J195" s="20">
        <v>34528883.3699293</v>
      </c>
      <c r="K195" s="1">
        <v>1.72</v>
      </c>
      <c r="L195" s="2">
        <v>134052.7923</v>
      </c>
      <c r="M195" s="1">
        <v>1.744</v>
      </c>
      <c r="N195" s="2">
        <v>12803.13496</v>
      </c>
    </row>
    <row r="196" ht="15" spans="5:14">
      <c r="E196" s="1">
        <v>0.703</v>
      </c>
      <c r="F196" s="2">
        <v>88606.81653</v>
      </c>
      <c r="G196" s="1">
        <v>0.744</v>
      </c>
      <c r="H196" s="2">
        <v>5648550</v>
      </c>
      <c r="I196" s="10">
        <v>0.976</v>
      </c>
      <c r="J196" s="20">
        <v>35824532.6843179</v>
      </c>
      <c r="K196" s="1">
        <v>1.724</v>
      </c>
      <c r="L196" s="2">
        <v>132109.7131</v>
      </c>
      <c r="M196" s="1">
        <v>1.745</v>
      </c>
      <c r="N196" s="2">
        <v>13517.16547</v>
      </c>
    </row>
    <row r="197" ht="15" spans="5:14">
      <c r="E197" s="1">
        <v>0.704</v>
      </c>
      <c r="F197" s="2">
        <v>86867.66213</v>
      </c>
      <c r="G197" s="1">
        <v>0.745</v>
      </c>
      <c r="H197" s="2">
        <v>5753030</v>
      </c>
      <c r="I197" s="10">
        <v>0.98</v>
      </c>
      <c r="J197" s="20">
        <v>37596804.4841973</v>
      </c>
      <c r="K197" s="1">
        <v>1.728</v>
      </c>
      <c r="L197" s="2">
        <v>133983.2053</v>
      </c>
      <c r="M197" s="1">
        <v>1.746</v>
      </c>
      <c r="N197" s="2">
        <v>14468.55338</v>
      </c>
    </row>
    <row r="198" ht="15" spans="5:14">
      <c r="E198" s="1">
        <v>0.705</v>
      </c>
      <c r="F198" s="2">
        <v>83068.72287</v>
      </c>
      <c r="G198" s="1">
        <v>0.746</v>
      </c>
      <c r="H198" s="2">
        <v>6057350</v>
      </c>
      <c r="I198" s="10">
        <v>0.984</v>
      </c>
      <c r="J198" s="20">
        <v>39621629.6211085</v>
      </c>
      <c r="K198" s="1">
        <v>1.732</v>
      </c>
      <c r="L198" s="2">
        <v>134520.3477</v>
      </c>
      <c r="M198" s="1">
        <v>1.747</v>
      </c>
      <c r="N198" s="2">
        <v>14451.37905</v>
      </c>
    </row>
    <row r="199" ht="15" spans="5:14">
      <c r="E199" s="1">
        <v>0.706</v>
      </c>
      <c r="F199" s="2">
        <v>81092.39619</v>
      </c>
      <c r="G199" s="1">
        <v>0.747</v>
      </c>
      <c r="H199" s="2">
        <v>6343240</v>
      </c>
      <c r="I199" s="10">
        <v>0.988</v>
      </c>
      <c r="J199" s="20">
        <v>41358152.8490349</v>
      </c>
      <c r="K199" s="1">
        <v>1.736</v>
      </c>
      <c r="L199" s="2">
        <v>134401.663</v>
      </c>
      <c r="M199" s="1">
        <v>1.748</v>
      </c>
      <c r="N199" s="2">
        <v>14367.14147</v>
      </c>
    </row>
    <row r="200" ht="15" spans="5:14">
      <c r="E200" s="1">
        <v>0.707</v>
      </c>
      <c r="F200" s="2">
        <v>76362.11236</v>
      </c>
      <c r="G200" s="1">
        <v>0.748</v>
      </c>
      <c r="H200" s="2">
        <v>6456080</v>
      </c>
      <c r="I200" s="10">
        <v>0.992</v>
      </c>
      <c r="J200" s="20">
        <v>42560432.6275841</v>
      </c>
      <c r="K200" s="1">
        <v>1.74</v>
      </c>
      <c r="L200" s="2">
        <v>134923.1994</v>
      </c>
      <c r="M200" s="1">
        <v>1.749</v>
      </c>
      <c r="N200" s="2">
        <v>14199.97638</v>
      </c>
    </row>
    <row r="201" ht="15" spans="5:14">
      <c r="E201" s="1">
        <v>0.708</v>
      </c>
      <c r="F201" s="2">
        <v>74061.77793</v>
      </c>
      <c r="G201" s="1">
        <v>0.749</v>
      </c>
      <c r="H201" s="2">
        <v>6919160</v>
      </c>
      <c r="I201" s="10">
        <v>0.996</v>
      </c>
      <c r="J201" s="20">
        <v>43649707.1090051</v>
      </c>
      <c r="K201" s="1">
        <v>1.744</v>
      </c>
      <c r="L201" s="2">
        <v>133450.7602</v>
      </c>
      <c r="M201" s="1">
        <v>1.75</v>
      </c>
      <c r="N201" s="2">
        <v>14008.00247</v>
      </c>
    </row>
    <row r="202" ht="15" spans="5:14">
      <c r="E202" s="1">
        <v>0.709</v>
      </c>
      <c r="F202" s="2">
        <v>71719.72795</v>
      </c>
      <c r="G202" s="1">
        <v>0.75</v>
      </c>
      <c r="H202" s="2">
        <v>7163470</v>
      </c>
      <c r="I202" s="10">
        <v>1</v>
      </c>
      <c r="J202" s="20">
        <v>45212074.4339328</v>
      </c>
      <c r="K202" s="1">
        <v>1.748</v>
      </c>
      <c r="L202" s="2">
        <v>137524.6304</v>
      </c>
      <c r="M202" s="1">
        <v>1.751</v>
      </c>
      <c r="N202" s="2">
        <v>13812.84641</v>
      </c>
    </row>
    <row r="203" ht="15" spans="5:14">
      <c r="E203" s="1">
        <v>0.71</v>
      </c>
      <c r="F203" s="2">
        <v>68944.88214</v>
      </c>
      <c r="G203" s="1">
        <v>0.751</v>
      </c>
      <c r="H203" s="2">
        <v>7256920</v>
      </c>
      <c r="I203" s="10">
        <v>1.004</v>
      </c>
      <c r="J203" s="20">
        <v>46954231.1841122</v>
      </c>
      <c r="K203" s="1">
        <v>1.752</v>
      </c>
      <c r="L203" s="2">
        <v>138340.4914</v>
      </c>
      <c r="M203" s="1">
        <v>1.753</v>
      </c>
      <c r="N203" s="2">
        <v>13124.40712</v>
      </c>
    </row>
    <row r="204" spans="5:14">
      <c r="E204" s="1">
        <v>0.711</v>
      </c>
      <c r="F204" s="2">
        <v>66963.12818</v>
      </c>
      <c r="G204" s="1">
        <v>0.752</v>
      </c>
      <c r="H204" s="2">
        <v>7704090</v>
      </c>
      <c r="I204" s="3">
        <v>1.008</v>
      </c>
      <c r="J204" s="4">
        <v>48345363.9407474</v>
      </c>
      <c r="K204" s="1">
        <v>1.756</v>
      </c>
      <c r="L204" s="2">
        <v>137445.76</v>
      </c>
      <c r="M204" s="1">
        <v>1.754</v>
      </c>
      <c r="N204" s="2">
        <v>11874.01265</v>
      </c>
    </row>
    <row r="205" spans="5:14">
      <c r="E205" s="1">
        <v>0.712</v>
      </c>
      <c r="F205" s="2">
        <v>64559.58552</v>
      </c>
      <c r="G205" s="1">
        <v>0.753</v>
      </c>
      <c r="H205" s="2">
        <v>8033160</v>
      </c>
      <c r="I205" s="3">
        <v>1.012</v>
      </c>
      <c r="J205" s="4">
        <v>49015036.8996354</v>
      </c>
      <c r="K205" s="1">
        <v>1.76</v>
      </c>
      <c r="L205" s="2">
        <v>136551.35</v>
      </c>
      <c r="M205" s="1">
        <v>1.755</v>
      </c>
      <c r="N205" s="2">
        <v>11301.83863</v>
      </c>
    </row>
    <row r="206" spans="5:14">
      <c r="E206" s="1">
        <v>0.713</v>
      </c>
      <c r="F206" s="2">
        <v>62511.01253</v>
      </c>
      <c r="G206" s="1">
        <v>0.754</v>
      </c>
      <c r="H206" s="2">
        <v>8083250</v>
      </c>
      <c r="I206" s="3">
        <v>1.016</v>
      </c>
      <c r="J206" s="4">
        <v>50009893.9878362</v>
      </c>
      <c r="K206" s="1">
        <v>1.764</v>
      </c>
      <c r="L206" s="2">
        <v>135656.94</v>
      </c>
      <c r="M206" s="1">
        <v>1.756</v>
      </c>
      <c r="N206" s="2">
        <v>11084.56461</v>
      </c>
    </row>
    <row r="207" spans="5:14">
      <c r="E207" s="1">
        <v>0.714</v>
      </c>
      <c r="F207" s="2">
        <v>60171.11143</v>
      </c>
      <c r="G207" s="1">
        <v>0.755</v>
      </c>
      <c r="H207" s="2">
        <v>8688020</v>
      </c>
      <c r="I207" s="3">
        <v>1.02</v>
      </c>
      <c r="J207" s="4">
        <v>51120846.1838815</v>
      </c>
      <c r="K207" s="1">
        <v>1.768</v>
      </c>
      <c r="L207" s="2">
        <v>134762.53</v>
      </c>
      <c r="M207" s="1">
        <v>1.757</v>
      </c>
      <c r="N207" s="2">
        <v>11272.90819</v>
      </c>
    </row>
    <row r="208" spans="5:14">
      <c r="E208" s="1">
        <v>0.715</v>
      </c>
      <c r="F208" s="2">
        <v>58464.08183</v>
      </c>
      <c r="G208" s="1">
        <v>0.756</v>
      </c>
      <c r="H208" s="2">
        <v>8996530</v>
      </c>
      <c r="I208" s="3">
        <v>1.024</v>
      </c>
      <c r="J208" s="4">
        <v>52268451.499772</v>
      </c>
      <c r="K208" s="1">
        <v>1.772</v>
      </c>
      <c r="L208" s="2">
        <v>133868.12</v>
      </c>
      <c r="M208" s="1">
        <v>1.758</v>
      </c>
      <c r="N208" s="2">
        <v>11706.98506</v>
      </c>
    </row>
    <row r="209" spans="5:14">
      <c r="E209" s="1">
        <v>0.716</v>
      </c>
      <c r="F209" s="2">
        <v>56082.53467</v>
      </c>
      <c r="G209" s="1">
        <v>0.757</v>
      </c>
      <c r="H209" s="2">
        <v>9357360</v>
      </c>
      <c r="I209" s="3">
        <v>1.028</v>
      </c>
      <c r="J209" s="4">
        <v>52723293.7590488</v>
      </c>
      <c r="K209" s="1">
        <v>1.776</v>
      </c>
      <c r="L209" s="2">
        <v>132973.71</v>
      </c>
      <c r="M209" s="1">
        <v>1.759</v>
      </c>
      <c r="N209" s="2">
        <v>12201.01407</v>
      </c>
    </row>
    <row r="210" spans="5:14">
      <c r="E210" s="1">
        <v>0.717</v>
      </c>
      <c r="F210" s="2">
        <v>54263.24151</v>
      </c>
      <c r="G210" s="1">
        <v>0.758</v>
      </c>
      <c r="H210" s="2">
        <v>9640790</v>
      </c>
      <c r="I210" s="3">
        <v>1.032</v>
      </c>
      <c r="J210" s="4">
        <v>53202254.2014105</v>
      </c>
      <c r="K210" s="1">
        <v>1.78</v>
      </c>
      <c r="L210" s="2">
        <v>132079.3</v>
      </c>
      <c r="M210" s="1">
        <v>1.76</v>
      </c>
      <c r="N210" s="2">
        <v>12013.57917</v>
      </c>
    </row>
    <row r="211" spans="5:14">
      <c r="E211" s="1">
        <v>0.718</v>
      </c>
      <c r="F211" s="2">
        <v>52371.20101</v>
      </c>
      <c r="G211" s="1">
        <v>0.759</v>
      </c>
      <c r="H211" s="2">
        <v>10143200</v>
      </c>
      <c r="I211" s="3">
        <v>1.036</v>
      </c>
      <c r="J211" s="4">
        <v>53767919.715745</v>
      </c>
      <c r="K211" s="1">
        <v>1.784</v>
      </c>
      <c r="L211" s="2">
        <v>131184.89</v>
      </c>
      <c r="M211" s="1">
        <v>1.761</v>
      </c>
      <c r="N211" s="2">
        <v>11311.39248</v>
      </c>
    </row>
    <row r="212" spans="5:14">
      <c r="E212" s="1">
        <v>0.719</v>
      </c>
      <c r="F212" s="2">
        <v>50149.60694</v>
      </c>
      <c r="G212" s="1">
        <v>0.76</v>
      </c>
      <c r="H212" s="2">
        <v>10521500</v>
      </c>
      <c r="I212" s="3">
        <v>1.04</v>
      </c>
      <c r="J212" s="4">
        <v>54593210.37598</v>
      </c>
      <c r="K212" s="1">
        <v>1.788</v>
      </c>
      <c r="L212" s="2">
        <v>130290.48</v>
      </c>
      <c r="M212" s="1">
        <v>1.762</v>
      </c>
      <c r="N212" s="2">
        <v>10638.63337</v>
      </c>
    </row>
    <row r="213" spans="5:14">
      <c r="E213" s="1">
        <v>0.72</v>
      </c>
      <c r="F213" s="2">
        <v>48728.16236</v>
      </c>
      <c r="G213" s="1">
        <v>0.761</v>
      </c>
      <c r="H213" s="2">
        <v>10970800</v>
      </c>
      <c r="I213" s="3">
        <v>1.044</v>
      </c>
      <c r="J213" s="4">
        <v>55283144.0192529</v>
      </c>
      <c r="K213" s="1">
        <v>1.792</v>
      </c>
      <c r="L213" s="2">
        <v>129396.07</v>
      </c>
      <c r="M213" s="1">
        <v>1.775</v>
      </c>
      <c r="N213" s="2">
        <v>10787.23519</v>
      </c>
    </row>
    <row r="214" spans="5:14">
      <c r="E214" s="1">
        <v>0.721</v>
      </c>
      <c r="F214" s="2">
        <v>47440.2352</v>
      </c>
      <c r="G214" s="1">
        <v>0.762</v>
      </c>
      <c r="H214" s="2">
        <v>11212400</v>
      </c>
      <c r="I214" s="3">
        <v>1.048</v>
      </c>
      <c r="J214" s="4">
        <v>55174528.9297342</v>
      </c>
      <c r="K214" s="1">
        <v>1.796</v>
      </c>
      <c r="L214" s="2">
        <v>128501.66</v>
      </c>
      <c r="M214" s="1">
        <v>1.776</v>
      </c>
      <c r="N214" s="2">
        <v>11916.23416</v>
      </c>
    </row>
    <row r="215" spans="5:14">
      <c r="E215" s="1">
        <v>0.722</v>
      </c>
      <c r="F215" s="2">
        <v>45398.6181</v>
      </c>
      <c r="G215" s="1">
        <v>0.763</v>
      </c>
      <c r="H215" s="2">
        <v>11831600</v>
      </c>
      <c r="I215" s="3">
        <v>1.052</v>
      </c>
      <c r="J215" s="4">
        <v>54860812.3248501</v>
      </c>
      <c r="K215" s="1">
        <v>1.8</v>
      </c>
      <c r="L215" s="2">
        <v>127607.25</v>
      </c>
      <c r="M215" s="1">
        <v>1.777</v>
      </c>
      <c r="N215" s="2">
        <v>12478.70976</v>
      </c>
    </row>
    <row r="216" spans="5:14">
      <c r="E216" s="1">
        <v>0.723</v>
      </c>
      <c r="F216" s="2">
        <v>44233.55388</v>
      </c>
      <c r="G216" s="1">
        <v>0.764</v>
      </c>
      <c r="H216" s="2">
        <v>12063400</v>
      </c>
      <c r="I216" s="3">
        <v>1.056</v>
      </c>
      <c r="J216" s="4">
        <v>55079581.7707745</v>
      </c>
      <c r="K216" s="1">
        <v>1.804</v>
      </c>
      <c r="L216" s="2">
        <v>126712.84</v>
      </c>
      <c r="M216" s="1">
        <v>1.778</v>
      </c>
      <c r="N216" s="2">
        <v>12447.08488</v>
      </c>
    </row>
    <row r="217" spans="5:14">
      <c r="E217" s="1">
        <v>0.724</v>
      </c>
      <c r="F217" s="2">
        <v>42668.60394</v>
      </c>
      <c r="G217" s="1">
        <v>0.765</v>
      </c>
      <c r="H217" s="2">
        <v>12751000</v>
      </c>
      <c r="I217" s="3">
        <v>1.06</v>
      </c>
      <c r="J217" s="4">
        <v>55816632.8349776</v>
      </c>
      <c r="K217" s="1">
        <v>1.808</v>
      </c>
      <c r="L217" s="2">
        <v>125818.43</v>
      </c>
      <c r="M217" s="1">
        <v>1.779</v>
      </c>
      <c r="N217" s="2">
        <v>12093.41447</v>
      </c>
    </row>
    <row r="218" spans="5:14">
      <c r="E218" s="1">
        <v>0.725</v>
      </c>
      <c r="F218" s="2">
        <v>41219.02678</v>
      </c>
      <c r="G218" s="1">
        <v>0.766</v>
      </c>
      <c r="H218" s="2">
        <v>13102500</v>
      </c>
      <c r="I218" s="3">
        <v>1.064</v>
      </c>
      <c r="J218" s="4">
        <v>56092840.6295194</v>
      </c>
      <c r="K218" s="1">
        <v>1.812</v>
      </c>
      <c r="L218" s="2">
        <v>124924.02</v>
      </c>
      <c r="M218" s="1">
        <v>1.78</v>
      </c>
      <c r="N218" s="2">
        <v>11705.68229</v>
      </c>
    </row>
    <row r="219" spans="5:14">
      <c r="E219" s="1">
        <v>0.726</v>
      </c>
      <c r="F219" s="2">
        <v>39712.5371</v>
      </c>
      <c r="G219" s="1">
        <v>0.767</v>
      </c>
      <c r="H219" s="2">
        <v>14086900</v>
      </c>
      <c r="I219" s="3">
        <v>1.068</v>
      </c>
      <c r="J219" s="4">
        <v>55789264.2445486</v>
      </c>
      <c r="K219" s="1">
        <v>1.816</v>
      </c>
      <c r="L219" s="2">
        <v>124029.61</v>
      </c>
      <c r="M219" s="1">
        <v>1.781</v>
      </c>
      <c r="N219" s="2">
        <v>11868.14687</v>
      </c>
    </row>
    <row r="220" spans="5:14">
      <c r="E220" s="1">
        <v>0.727</v>
      </c>
      <c r="F220" s="2">
        <v>38318.02651</v>
      </c>
      <c r="G220" s="1">
        <v>0.768</v>
      </c>
      <c r="H220" s="2">
        <v>14290600</v>
      </c>
      <c r="I220" s="3">
        <v>1.072</v>
      </c>
      <c r="J220" s="4">
        <v>55360287.1258729</v>
      </c>
      <c r="K220" s="1">
        <v>1.82</v>
      </c>
      <c r="L220" s="2">
        <v>123135.2</v>
      </c>
      <c r="M220" s="1">
        <v>1.782</v>
      </c>
      <c r="N220" s="2">
        <v>33137.93277</v>
      </c>
    </row>
    <row r="221" spans="5:14">
      <c r="E221" s="1">
        <v>0.728</v>
      </c>
      <c r="F221" s="2">
        <v>37206.67267</v>
      </c>
      <c r="G221" s="1">
        <v>0.769</v>
      </c>
      <c r="H221" s="2">
        <v>14909400</v>
      </c>
      <c r="I221" s="3">
        <v>1.076</v>
      </c>
      <c r="J221" s="4">
        <v>55530468.0362265</v>
      </c>
      <c r="K221" s="1">
        <v>1.824</v>
      </c>
      <c r="L221" s="2">
        <v>122240.79</v>
      </c>
      <c r="M221" s="1">
        <v>2.004</v>
      </c>
      <c r="N221" s="2">
        <v>56396.17017</v>
      </c>
    </row>
    <row r="222" spans="5:14">
      <c r="E222" s="1">
        <v>0.729</v>
      </c>
      <c r="F222" s="2">
        <v>35967.57298</v>
      </c>
      <c r="G222" s="1">
        <v>0.77</v>
      </c>
      <c r="H222" s="2">
        <v>15225300</v>
      </c>
      <c r="I222" s="3">
        <v>1.08</v>
      </c>
      <c r="J222" s="4">
        <v>56716736.5622634</v>
      </c>
      <c r="K222" s="1">
        <v>1.828</v>
      </c>
      <c r="L222" s="2">
        <v>121346.38</v>
      </c>
      <c r="M222" s="1">
        <v>2.005</v>
      </c>
      <c r="N222" s="2">
        <v>82355.99607</v>
      </c>
    </row>
    <row r="223" spans="5:14">
      <c r="E223" s="1">
        <v>0.73</v>
      </c>
      <c r="F223" s="2">
        <v>35004.55278</v>
      </c>
      <c r="G223" s="1">
        <v>0.771</v>
      </c>
      <c r="H223" s="2">
        <v>16174200</v>
      </c>
      <c r="I223" s="3">
        <v>1.084</v>
      </c>
      <c r="J223" s="4">
        <v>57064765.1045016</v>
      </c>
      <c r="K223" s="1">
        <v>1.832</v>
      </c>
      <c r="L223" s="2">
        <v>120451.97</v>
      </c>
      <c r="M223" s="1">
        <v>2.006</v>
      </c>
      <c r="N223" s="2">
        <v>94524.74234</v>
      </c>
    </row>
    <row r="224" spans="5:14">
      <c r="E224" s="1">
        <v>0.731</v>
      </c>
      <c r="F224" s="2">
        <v>33946.79154</v>
      </c>
      <c r="G224" s="1">
        <v>0.772</v>
      </c>
      <c r="H224" s="2">
        <v>16745000</v>
      </c>
      <c r="I224" s="3">
        <v>1.088</v>
      </c>
      <c r="J224" s="4">
        <v>56796743.2670914</v>
      </c>
      <c r="K224" s="1">
        <v>1.836</v>
      </c>
      <c r="L224" s="2">
        <v>119557.56</v>
      </c>
      <c r="M224" s="1">
        <v>2.015</v>
      </c>
      <c r="N224" s="2">
        <v>108306.9701</v>
      </c>
    </row>
    <row r="225" spans="5:14">
      <c r="E225" s="1">
        <v>0.732</v>
      </c>
      <c r="F225" s="2">
        <v>33026.04996</v>
      </c>
      <c r="G225" s="1">
        <v>0.773</v>
      </c>
      <c r="H225" s="2">
        <v>17611600</v>
      </c>
      <c r="I225" s="3">
        <v>1.092</v>
      </c>
      <c r="J225" s="4">
        <v>55825000.2798853</v>
      </c>
      <c r="K225" s="1">
        <v>1.84</v>
      </c>
      <c r="L225" s="2">
        <v>118663.15</v>
      </c>
      <c r="M225" s="1">
        <v>2.029</v>
      </c>
      <c r="N225" s="2">
        <v>118107.9512</v>
      </c>
    </row>
    <row r="226" spans="5:14">
      <c r="E226" s="1">
        <v>0.733</v>
      </c>
      <c r="F226" s="2">
        <v>31883.56928</v>
      </c>
      <c r="G226" s="1">
        <v>0.774</v>
      </c>
      <c r="H226" s="2">
        <v>18018600</v>
      </c>
      <c r="I226" s="3">
        <v>1.096</v>
      </c>
      <c r="J226" s="4">
        <v>55301821.2243788</v>
      </c>
      <c r="K226" s="1">
        <v>1.844</v>
      </c>
      <c r="L226" s="2">
        <v>117768.74</v>
      </c>
      <c r="M226" s="1">
        <v>2.03</v>
      </c>
      <c r="N226" s="2">
        <v>118710.3348</v>
      </c>
    </row>
    <row r="227" spans="5:14">
      <c r="E227" s="1">
        <v>0.734</v>
      </c>
      <c r="F227" s="2">
        <v>30799.95865</v>
      </c>
      <c r="G227" s="1">
        <v>0.775</v>
      </c>
      <c r="H227" s="2">
        <v>18455700</v>
      </c>
      <c r="I227" s="3">
        <v>1.1</v>
      </c>
      <c r="J227" s="4">
        <v>55769857.3860567</v>
      </c>
      <c r="K227" s="1">
        <v>1.848</v>
      </c>
      <c r="L227" s="2">
        <v>116874.33</v>
      </c>
      <c r="M227" s="1">
        <v>2.031</v>
      </c>
      <c r="N227" s="2">
        <v>115025.3957</v>
      </c>
    </row>
    <row r="228" spans="5:14">
      <c r="E228" s="1">
        <v>0.735</v>
      </c>
      <c r="F228" s="2">
        <v>30009.25635</v>
      </c>
      <c r="G228" s="1">
        <v>0.776</v>
      </c>
      <c r="H228" s="2">
        <v>19711100</v>
      </c>
      <c r="I228" s="3">
        <v>1.104</v>
      </c>
      <c r="J228" s="4">
        <v>56056958.9529851</v>
      </c>
      <c r="K228" s="1">
        <v>1.852</v>
      </c>
      <c r="L228" s="2">
        <v>115979.92</v>
      </c>
      <c r="M228" s="1">
        <v>2.032</v>
      </c>
      <c r="N228" s="2">
        <v>110836.1738</v>
      </c>
    </row>
    <row r="229" spans="5:14">
      <c r="E229" s="1">
        <v>0.736</v>
      </c>
      <c r="F229" s="2">
        <v>28837.54821</v>
      </c>
      <c r="G229" s="1">
        <v>0.777</v>
      </c>
      <c r="H229" s="2">
        <v>20265500</v>
      </c>
      <c r="I229" s="3">
        <v>1.108</v>
      </c>
      <c r="J229" s="4">
        <v>55347923.7447373</v>
      </c>
      <c r="K229" s="1">
        <v>1.856</v>
      </c>
      <c r="L229" s="2">
        <v>115085.51</v>
      </c>
      <c r="M229" s="1">
        <v>2.033</v>
      </c>
      <c r="N229" s="2">
        <v>103080.0265</v>
      </c>
    </row>
    <row r="230" spans="5:14">
      <c r="E230" s="1">
        <v>0.737</v>
      </c>
      <c r="F230" s="2">
        <v>27978.49397</v>
      </c>
      <c r="G230" s="1">
        <v>0.778</v>
      </c>
      <c r="H230" s="2">
        <v>21607900</v>
      </c>
      <c r="I230" s="3">
        <v>1.112</v>
      </c>
      <c r="J230" s="4">
        <v>54075050.5283225</v>
      </c>
      <c r="K230" s="1">
        <v>1.86</v>
      </c>
      <c r="L230" s="2">
        <v>114191.1</v>
      </c>
      <c r="M230" s="1">
        <v>2.034</v>
      </c>
      <c r="N230" s="2">
        <v>101411.8228</v>
      </c>
    </row>
    <row r="231" spans="5:14">
      <c r="E231" s="1">
        <v>0.738</v>
      </c>
      <c r="F231" s="2">
        <v>27264.1419</v>
      </c>
      <c r="G231" s="1">
        <v>0.779</v>
      </c>
      <c r="H231" s="2">
        <v>22477600</v>
      </c>
      <c r="I231" s="3">
        <v>1.116</v>
      </c>
      <c r="J231" s="4">
        <v>53094267.5443962</v>
      </c>
      <c r="K231" s="1">
        <v>1.864</v>
      </c>
      <c r="L231" s="2">
        <v>113296.69</v>
      </c>
      <c r="M231" s="1">
        <v>2.035</v>
      </c>
      <c r="N231" s="2">
        <v>107419.4886</v>
      </c>
    </row>
    <row r="232" spans="5:14">
      <c r="E232" s="1">
        <v>0.739</v>
      </c>
      <c r="F232" s="2">
        <v>26272.54433</v>
      </c>
      <c r="G232" s="1">
        <v>0.78</v>
      </c>
      <c r="H232" s="2">
        <v>23343800</v>
      </c>
      <c r="I232" s="3">
        <v>1.12</v>
      </c>
      <c r="J232" s="4">
        <v>52727421.5162123</v>
      </c>
      <c r="K232" s="1">
        <v>1.868</v>
      </c>
      <c r="L232" s="2">
        <v>112402.28</v>
      </c>
      <c r="M232" s="1">
        <v>2.057</v>
      </c>
      <c r="N232" s="2">
        <v>113575.4818</v>
      </c>
    </row>
    <row r="233" spans="5:14">
      <c r="E233" s="1">
        <v>0.74</v>
      </c>
      <c r="F233" s="2">
        <v>25781.29531</v>
      </c>
      <c r="G233" s="1">
        <v>0.781</v>
      </c>
      <c r="H233" s="2">
        <v>24130000</v>
      </c>
      <c r="I233" s="3">
        <v>1.124</v>
      </c>
      <c r="J233" s="4">
        <v>52708096.6859311</v>
      </c>
      <c r="K233" s="1">
        <v>1.872</v>
      </c>
      <c r="L233" s="2">
        <v>111507.87</v>
      </c>
      <c r="M233" s="1">
        <v>2.058</v>
      </c>
      <c r="N233" s="2">
        <v>122914.8795</v>
      </c>
    </row>
    <row r="234" spans="5:14">
      <c r="E234" s="1">
        <v>0.741</v>
      </c>
      <c r="F234" s="2">
        <v>24809.55265</v>
      </c>
      <c r="G234" s="1">
        <v>0.782</v>
      </c>
      <c r="H234" s="2">
        <v>25156400</v>
      </c>
      <c r="I234" s="3">
        <v>1.128</v>
      </c>
      <c r="J234" s="4">
        <v>52170047.7138334</v>
      </c>
      <c r="K234" s="1">
        <v>1.876</v>
      </c>
      <c r="L234" s="2">
        <v>110613.46</v>
      </c>
      <c r="M234" s="1">
        <v>2.06</v>
      </c>
      <c r="N234" s="2">
        <v>127931.9111</v>
      </c>
    </row>
    <row r="235" spans="5:14">
      <c r="E235" s="1">
        <v>0.742</v>
      </c>
      <c r="F235" s="2">
        <v>24107.56428</v>
      </c>
      <c r="G235" s="1">
        <v>0.783</v>
      </c>
      <c r="H235" s="2">
        <v>25920200</v>
      </c>
      <c r="I235" s="3">
        <v>1.132</v>
      </c>
      <c r="J235" s="4">
        <v>51115255.2599623</v>
      </c>
      <c r="K235" s="1">
        <v>1.88</v>
      </c>
      <c r="L235" s="2">
        <v>109719.05</v>
      </c>
      <c r="M235" s="1">
        <v>2.061</v>
      </c>
      <c r="N235" s="2">
        <v>133809.4433</v>
      </c>
    </row>
    <row r="236" spans="5:14">
      <c r="E236" s="1">
        <v>0.743</v>
      </c>
      <c r="F236" s="2">
        <v>23229.31127</v>
      </c>
      <c r="G236" s="1">
        <v>0.784</v>
      </c>
      <c r="H236" s="2">
        <v>26320200</v>
      </c>
      <c r="I236" s="3">
        <v>1.136</v>
      </c>
      <c r="J236" s="4">
        <v>49714644.0096629</v>
      </c>
      <c r="K236" s="1">
        <v>1.884</v>
      </c>
      <c r="L236" s="2">
        <v>108824.64</v>
      </c>
      <c r="M236" s="1">
        <v>2.062</v>
      </c>
      <c r="N236" s="2">
        <v>137992.2824</v>
      </c>
    </row>
    <row r="237" spans="5:14">
      <c r="E237" s="1">
        <v>0.744</v>
      </c>
      <c r="F237" s="2">
        <v>22645.83994</v>
      </c>
      <c r="G237" s="1">
        <v>0.785</v>
      </c>
      <c r="H237" s="2">
        <v>28458500</v>
      </c>
      <c r="I237" s="3">
        <v>1.14</v>
      </c>
      <c r="J237" s="4">
        <v>49039827.5067719</v>
      </c>
      <c r="K237" s="1">
        <v>1.888</v>
      </c>
      <c r="L237" s="2">
        <v>107930.23</v>
      </c>
      <c r="M237" s="1">
        <v>2.063</v>
      </c>
      <c r="N237" s="2">
        <v>141725.5856</v>
      </c>
    </row>
    <row r="238" spans="5:14">
      <c r="E238" s="1">
        <v>0.745</v>
      </c>
      <c r="F238" s="2">
        <v>21985.69675</v>
      </c>
      <c r="G238" s="1">
        <v>0.786</v>
      </c>
      <c r="H238" s="2">
        <v>29533900</v>
      </c>
      <c r="I238" s="3">
        <v>1.144</v>
      </c>
      <c r="J238" s="4">
        <v>48947164.0097755</v>
      </c>
      <c r="K238" s="1">
        <v>1.892</v>
      </c>
      <c r="L238" s="2">
        <v>107035.82</v>
      </c>
      <c r="M238" s="1">
        <v>2.064</v>
      </c>
      <c r="N238" s="2">
        <v>153207.1691</v>
      </c>
    </row>
    <row r="239" spans="5:14">
      <c r="E239" s="1">
        <v>0.746</v>
      </c>
      <c r="F239" s="2">
        <v>21198.62213</v>
      </c>
      <c r="G239" s="1">
        <v>0.787</v>
      </c>
      <c r="H239" s="2">
        <v>31245500</v>
      </c>
      <c r="I239" s="3">
        <v>1.148</v>
      </c>
      <c r="J239" s="4">
        <v>47959465.4563177</v>
      </c>
      <c r="K239" s="1">
        <v>1.896</v>
      </c>
      <c r="L239" s="2">
        <v>106141.41</v>
      </c>
      <c r="M239" s="1">
        <v>2.065</v>
      </c>
      <c r="N239" s="2">
        <v>156752.9214</v>
      </c>
    </row>
    <row r="240" spans="5:14">
      <c r="E240" s="1">
        <v>0.747</v>
      </c>
      <c r="F240" s="2">
        <v>20742.9745</v>
      </c>
      <c r="G240" s="1">
        <v>0.788</v>
      </c>
      <c r="H240" s="2">
        <v>31485400</v>
      </c>
      <c r="I240" s="3">
        <v>1.152</v>
      </c>
      <c r="J240" s="4">
        <v>46960632.0942425</v>
      </c>
      <c r="K240" s="1">
        <v>1.9</v>
      </c>
      <c r="L240" s="2">
        <v>105247.1548</v>
      </c>
      <c r="M240" s="1">
        <v>2.066</v>
      </c>
      <c r="N240" s="2">
        <v>158810.0445</v>
      </c>
    </row>
    <row r="241" spans="5:14">
      <c r="E241" s="1">
        <v>0.748</v>
      </c>
      <c r="F241" s="2">
        <v>20009.3985</v>
      </c>
      <c r="G241" s="1">
        <v>0.789</v>
      </c>
      <c r="H241" s="2">
        <v>31598200</v>
      </c>
      <c r="I241" s="3">
        <v>1.156</v>
      </c>
      <c r="J241" s="4">
        <v>45534286.3047564</v>
      </c>
      <c r="K241" s="1">
        <v>1.904</v>
      </c>
      <c r="L241" s="2">
        <v>105311.9348</v>
      </c>
      <c r="M241" s="1">
        <v>2.067</v>
      </c>
      <c r="N241" s="2">
        <v>164980.8262</v>
      </c>
    </row>
    <row r="242" spans="5:14">
      <c r="E242" s="1">
        <v>0.749</v>
      </c>
      <c r="F242" s="2">
        <v>19463.58489</v>
      </c>
      <c r="G242" s="1">
        <v>0.79</v>
      </c>
      <c r="H242" s="2">
        <v>33195100</v>
      </c>
      <c r="I242" s="3">
        <v>1.16</v>
      </c>
      <c r="J242" s="4">
        <v>44454868.9099447</v>
      </c>
      <c r="K242" s="1">
        <v>1.908</v>
      </c>
      <c r="L242" s="2">
        <v>105376.7148</v>
      </c>
      <c r="M242" s="1">
        <v>2.07</v>
      </c>
      <c r="N242" s="2">
        <v>176574.2212</v>
      </c>
    </row>
    <row r="243" spans="5:14">
      <c r="E243" s="1">
        <v>0.75</v>
      </c>
      <c r="F243" s="2">
        <v>18965.4885</v>
      </c>
      <c r="G243" s="1">
        <v>0.791</v>
      </c>
      <c r="H243" s="2">
        <v>34936500</v>
      </c>
      <c r="I243" s="3">
        <v>1.164</v>
      </c>
      <c r="J243" s="4">
        <v>43439961.7247268</v>
      </c>
      <c r="K243" s="1">
        <v>1.912</v>
      </c>
      <c r="L243" s="2">
        <v>105441.4948</v>
      </c>
      <c r="M243" s="1">
        <v>2.071</v>
      </c>
      <c r="N243" s="2">
        <v>178889.8314</v>
      </c>
    </row>
    <row r="244" spans="5:14">
      <c r="E244" s="1">
        <v>0.751</v>
      </c>
      <c r="F244" s="2">
        <v>18411.71033</v>
      </c>
      <c r="G244" s="1">
        <v>0.792</v>
      </c>
      <c r="H244" s="2">
        <v>36746400</v>
      </c>
      <c r="I244" s="3">
        <v>1.168</v>
      </c>
      <c r="J244" s="4">
        <v>42876510.5795414</v>
      </c>
      <c r="K244" s="1">
        <v>1.916</v>
      </c>
      <c r="L244" s="2">
        <v>105506.2748</v>
      </c>
      <c r="M244" s="1">
        <v>2.072</v>
      </c>
      <c r="N244" s="2">
        <v>182519.9329</v>
      </c>
    </row>
    <row r="245" spans="5:14">
      <c r="E245" s="1">
        <v>0.752</v>
      </c>
      <c r="F245" s="2">
        <v>17792.6581</v>
      </c>
      <c r="G245" s="1">
        <v>0.796</v>
      </c>
      <c r="H245" s="2">
        <v>38314700</v>
      </c>
      <c r="I245" s="3">
        <v>1.172</v>
      </c>
      <c r="J245" s="4">
        <v>42247200.3146978</v>
      </c>
      <c r="K245" s="1">
        <v>1.92</v>
      </c>
      <c r="L245" s="2">
        <v>105571.0548</v>
      </c>
      <c r="M245" s="1">
        <v>2.073</v>
      </c>
      <c r="N245" s="2">
        <v>186243.5342</v>
      </c>
    </row>
    <row r="246" spans="5:14">
      <c r="E246" s="1">
        <v>0.753</v>
      </c>
      <c r="F246" s="2">
        <v>17289.91402</v>
      </c>
      <c r="G246" s="1">
        <v>0.8</v>
      </c>
      <c r="H246" s="2">
        <v>49404700</v>
      </c>
      <c r="I246" s="3">
        <v>1.176</v>
      </c>
      <c r="J246" s="4">
        <v>40752338.3985011</v>
      </c>
      <c r="K246" s="1">
        <v>1.924</v>
      </c>
      <c r="L246" s="2">
        <v>105635.8348</v>
      </c>
      <c r="M246" s="1">
        <v>2.074</v>
      </c>
      <c r="N246" s="2">
        <v>194023.3405</v>
      </c>
    </row>
    <row r="247" spans="5:14">
      <c r="E247" s="1">
        <v>0.754</v>
      </c>
      <c r="F247" s="2">
        <v>16765.16506</v>
      </c>
      <c r="G247" s="1">
        <v>0.804</v>
      </c>
      <c r="H247" s="2">
        <v>60999800</v>
      </c>
      <c r="I247" s="3">
        <v>1.18</v>
      </c>
      <c r="J247" s="4">
        <v>39372884.5981641</v>
      </c>
      <c r="K247" s="1">
        <v>1.928</v>
      </c>
      <c r="L247" s="2">
        <v>105700.6148</v>
      </c>
      <c r="M247" s="1">
        <v>2.079</v>
      </c>
      <c r="N247" s="2">
        <v>198485.5188</v>
      </c>
    </row>
    <row r="248" spans="5:14">
      <c r="E248" s="1">
        <v>0.755</v>
      </c>
      <c r="F248" s="2">
        <v>16331.30665</v>
      </c>
      <c r="G248" s="1">
        <v>0.808</v>
      </c>
      <c r="H248" s="2">
        <v>68091500</v>
      </c>
      <c r="I248" s="3">
        <v>1.184</v>
      </c>
      <c r="J248" s="4">
        <v>37833614.4624735</v>
      </c>
      <c r="K248" s="1">
        <v>1.932</v>
      </c>
      <c r="L248" s="2">
        <v>105765.3948</v>
      </c>
      <c r="M248" s="1">
        <v>2.08</v>
      </c>
      <c r="N248" s="2">
        <v>200875.8089</v>
      </c>
    </row>
    <row r="249" spans="5:14">
      <c r="E249" s="1">
        <v>0.756</v>
      </c>
      <c r="F249" s="2">
        <v>15795.88392</v>
      </c>
      <c r="G249" s="1">
        <v>0.812</v>
      </c>
      <c r="H249" s="2">
        <v>76677100</v>
      </c>
      <c r="I249" s="3">
        <v>1.188</v>
      </c>
      <c r="J249" s="4">
        <v>36819105.5484302</v>
      </c>
      <c r="K249" s="1">
        <v>1.936</v>
      </c>
      <c r="L249" s="2">
        <v>105830.1748</v>
      </c>
      <c r="M249" s="1">
        <v>2.081</v>
      </c>
      <c r="N249" s="2">
        <v>197895.5541</v>
      </c>
    </row>
    <row r="250" spans="5:14">
      <c r="E250" s="1">
        <v>0.757</v>
      </c>
      <c r="F250" s="2">
        <v>15429.64853</v>
      </c>
      <c r="G250" s="1">
        <v>0.816</v>
      </c>
      <c r="H250" s="2">
        <v>85285000</v>
      </c>
      <c r="I250" s="3">
        <v>1.192</v>
      </c>
      <c r="J250" s="4">
        <v>36414481.7881399</v>
      </c>
      <c r="K250" s="1">
        <v>1.94</v>
      </c>
      <c r="L250" s="2">
        <v>105894.9548</v>
      </c>
      <c r="M250" s="1">
        <v>2.082</v>
      </c>
      <c r="N250" s="2">
        <v>194602.9895</v>
      </c>
    </row>
    <row r="251" spans="5:14">
      <c r="E251" s="1">
        <v>0.758</v>
      </c>
      <c r="F251" s="2">
        <v>14918.09723</v>
      </c>
      <c r="G251" s="1">
        <v>0.82</v>
      </c>
      <c r="H251" s="2">
        <v>93859900</v>
      </c>
      <c r="I251" s="3">
        <v>1.196</v>
      </c>
      <c r="J251" s="4">
        <v>35971606.4983794</v>
      </c>
      <c r="K251" s="1">
        <v>1.944</v>
      </c>
      <c r="L251" s="2">
        <v>105959.7348</v>
      </c>
      <c r="M251" s="1">
        <v>2.083</v>
      </c>
      <c r="N251" s="2">
        <v>189729.5602</v>
      </c>
    </row>
    <row r="252" spans="5:14">
      <c r="E252" s="1">
        <v>0.759</v>
      </c>
      <c r="F252" s="2">
        <v>14409.77281</v>
      </c>
      <c r="G252" s="1">
        <v>0.824</v>
      </c>
      <c r="H252" s="2">
        <v>103555000</v>
      </c>
      <c r="I252" s="3">
        <v>1.2</v>
      </c>
      <c r="J252" s="4">
        <v>35073163.0267974</v>
      </c>
      <c r="K252" s="1">
        <v>1.948</v>
      </c>
      <c r="L252" s="2">
        <v>106024.5148</v>
      </c>
      <c r="M252" s="1">
        <v>2.084</v>
      </c>
      <c r="N252" s="2">
        <v>185970.7992</v>
      </c>
    </row>
    <row r="253" spans="5:14">
      <c r="E253" s="1">
        <v>0.76</v>
      </c>
      <c r="F253" s="2">
        <v>14078.06719</v>
      </c>
      <c r="G253" s="1">
        <v>0.828</v>
      </c>
      <c r="H253" s="2">
        <v>112076000</v>
      </c>
      <c r="I253" s="3">
        <v>1.204</v>
      </c>
      <c r="J253" s="4">
        <v>33948605.0594779</v>
      </c>
      <c r="K253" s="1">
        <v>1.952</v>
      </c>
      <c r="L253" s="2">
        <v>106089.2948</v>
      </c>
      <c r="M253" s="1">
        <v>2.085</v>
      </c>
      <c r="N253" s="2">
        <v>188288.2883</v>
      </c>
    </row>
    <row r="254" spans="5:14">
      <c r="E254" s="1">
        <v>0.761</v>
      </c>
      <c r="F254" s="2">
        <v>13793.09202</v>
      </c>
      <c r="G254" s="1">
        <v>0.832</v>
      </c>
      <c r="H254" s="2">
        <v>121810000</v>
      </c>
      <c r="I254" s="3">
        <v>1.208</v>
      </c>
      <c r="J254" s="4">
        <v>32425645.7645012</v>
      </c>
      <c r="K254" s="1">
        <v>1.953</v>
      </c>
      <c r="L254" s="2">
        <v>106154.0748</v>
      </c>
      <c r="M254" s="1">
        <v>2.086</v>
      </c>
      <c r="N254" s="2">
        <v>193845.094</v>
      </c>
    </row>
    <row r="255" spans="5:14">
      <c r="E255" s="1">
        <v>0.762</v>
      </c>
      <c r="F255" s="2">
        <v>13223.91453</v>
      </c>
      <c r="G255" s="1">
        <v>0.836</v>
      </c>
      <c r="H255" s="2">
        <v>130600000</v>
      </c>
      <c r="I255" s="3">
        <v>1.212</v>
      </c>
      <c r="J255" s="4">
        <v>31223000.3498422</v>
      </c>
      <c r="K255" s="1">
        <v>1.954</v>
      </c>
      <c r="L255" s="2">
        <v>106218.8548</v>
      </c>
      <c r="M255" s="1">
        <v>2.087</v>
      </c>
      <c r="N255" s="2">
        <v>198759.8871</v>
      </c>
    </row>
    <row r="256" spans="5:14">
      <c r="E256" s="1">
        <v>0.763</v>
      </c>
      <c r="F256" s="2">
        <v>13004.29262</v>
      </c>
      <c r="G256" s="1">
        <v>0.84</v>
      </c>
      <c r="H256" s="2">
        <v>137387000</v>
      </c>
      <c r="I256" s="3">
        <v>1.216</v>
      </c>
      <c r="J256" s="4">
        <v>30593201.9758725</v>
      </c>
      <c r="K256" s="1">
        <v>1.955</v>
      </c>
      <c r="L256" s="2">
        <v>106283.6348</v>
      </c>
      <c r="M256" s="1">
        <v>2.088</v>
      </c>
      <c r="N256" s="2">
        <v>197562.1862</v>
      </c>
    </row>
    <row r="257" spans="5:14">
      <c r="E257" s="1">
        <v>0.764</v>
      </c>
      <c r="F257" s="2">
        <v>12506.01178</v>
      </c>
      <c r="G257" s="1">
        <v>0.844</v>
      </c>
      <c r="H257" s="2">
        <v>145775000</v>
      </c>
      <c r="I257" s="3">
        <v>1.22</v>
      </c>
      <c r="J257" s="4">
        <v>30079404.493373</v>
      </c>
      <c r="K257" s="1">
        <v>1.955</v>
      </c>
      <c r="L257" s="2">
        <v>106348.4148</v>
      </c>
      <c r="M257" s="1">
        <v>2.089</v>
      </c>
      <c r="N257" s="2">
        <v>191312.1268</v>
      </c>
    </row>
    <row r="258" spans="5:14">
      <c r="E258" s="1">
        <v>0.765</v>
      </c>
      <c r="F258" s="2">
        <v>12308.14584</v>
      </c>
      <c r="G258" s="1">
        <v>0.848</v>
      </c>
      <c r="H258" s="2">
        <v>153268000</v>
      </c>
      <c r="I258" s="3">
        <v>1.224</v>
      </c>
      <c r="J258" s="4">
        <v>29258417.5796035</v>
      </c>
      <c r="K258" s="1">
        <v>1.956</v>
      </c>
      <c r="L258" s="2">
        <v>106413.1948</v>
      </c>
      <c r="M258" s="1">
        <v>2.09</v>
      </c>
      <c r="N258" s="2">
        <v>195897.3572</v>
      </c>
    </row>
    <row r="259" spans="5:14">
      <c r="E259" s="1">
        <v>0.766</v>
      </c>
      <c r="F259" s="2">
        <v>11871.28232</v>
      </c>
      <c r="G259" s="1">
        <v>0.852</v>
      </c>
      <c r="H259" s="2">
        <v>161226000</v>
      </c>
      <c r="I259" s="3">
        <v>1.228</v>
      </c>
      <c r="J259" s="4">
        <v>28153515.5940111</v>
      </c>
      <c r="K259" s="1">
        <v>1.957</v>
      </c>
      <c r="L259" s="2">
        <v>106477.9748</v>
      </c>
      <c r="M259" s="1">
        <v>2.091</v>
      </c>
      <c r="N259" s="2">
        <v>203334.6966</v>
      </c>
    </row>
    <row r="260" spans="5:14">
      <c r="E260" s="1">
        <v>0.767</v>
      </c>
      <c r="F260" s="2">
        <v>11583.55149</v>
      </c>
      <c r="G260" s="1">
        <v>0.856</v>
      </c>
      <c r="H260" s="2">
        <v>166326000</v>
      </c>
      <c r="I260" s="3">
        <v>1.232</v>
      </c>
      <c r="J260" s="4">
        <v>26743271.5352622</v>
      </c>
      <c r="K260" s="1">
        <v>1.958</v>
      </c>
      <c r="L260" s="2">
        <v>106542.7548</v>
      </c>
      <c r="M260" s="1">
        <v>2.092</v>
      </c>
      <c r="N260" s="2">
        <v>211341.1289</v>
      </c>
    </row>
    <row r="261" spans="5:14">
      <c r="E261" s="1">
        <v>0.768</v>
      </c>
      <c r="F261" s="2">
        <v>11215.85881</v>
      </c>
      <c r="G261" s="1">
        <v>0.86</v>
      </c>
      <c r="H261" s="2">
        <v>171706000</v>
      </c>
      <c r="I261" s="3">
        <v>1.236</v>
      </c>
      <c r="J261" s="4">
        <v>25395106.2334966</v>
      </c>
      <c r="K261" s="1">
        <v>1.958</v>
      </c>
      <c r="L261" s="2">
        <v>106607.5348</v>
      </c>
      <c r="M261" s="1">
        <v>2.093</v>
      </c>
      <c r="N261" s="2">
        <v>211140.1558</v>
      </c>
    </row>
    <row r="262" spans="5:14">
      <c r="E262" s="1">
        <v>0.769</v>
      </c>
      <c r="F262" s="2">
        <v>10859.5226</v>
      </c>
      <c r="G262" s="1">
        <v>0.864</v>
      </c>
      <c r="H262" s="2">
        <v>176239000</v>
      </c>
      <c r="I262" s="3">
        <v>1.24</v>
      </c>
      <c r="J262" s="4">
        <v>24557612.0287787</v>
      </c>
      <c r="K262" s="1">
        <v>1.959</v>
      </c>
      <c r="L262" s="2">
        <v>106672.3148</v>
      </c>
      <c r="M262" s="1">
        <v>2.103</v>
      </c>
      <c r="N262" s="2">
        <v>196681.4248</v>
      </c>
    </row>
    <row r="263" spans="5:14">
      <c r="E263" s="1">
        <v>0.77</v>
      </c>
      <c r="F263" s="2">
        <v>10570.21287</v>
      </c>
      <c r="G263" s="1">
        <v>0.868</v>
      </c>
      <c r="H263" s="2">
        <v>180268000</v>
      </c>
      <c r="I263" s="3">
        <v>1.244</v>
      </c>
      <c r="J263" s="4">
        <v>24070484.6059127</v>
      </c>
      <c r="K263" s="1">
        <v>1.96</v>
      </c>
      <c r="L263" s="2">
        <v>106737.0948</v>
      </c>
      <c r="M263" s="1">
        <v>2.104</v>
      </c>
      <c r="N263" s="2">
        <v>190138.909</v>
      </c>
    </row>
    <row r="264" spans="5:14">
      <c r="E264" s="1">
        <v>0.771</v>
      </c>
      <c r="F264" s="2">
        <v>10247.9768</v>
      </c>
      <c r="G264" s="1">
        <v>0.872</v>
      </c>
      <c r="H264" s="2">
        <v>184834000</v>
      </c>
      <c r="I264" s="3">
        <v>1.248</v>
      </c>
      <c r="J264" s="4">
        <v>23545847.8814413</v>
      </c>
      <c r="K264" s="1">
        <v>1.961</v>
      </c>
      <c r="L264" s="2">
        <v>106801.8748</v>
      </c>
      <c r="M264" s="1">
        <v>2.105</v>
      </c>
      <c r="N264" s="2">
        <v>186423.4901</v>
      </c>
    </row>
    <row r="265" spans="5:14">
      <c r="E265" s="1">
        <v>0.772</v>
      </c>
      <c r="F265" s="2">
        <v>9967.23582</v>
      </c>
      <c r="G265" s="1">
        <v>0.876</v>
      </c>
      <c r="H265" s="2">
        <v>188019000</v>
      </c>
      <c r="I265" s="3">
        <v>1.252</v>
      </c>
      <c r="J265" s="4">
        <v>22800786.8110129</v>
      </c>
      <c r="K265" s="1">
        <v>1.962</v>
      </c>
      <c r="L265" s="2">
        <v>106866.6548</v>
      </c>
      <c r="M265" s="1">
        <v>2.106</v>
      </c>
      <c r="N265" s="2">
        <v>183976.8533</v>
      </c>
    </row>
    <row r="266" spans="5:14">
      <c r="E266" s="1">
        <v>0.773</v>
      </c>
      <c r="F266" s="2">
        <v>9729.0746</v>
      </c>
      <c r="G266" s="1">
        <v>0.88</v>
      </c>
      <c r="H266" s="2">
        <v>188767000</v>
      </c>
      <c r="I266" s="3">
        <v>1.256</v>
      </c>
      <c r="J266" s="4">
        <v>21828647.8118552</v>
      </c>
      <c r="K266" s="1">
        <v>1.962</v>
      </c>
      <c r="L266" s="2">
        <v>106931.4348</v>
      </c>
      <c r="M266" s="1">
        <v>2.107</v>
      </c>
      <c r="N266" s="2">
        <v>179634.5427</v>
      </c>
    </row>
    <row r="267" spans="5:14">
      <c r="E267" s="1">
        <v>0.774</v>
      </c>
      <c r="F267" s="2">
        <v>9491.63947</v>
      </c>
      <c r="G267" s="1">
        <v>0.884</v>
      </c>
      <c r="H267" s="2">
        <v>189605000</v>
      </c>
      <c r="I267" s="3">
        <v>1.26</v>
      </c>
      <c r="J267" s="4">
        <v>20637502.2643097</v>
      </c>
      <c r="K267" s="1">
        <v>1.963</v>
      </c>
      <c r="L267" s="2">
        <v>106996.2148</v>
      </c>
      <c r="M267" s="1">
        <v>2.111</v>
      </c>
      <c r="N267" s="2">
        <v>174246.3482</v>
      </c>
    </row>
    <row r="268" spans="5:14">
      <c r="E268" s="1">
        <v>0.775</v>
      </c>
      <c r="F268" s="2">
        <v>9275.82259</v>
      </c>
      <c r="G268" s="1">
        <v>0.888</v>
      </c>
      <c r="H268" s="2">
        <v>186713000</v>
      </c>
      <c r="I268" s="3">
        <v>1.264</v>
      </c>
      <c r="J268" s="4">
        <v>19568454.8207956</v>
      </c>
      <c r="K268" s="1">
        <v>1.964</v>
      </c>
      <c r="L268" s="2">
        <v>107060.9948</v>
      </c>
      <c r="M268" s="1">
        <v>2.112</v>
      </c>
      <c r="N268" s="2">
        <v>177470.6984</v>
      </c>
    </row>
    <row r="269" spans="5:14">
      <c r="E269" s="1">
        <v>0.776</v>
      </c>
      <c r="F269" s="2">
        <v>9146.42618</v>
      </c>
      <c r="G269" s="1">
        <v>0.892</v>
      </c>
      <c r="H269" s="2">
        <v>190182000</v>
      </c>
      <c r="I269" s="3">
        <v>1.268</v>
      </c>
      <c r="J269" s="4">
        <v>18902390.6310815</v>
      </c>
      <c r="K269" s="1">
        <v>1.965</v>
      </c>
      <c r="L269" s="2">
        <v>107125.7748</v>
      </c>
      <c r="M269" s="1">
        <v>2.113</v>
      </c>
      <c r="N269" s="2">
        <v>182447.5453</v>
      </c>
    </row>
    <row r="270" spans="5:14">
      <c r="E270" s="1">
        <v>0.777</v>
      </c>
      <c r="F270" s="2">
        <v>8793.39604</v>
      </c>
      <c r="G270" s="1">
        <v>0.896</v>
      </c>
      <c r="H270" s="2">
        <v>189321000</v>
      </c>
      <c r="I270" s="3">
        <v>1.272</v>
      </c>
      <c r="J270" s="4">
        <v>18405801.4964422</v>
      </c>
      <c r="K270" s="1">
        <v>1.965</v>
      </c>
      <c r="L270" s="2">
        <v>107190.5548</v>
      </c>
      <c r="M270" s="1">
        <v>2.114</v>
      </c>
      <c r="N270" s="2">
        <v>184180.5998</v>
      </c>
    </row>
    <row r="271" spans="5:14">
      <c r="E271" s="1">
        <v>0.778</v>
      </c>
      <c r="F271" s="2">
        <v>8752.33906</v>
      </c>
      <c r="G271" s="1">
        <v>0.9</v>
      </c>
      <c r="H271" s="2">
        <v>188112000</v>
      </c>
      <c r="I271" s="3">
        <v>1.276</v>
      </c>
      <c r="J271" s="4">
        <v>17905058.0724381</v>
      </c>
      <c r="K271" s="1">
        <v>1.966</v>
      </c>
      <c r="L271" s="2">
        <v>107255.3348</v>
      </c>
      <c r="M271" s="1">
        <v>2.115</v>
      </c>
      <c r="N271" s="2">
        <v>180372.4621</v>
      </c>
    </row>
    <row r="272" spans="5:14">
      <c r="E272" s="1">
        <v>0.779</v>
      </c>
      <c r="F272" s="2">
        <v>8444.36765</v>
      </c>
      <c r="G272" s="1">
        <v>0.904</v>
      </c>
      <c r="H272" s="2">
        <v>185108000</v>
      </c>
      <c r="I272" s="3">
        <v>1.28</v>
      </c>
      <c r="J272" s="4">
        <v>17262382.4379894</v>
      </c>
      <c r="K272" s="1">
        <v>1.967</v>
      </c>
      <c r="L272" s="2">
        <v>107320.1148</v>
      </c>
      <c r="M272" s="1">
        <v>2.124</v>
      </c>
      <c r="N272" s="2">
        <v>180678.8189</v>
      </c>
    </row>
    <row r="273" spans="5:14">
      <c r="E273" s="1">
        <v>0.78</v>
      </c>
      <c r="F273" s="2">
        <v>8323.54887</v>
      </c>
      <c r="G273" s="1">
        <v>0.908</v>
      </c>
      <c r="H273" s="2">
        <v>182215000</v>
      </c>
      <c r="I273" s="3">
        <v>1.284</v>
      </c>
      <c r="J273" s="4">
        <v>16447346.1978493</v>
      </c>
      <c r="K273" s="1">
        <v>1.968</v>
      </c>
      <c r="L273" s="2">
        <v>107384.8948</v>
      </c>
      <c r="M273" s="1">
        <v>2.125</v>
      </c>
      <c r="N273" s="2">
        <v>187490.5191</v>
      </c>
    </row>
    <row r="274" spans="5:14">
      <c r="E274" s="1">
        <v>0.781</v>
      </c>
      <c r="F274" s="2">
        <v>8162.52705</v>
      </c>
      <c r="G274" s="1">
        <v>0.912</v>
      </c>
      <c r="H274" s="2">
        <v>177617000</v>
      </c>
      <c r="I274" s="3">
        <v>1.288</v>
      </c>
      <c r="J274" s="4">
        <v>15531261.5692852</v>
      </c>
      <c r="K274" s="1">
        <v>1.969</v>
      </c>
      <c r="L274" s="2">
        <v>107449.6748</v>
      </c>
      <c r="M274" s="1">
        <v>2.126</v>
      </c>
      <c r="N274" s="2">
        <v>197334.1207</v>
      </c>
    </row>
    <row r="275" spans="5:14">
      <c r="E275" s="1">
        <v>0.782</v>
      </c>
      <c r="F275" s="2">
        <v>7966.16199</v>
      </c>
      <c r="G275" s="1">
        <v>0.916</v>
      </c>
      <c r="H275" s="2">
        <v>173140000</v>
      </c>
      <c r="I275" s="3">
        <v>1.292</v>
      </c>
      <c r="J275" s="4">
        <v>14696771.2273572</v>
      </c>
      <c r="K275" s="1">
        <v>1.969</v>
      </c>
      <c r="L275" s="2">
        <v>107514.4548</v>
      </c>
      <c r="M275" s="1">
        <v>2.127</v>
      </c>
      <c r="N275" s="2">
        <v>200166.1363</v>
      </c>
    </row>
    <row r="276" spans="5:14">
      <c r="E276" s="1">
        <v>0.783</v>
      </c>
      <c r="F276" s="2">
        <v>7840.17819</v>
      </c>
      <c r="G276" s="1">
        <v>0.92</v>
      </c>
      <c r="H276" s="2">
        <v>169365000</v>
      </c>
      <c r="I276" s="3">
        <v>1.296</v>
      </c>
      <c r="J276" s="4">
        <v>14112060.6384106</v>
      </c>
      <c r="K276" s="1">
        <v>1.97</v>
      </c>
      <c r="L276" s="2">
        <v>107579.2348</v>
      </c>
      <c r="M276" s="1">
        <v>2.128</v>
      </c>
      <c r="N276" s="2">
        <v>196132.5661</v>
      </c>
    </row>
    <row r="277" spans="5:14">
      <c r="E277" s="1">
        <v>0.784</v>
      </c>
      <c r="F277" s="2">
        <v>7595.54662</v>
      </c>
      <c r="G277" s="1">
        <v>0.924</v>
      </c>
      <c r="H277" s="2">
        <v>163041000</v>
      </c>
      <c r="I277" s="3">
        <v>1.3</v>
      </c>
      <c r="J277" s="4">
        <v>13717849.5020107</v>
      </c>
      <c r="K277" s="1">
        <v>1.971</v>
      </c>
      <c r="L277" s="2">
        <v>107644.0148</v>
      </c>
      <c r="M277" s="1">
        <v>2.129</v>
      </c>
      <c r="N277" s="2">
        <v>180724.9988</v>
      </c>
    </row>
    <row r="278" spans="5:14">
      <c r="E278" s="1">
        <v>0.785</v>
      </c>
      <c r="F278" s="2">
        <v>7414.24159</v>
      </c>
      <c r="G278" s="1">
        <v>0.928</v>
      </c>
      <c r="H278" s="2">
        <v>159227000</v>
      </c>
      <c r="I278" s="3">
        <v>1.304</v>
      </c>
      <c r="J278" s="4">
        <v>13292097.9796585</v>
      </c>
      <c r="K278" s="1">
        <v>1.972</v>
      </c>
      <c r="L278" s="2">
        <v>107708.7948</v>
      </c>
      <c r="M278" s="1">
        <v>2.133</v>
      </c>
      <c r="N278" s="2">
        <v>179229.3106</v>
      </c>
    </row>
    <row r="279" spans="5:14">
      <c r="E279" s="1">
        <v>0.786</v>
      </c>
      <c r="F279" s="2">
        <v>7311.15403</v>
      </c>
      <c r="G279" s="1">
        <v>0.932</v>
      </c>
      <c r="H279" s="2">
        <v>154583000</v>
      </c>
      <c r="I279" s="3">
        <v>1.308</v>
      </c>
      <c r="J279" s="4">
        <v>12790055.6443137</v>
      </c>
      <c r="K279" s="1">
        <v>1.972</v>
      </c>
      <c r="L279" s="2">
        <v>107773.5748</v>
      </c>
      <c r="M279" s="1">
        <v>2.134</v>
      </c>
      <c r="N279" s="2">
        <v>184136.4351</v>
      </c>
    </row>
    <row r="280" spans="5:14">
      <c r="E280" s="1">
        <v>0.787</v>
      </c>
      <c r="F280" s="2">
        <v>7187.44499</v>
      </c>
      <c r="G280" s="1">
        <v>0.936</v>
      </c>
      <c r="H280" s="2">
        <v>149030000</v>
      </c>
      <c r="I280" s="3">
        <v>1.312</v>
      </c>
      <c r="J280" s="4">
        <v>12203023.1151881</v>
      </c>
      <c r="K280" s="1">
        <v>1.973</v>
      </c>
      <c r="L280" s="2">
        <v>107838.3548</v>
      </c>
      <c r="M280" s="1">
        <v>2.135</v>
      </c>
      <c r="N280" s="2">
        <v>190078.1984</v>
      </c>
    </row>
    <row r="281" spans="5:14">
      <c r="E281" s="1">
        <v>0.788</v>
      </c>
      <c r="F281" s="2">
        <v>6990.38078</v>
      </c>
      <c r="G281" s="1">
        <v>0.94</v>
      </c>
      <c r="H281" s="2">
        <v>142960000</v>
      </c>
      <c r="I281" s="3">
        <v>1.316</v>
      </c>
      <c r="J281" s="4">
        <v>11502343.5243957</v>
      </c>
      <c r="K281" s="1">
        <v>1.974</v>
      </c>
      <c r="L281" s="2">
        <v>107903.1348</v>
      </c>
      <c r="M281" s="1">
        <v>2.136</v>
      </c>
      <c r="N281" s="2">
        <v>194043.4379</v>
      </c>
    </row>
    <row r="282" spans="5:14">
      <c r="E282" s="1">
        <v>0.789</v>
      </c>
      <c r="F282" s="2">
        <v>6878.09125</v>
      </c>
      <c r="G282" s="1">
        <v>0.944</v>
      </c>
      <c r="H282" s="2">
        <v>137467000</v>
      </c>
      <c r="I282" s="3">
        <v>1.32</v>
      </c>
      <c r="J282" s="4">
        <v>10880632.2979204</v>
      </c>
      <c r="K282" s="1">
        <v>1.975</v>
      </c>
      <c r="L282" s="2">
        <v>107967.9148</v>
      </c>
      <c r="M282" s="1">
        <v>2.137</v>
      </c>
      <c r="N282" s="2">
        <v>196815.1336</v>
      </c>
    </row>
    <row r="283" spans="5:14">
      <c r="E283" s="1">
        <v>0.79</v>
      </c>
      <c r="F283" s="2">
        <v>6723.70164</v>
      </c>
      <c r="G283" s="1">
        <v>0.948</v>
      </c>
      <c r="H283" s="2">
        <v>131587000</v>
      </c>
      <c r="I283" s="3">
        <v>1.324</v>
      </c>
      <c r="J283" s="4">
        <v>10408576.3903636</v>
      </c>
      <c r="K283" s="1">
        <v>1.976</v>
      </c>
      <c r="L283" s="2">
        <v>108032.6948</v>
      </c>
      <c r="M283" s="1">
        <v>2.138</v>
      </c>
      <c r="N283" s="2">
        <v>202412.8626</v>
      </c>
    </row>
    <row r="284" spans="5:14">
      <c r="E284" s="1">
        <v>0.791</v>
      </c>
      <c r="F284" s="2">
        <v>6544.49942</v>
      </c>
      <c r="G284" s="1">
        <v>0.952</v>
      </c>
      <c r="H284" s="2">
        <v>125771000</v>
      </c>
      <c r="I284" s="3">
        <v>1.328</v>
      </c>
      <c r="J284" s="4">
        <v>10064099.7801855</v>
      </c>
      <c r="K284" s="1">
        <v>1.976</v>
      </c>
      <c r="L284" s="2">
        <v>108097.4748</v>
      </c>
      <c r="M284" s="1">
        <v>2.139</v>
      </c>
      <c r="N284" s="2">
        <v>207934.6417</v>
      </c>
    </row>
    <row r="285" spans="5:14">
      <c r="E285" s="1">
        <v>0.792</v>
      </c>
      <c r="F285" s="2">
        <v>6386.55319</v>
      </c>
      <c r="G285" s="1">
        <v>0.956</v>
      </c>
      <c r="H285" s="2">
        <v>122103000</v>
      </c>
      <c r="I285" s="3">
        <v>1.332</v>
      </c>
      <c r="J285" s="4">
        <v>9771614.69428121</v>
      </c>
      <c r="K285" s="1">
        <v>1.977</v>
      </c>
      <c r="L285" s="2">
        <v>108162.2548</v>
      </c>
      <c r="M285" s="1">
        <v>2.14</v>
      </c>
      <c r="N285" s="2">
        <v>211392.7443</v>
      </c>
    </row>
    <row r="286" spans="5:14">
      <c r="E286" s="1">
        <v>0.793</v>
      </c>
      <c r="F286" s="2">
        <v>6276.7457</v>
      </c>
      <c r="G286" s="1">
        <v>0.96</v>
      </c>
      <c r="H286" s="2">
        <v>115120000</v>
      </c>
      <c r="I286" s="3">
        <v>1.336</v>
      </c>
      <c r="J286" s="4">
        <v>9377825.21227498</v>
      </c>
      <c r="K286" s="1">
        <v>1.978</v>
      </c>
      <c r="L286" s="2">
        <v>108227.0348</v>
      </c>
      <c r="M286" s="1">
        <v>2.141</v>
      </c>
      <c r="N286" s="2">
        <v>209075.255</v>
      </c>
    </row>
    <row r="287" spans="5:14">
      <c r="E287" s="1">
        <v>0.794</v>
      </c>
      <c r="F287" s="2">
        <v>6172.45644</v>
      </c>
      <c r="G287" s="1">
        <v>0.964</v>
      </c>
      <c r="H287" s="2">
        <v>108806000</v>
      </c>
      <c r="I287" s="3">
        <v>1.34</v>
      </c>
      <c r="J287" s="4">
        <v>8870088.11109119</v>
      </c>
      <c r="K287" s="1">
        <v>1.979</v>
      </c>
      <c r="L287" s="2">
        <v>108291.8148</v>
      </c>
      <c r="M287" s="1">
        <v>2.142</v>
      </c>
      <c r="N287" s="2">
        <v>205306.5143</v>
      </c>
    </row>
    <row r="288" spans="5:14">
      <c r="E288" s="1">
        <v>0.795</v>
      </c>
      <c r="F288" s="2">
        <v>6052.22456</v>
      </c>
      <c r="G288" s="1">
        <v>0.968</v>
      </c>
      <c r="H288" s="2">
        <v>103409000</v>
      </c>
      <c r="I288" s="3">
        <v>1.344</v>
      </c>
      <c r="J288" s="4">
        <v>8273746.94849692</v>
      </c>
      <c r="K288" s="1">
        <v>1.979</v>
      </c>
      <c r="L288" s="2">
        <v>108356.5948</v>
      </c>
      <c r="M288" s="1">
        <v>2.143</v>
      </c>
      <c r="N288" s="2">
        <v>199544.7095</v>
      </c>
    </row>
    <row r="289" spans="5:14">
      <c r="E289" s="1">
        <v>0.796</v>
      </c>
      <c r="F289" s="2">
        <v>5945.75669</v>
      </c>
      <c r="G289" s="1">
        <v>0.972</v>
      </c>
      <c r="H289" s="2">
        <v>99005900</v>
      </c>
      <c r="I289" s="3">
        <v>1.348</v>
      </c>
      <c r="J289" s="4">
        <v>7652448.82400405</v>
      </c>
      <c r="K289" s="1">
        <v>1.98</v>
      </c>
      <c r="L289" s="2">
        <v>108421.3748</v>
      </c>
      <c r="M289" s="1">
        <v>2.144</v>
      </c>
      <c r="N289" s="2">
        <v>196310.1621</v>
      </c>
    </row>
    <row r="290" spans="5:14">
      <c r="E290" s="1">
        <v>0.797</v>
      </c>
      <c r="F290" s="2">
        <v>5849.79886</v>
      </c>
      <c r="G290" s="1">
        <v>0.976</v>
      </c>
      <c r="H290" s="2">
        <v>93406900</v>
      </c>
      <c r="I290" s="3">
        <v>1.352</v>
      </c>
      <c r="J290" s="4">
        <v>7155551.86487698</v>
      </c>
      <c r="K290" s="1">
        <v>1.981</v>
      </c>
      <c r="L290" s="2">
        <v>108486.1548</v>
      </c>
      <c r="M290" s="1">
        <v>2.145</v>
      </c>
      <c r="N290" s="2">
        <v>199362.2636</v>
      </c>
    </row>
    <row r="291" spans="5:14">
      <c r="E291" s="1">
        <v>0.798</v>
      </c>
      <c r="F291" s="2">
        <v>5722.75078</v>
      </c>
      <c r="G291" s="1">
        <v>0.98</v>
      </c>
      <c r="H291" s="2">
        <v>87742900</v>
      </c>
      <c r="I291" s="3">
        <v>1.356</v>
      </c>
      <c r="J291" s="4">
        <v>6817922.08662273</v>
      </c>
      <c r="K291" s="1">
        <v>1.982</v>
      </c>
      <c r="L291" s="2">
        <v>108550.9348</v>
      </c>
      <c r="M291" s="1">
        <v>2.146</v>
      </c>
      <c r="N291" s="2">
        <v>208218.7267</v>
      </c>
    </row>
    <row r="292" spans="5:14">
      <c r="E292" s="1">
        <v>0.799</v>
      </c>
      <c r="F292" s="2">
        <v>5642.70874</v>
      </c>
      <c r="G292" s="1">
        <v>0.984</v>
      </c>
      <c r="H292" s="2">
        <v>83130800</v>
      </c>
      <c r="I292" s="3">
        <v>1.36</v>
      </c>
      <c r="J292" s="4">
        <v>6650624.59243055</v>
      </c>
      <c r="K292" s="1">
        <v>1.983</v>
      </c>
      <c r="L292" s="2">
        <v>108615.7148</v>
      </c>
      <c r="M292" s="1">
        <v>2.147</v>
      </c>
      <c r="N292" s="2">
        <v>219000.9757</v>
      </c>
    </row>
    <row r="293" spans="5:14">
      <c r="E293" s="1">
        <v>0.8</v>
      </c>
      <c r="F293" s="2">
        <v>5567.36293</v>
      </c>
      <c r="G293" s="1">
        <v>0.988</v>
      </c>
      <c r="H293" s="2">
        <v>77909900</v>
      </c>
      <c r="I293" s="3">
        <v>1.364</v>
      </c>
      <c r="J293" s="4">
        <v>6505219.18173934</v>
      </c>
      <c r="K293" s="1">
        <v>1.983</v>
      </c>
      <c r="L293" s="2">
        <v>108680.4948</v>
      </c>
      <c r="M293" s="1">
        <v>2.148</v>
      </c>
      <c r="N293" s="2">
        <v>225062.4643</v>
      </c>
    </row>
    <row r="294" spans="7:14">
      <c r="G294" s="1">
        <v>0.992</v>
      </c>
      <c r="H294" s="2">
        <v>73302200</v>
      </c>
      <c r="I294" s="3">
        <v>1.368</v>
      </c>
      <c r="J294" s="4">
        <v>6315092.75703216</v>
      </c>
      <c r="K294" s="1">
        <v>1.984</v>
      </c>
      <c r="L294" s="2">
        <v>108745.2748</v>
      </c>
      <c r="M294" s="1">
        <v>2.151</v>
      </c>
      <c r="N294" s="2">
        <v>218397.7807</v>
      </c>
    </row>
    <row r="295" spans="7:14">
      <c r="G295" s="1">
        <v>0.996</v>
      </c>
      <c r="H295" s="2">
        <v>69075700</v>
      </c>
      <c r="I295" s="3">
        <v>1.372</v>
      </c>
      <c r="J295" s="4">
        <v>6046105.67959541</v>
      </c>
      <c r="K295" s="1">
        <v>1.985</v>
      </c>
      <c r="L295" s="2">
        <v>108810.0548</v>
      </c>
      <c r="M295" s="1">
        <v>2.152</v>
      </c>
      <c r="N295" s="2">
        <v>211596.5511</v>
      </c>
    </row>
    <row r="296" spans="7:14">
      <c r="G296" s="1">
        <v>1</v>
      </c>
      <c r="H296" s="2">
        <v>65092200</v>
      </c>
      <c r="I296" s="3">
        <v>1.376</v>
      </c>
      <c r="J296" s="4">
        <v>5717983.9754483</v>
      </c>
      <c r="K296" s="1">
        <v>1.986</v>
      </c>
      <c r="L296" s="2">
        <v>108874.8348</v>
      </c>
      <c r="M296" s="1">
        <v>2.153</v>
      </c>
      <c r="N296" s="2">
        <v>206161.2552</v>
      </c>
    </row>
    <row r="297" spans="7:14">
      <c r="G297" s="1">
        <v>1.004</v>
      </c>
      <c r="H297" s="2">
        <v>60781900</v>
      </c>
      <c r="I297" s="3">
        <v>1.38</v>
      </c>
      <c r="J297" s="4">
        <v>5369700.1379919</v>
      </c>
      <c r="K297" s="1">
        <v>1.986</v>
      </c>
      <c r="L297" s="2">
        <v>108939.6148</v>
      </c>
      <c r="M297" s="1">
        <v>2.154</v>
      </c>
      <c r="N297" s="2">
        <v>201104.4081</v>
      </c>
    </row>
    <row r="298" spans="7:14">
      <c r="G298" s="1">
        <v>1.008</v>
      </c>
      <c r="H298" s="2">
        <v>57037600</v>
      </c>
      <c r="I298" s="3">
        <v>1.384</v>
      </c>
      <c r="J298" s="4">
        <v>5096765.28377837</v>
      </c>
      <c r="K298" s="1">
        <v>1.987</v>
      </c>
      <c r="L298" s="2">
        <v>109004.3948</v>
      </c>
      <c r="M298" s="1">
        <v>2.155</v>
      </c>
      <c r="N298" s="2">
        <v>199774.6046</v>
      </c>
    </row>
    <row r="299" spans="7:14">
      <c r="G299" s="1">
        <v>1.012</v>
      </c>
      <c r="H299" s="2">
        <v>53196000</v>
      </c>
      <c r="I299" s="3">
        <v>1.388</v>
      </c>
      <c r="J299" s="4">
        <v>4896027.33576629</v>
      </c>
      <c r="K299" s="1">
        <v>1.988</v>
      </c>
      <c r="L299" s="2">
        <v>109069.1748</v>
      </c>
      <c r="M299" s="1">
        <v>2.159</v>
      </c>
      <c r="N299" s="2">
        <v>206853.3287</v>
      </c>
    </row>
    <row r="300" spans="7:14">
      <c r="G300" s="1">
        <v>1.016</v>
      </c>
      <c r="H300" s="2">
        <v>50184700</v>
      </c>
      <c r="I300" s="3">
        <v>1.392</v>
      </c>
      <c r="J300" s="4">
        <v>4747382.60249227</v>
      </c>
      <c r="K300" s="1">
        <v>1.989</v>
      </c>
      <c r="L300" s="2">
        <v>109133.9548</v>
      </c>
      <c r="M300" s="1">
        <v>2.16</v>
      </c>
      <c r="N300" s="2">
        <v>221246.6797</v>
      </c>
    </row>
    <row r="301" spans="7:14">
      <c r="G301" s="1">
        <v>1.02</v>
      </c>
      <c r="H301" s="2">
        <v>46610400</v>
      </c>
      <c r="I301" s="3">
        <v>1.396</v>
      </c>
      <c r="J301" s="4">
        <v>4619170.93571381</v>
      </c>
      <c r="K301" s="1">
        <v>1.99</v>
      </c>
      <c r="L301" s="2">
        <v>109198.7348</v>
      </c>
      <c r="M301" s="1">
        <v>2.161</v>
      </c>
      <c r="N301" s="2">
        <v>235007.2854</v>
      </c>
    </row>
    <row r="302" spans="7:14">
      <c r="G302" s="1">
        <v>1.024</v>
      </c>
      <c r="H302" s="2">
        <v>43549400</v>
      </c>
      <c r="I302" s="3">
        <v>1.4</v>
      </c>
      <c r="J302" s="4">
        <v>4465487.0467009</v>
      </c>
      <c r="K302" s="1">
        <v>1.99</v>
      </c>
      <c r="L302" s="2">
        <v>109263.5148</v>
      </c>
      <c r="M302" s="1">
        <v>2.162</v>
      </c>
      <c r="N302" s="2">
        <v>242155.9418</v>
      </c>
    </row>
    <row r="303" spans="7:14">
      <c r="G303" s="1">
        <v>1.028</v>
      </c>
      <c r="H303" s="2">
        <v>40546600</v>
      </c>
      <c r="I303" s="3">
        <v>1.404</v>
      </c>
      <c r="J303" s="4">
        <v>4255984.46375395</v>
      </c>
      <c r="K303" s="1">
        <v>1.991</v>
      </c>
      <c r="L303" s="2">
        <v>109328.2948</v>
      </c>
      <c r="M303" s="1">
        <v>2.163</v>
      </c>
      <c r="N303" s="2">
        <v>242823.7711</v>
      </c>
    </row>
    <row r="304" spans="7:14">
      <c r="G304" s="1">
        <v>1.032</v>
      </c>
      <c r="H304" s="2">
        <v>37971100</v>
      </c>
      <c r="I304" s="3">
        <v>1.408</v>
      </c>
      <c r="J304" s="4">
        <v>4003639.21018594</v>
      </c>
      <c r="K304" s="1">
        <v>1.992</v>
      </c>
      <c r="L304" s="2">
        <v>109393.0748</v>
      </c>
      <c r="M304" s="1">
        <v>2.165</v>
      </c>
      <c r="N304" s="2">
        <v>239252.4985</v>
      </c>
    </row>
    <row r="305" spans="7:14">
      <c r="G305" s="1">
        <v>1.036</v>
      </c>
      <c r="H305" s="2">
        <v>35505800</v>
      </c>
      <c r="I305" s="3">
        <v>1.412</v>
      </c>
      <c r="J305" s="4">
        <v>3766347.90281127</v>
      </c>
      <c r="K305" s="1">
        <v>1.993</v>
      </c>
      <c r="L305" s="2">
        <v>109457.8548</v>
      </c>
      <c r="M305" s="1">
        <v>2.166</v>
      </c>
      <c r="N305" s="2">
        <v>232599.7062</v>
      </c>
    </row>
    <row r="306" spans="7:14">
      <c r="G306" s="1">
        <v>1.04</v>
      </c>
      <c r="H306" s="2">
        <v>32894900</v>
      </c>
      <c r="I306" s="3">
        <v>1.416</v>
      </c>
      <c r="J306" s="4">
        <v>3544622.04310296</v>
      </c>
      <c r="K306" s="1">
        <v>1.994</v>
      </c>
      <c r="L306" s="2">
        <v>109522.6348</v>
      </c>
      <c r="M306" s="1">
        <v>2.167</v>
      </c>
      <c r="N306" s="2">
        <v>224642.3031</v>
      </c>
    </row>
    <row r="307" spans="7:14">
      <c r="G307" s="1">
        <v>1.044</v>
      </c>
      <c r="H307" s="2">
        <v>30591300</v>
      </c>
      <c r="I307" s="3">
        <v>1.42</v>
      </c>
      <c r="J307" s="4">
        <v>3367901.90780836</v>
      </c>
      <c r="K307" s="1">
        <v>1.994</v>
      </c>
      <c r="L307" s="2">
        <v>109587.4148</v>
      </c>
      <c r="M307" s="1">
        <v>2.168</v>
      </c>
      <c r="N307" s="2">
        <v>219919.9821</v>
      </c>
    </row>
    <row r="308" spans="7:14">
      <c r="G308" s="1">
        <v>1.048</v>
      </c>
      <c r="H308" s="2">
        <v>28476700</v>
      </c>
      <c r="I308" s="3">
        <v>1.424</v>
      </c>
      <c r="J308" s="4">
        <v>3242741.53213474</v>
      </c>
      <c r="K308" s="1">
        <v>1.995</v>
      </c>
      <c r="L308" s="2">
        <v>109652.1948</v>
      </c>
      <c r="M308" s="1">
        <v>2.169</v>
      </c>
      <c r="N308" s="2">
        <v>220441.0175</v>
      </c>
    </row>
    <row r="309" spans="7:14">
      <c r="G309" s="1">
        <v>1.052</v>
      </c>
      <c r="H309" s="2">
        <v>26565900</v>
      </c>
      <c r="I309" s="3">
        <v>1.428</v>
      </c>
      <c r="J309" s="4">
        <v>3142726.11155121</v>
      </c>
      <c r="K309" s="1">
        <v>1.996</v>
      </c>
      <c r="L309" s="2">
        <v>109716.9748</v>
      </c>
      <c r="M309" s="1">
        <v>2.17</v>
      </c>
      <c r="N309" s="2">
        <v>223807.2139</v>
      </c>
    </row>
    <row r="310" spans="7:14">
      <c r="G310" s="1">
        <v>1.056</v>
      </c>
      <c r="H310" s="2">
        <v>24734300</v>
      </c>
      <c r="I310" s="3">
        <v>1.432</v>
      </c>
      <c r="J310" s="4">
        <v>3038259.9854822</v>
      </c>
      <c r="K310" s="1">
        <v>1.997</v>
      </c>
      <c r="L310" s="2">
        <v>109781.7548</v>
      </c>
      <c r="M310" s="1">
        <v>2.171</v>
      </c>
      <c r="N310" s="2">
        <v>225611.7458</v>
      </c>
    </row>
    <row r="311" spans="7:14">
      <c r="G311" s="1">
        <v>1.06</v>
      </c>
      <c r="H311" s="2">
        <v>22982300</v>
      </c>
      <c r="I311" s="3">
        <v>1.436</v>
      </c>
      <c r="J311" s="4">
        <v>2913907.31648978</v>
      </c>
      <c r="K311" s="1">
        <v>1.998</v>
      </c>
      <c r="L311" s="2">
        <v>109846.5348</v>
      </c>
      <c r="M311" s="1">
        <v>2.172</v>
      </c>
      <c r="N311" s="2">
        <v>225435.5462</v>
      </c>
    </row>
    <row r="312" spans="7:14">
      <c r="G312" s="1">
        <v>1.064</v>
      </c>
      <c r="H312" s="2">
        <v>21293800</v>
      </c>
      <c r="I312" s="3">
        <v>1.44</v>
      </c>
      <c r="J312" s="4">
        <v>2758105.87857779</v>
      </c>
      <c r="K312" s="1">
        <v>1.998</v>
      </c>
      <c r="L312" s="2">
        <v>109911.3148</v>
      </c>
      <c r="M312" s="1">
        <v>2.173</v>
      </c>
      <c r="N312" s="2">
        <v>225948.6743</v>
      </c>
    </row>
    <row r="313" spans="7:14">
      <c r="G313" s="1">
        <v>1.068</v>
      </c>
      <c r="H313" s="2">
        <v>19984700</v>
      </c>
      <c r="I313" s="3">
        <v>1.444</v>
      </c>
      <c r="J313" s="4">
        <v>2591866.53267357</v>
      </c>
      <c r="K313" s="1">
        <v>1.999</v>
      </c>
      <c r="L313" s="2">
        <v>109976.0948</v>
      </c>
      <c r="M313" s="1">
        <v>2.174</v>
      </c>
      <c r="N313" s="2">
        <v>232088.2506</v>
      </c>
    </row>
    <row r="314" spans="7:14">
      <c r="G314" s="1">
        <v>1.072</v>
      </c>
      <c r="H314" s="2">
        <v>18433300</v>
      </c>
      <c r="I314" s="3">
        <v>1.448</v>
      </c>
      <c r="J314" s="4">
        <v>2430428.97396518</v>
      </c>
      <c r="K314" s="1">
        <v>2</v>
      </c>
      <c r="L314" s="2">
        <v>110040.8748</v>
      </c>
      <c r="M314" s="1">
        <v>2.175</v>
      </c>
      <c r="N314" s="2">
        <v>241725.4631</v>
      </c>
    </row>
    <row r="315" spans="7:14">
      <c r="G315" s="1">
        <v>1.076</v>
      </c>
      <c r="H315" s="2">
        <v>17184900</v>
      </c>
      <c r="I315" s="3">
        <v>1.452</v>
      </c>
      <c r="J315" s="4">
        <v>2284702.37904196</v>
      </c>
      <c r="K315" s="1">
        <v>2.001</v>
      </c>
      <c r="L315" s="2">
        <v>110105.6548</v>
      </c>
      <c r="M315" s="1">
        <v>2.176</v>
      </c>
      <c r="N315" s="2">
        <v>248360.7247</v>
      </c>
    </row>
    <row r="316" spans="7:14">
      <c r="G316" s="1">
        <v>1.08</v>
      </c>
      <c r="H316" s="2">
        <v>15874100</v>
      </c>
      <c r="I316" s="3">
        <v>1.456</v>
      </c>
      <c r="J316" s="4">
        <v>2165190.10619343</v>
      </c>
      <c r="K316" s="1">
        <v>2.002</v>
      </c>
      <c r="L316" s="2">
        <v>110170.4348</v>
      </c>
      <c r="M316" s="1">
        <v>2.177</v>
      </c>
      <c r="N316" s="2">
        <v>250228.7866</v>
      </c>
    </row>
    <row r="317" spans="7:14">
      <c r="G317" s="1">
        <v>1.084</v>
      </c>
      <c r="H317" s="2">
        <v>14802100</v>
      </c>
      <c r="I317" s="3">
        <v>1.46</v>
      </c>
      <c r="J317" s="4">
        <v>2079272.61585885</v>
      </c>
      <c r="K317" s="1">
        <v>2.002</v>
      </c>
      <c r="L317" s="2">
        <v>110235.2148</v>
      </c>
      <c r="M317" s="1">
        <v>2.178</v>
      </c>
      <c r="N317" s="2">
        <v>249249.6451</v>
      </c>
    </row>
    <row r="318" spans="7:14">
      <c r="G318" s="1">
        <v>1.088</v>
      </c>
      <c r="H318" s="2">
        <v>13723400</v>
      </c>
      <c r="I318" s="3">
        <v>1.464</v>
      </c>
      <c r="J318" s="4">
        <v>2012221.26334042</v>
      </c>
      <c r="K318" s="1">
        <v>2.003</v>
      </c>
      <c r="L318" s="2">
        <v>110299.9948</v>
      </c>
      <c r="M318" s="1">
        <v>2.179</v>
      </c>
      <c r="N318" s="2">
        <v>246596.8777</v>
      </c>
    </row>
    <row r="319" spans="7:14">
      <c r="G319" s="1">
        <v>1.092</v>
      </c>
      <c r="H319" s="2">
        <v>12753100</v>
      </c>
      <c r="I319" s="3">
        <v>1.468</v>
      </c>
      <c r="J319" s="4">
        <v>1941831.01743995</v>
      </c>
      <c r="K319" s="1">
        <v>2.004</v>
      </c>
      <c r="L319" s="2">
        <v>110364.7748</v>
      </c>
      <c r="M319" s="1">
        <v>2.18</v>
      </c>
      <c r="N319" s="2">
        <v>241472.1761</v>
      </c>
    </row>
    <row r="320" spans="7:14">
      <c r="G320" s="1">
        <v>1.096</v>
      </c>
      <c r="H320" s="2">
        <v>11790900</v>
      </c>
      <c r="I320" s="3">
        <v>1.472</v>
      </c>
      <c r="J320" s="4">
        <v>1863910.41013977</v>
      </c>
      <c r="K320" s="1">
        <v>2.005</v>
      </c>
      <c r="L320" s="2">
        <v>110429.5548</v>
      </c>
      <c r="M320" s="1">
        <v>2.181</v>
      </c>
      <c r="N320" s="2">
        <v>236572.1422</v>
      </c>
    </row>
    <row r="321" spans="7:14">
      <c r="G321" s="1">
        <v>1.1</v>
      </c>
      <c r="H321" s="2">
        <v>10921000</v>
      </c>
      <c r="I321" s="3">
        <v>1.476</v>
      </c>
      <c r="J321" s="4">
        <v>1773496.90098505</v>
      </c>
      <c r="K321" s="1">
        <v>2.006</v>
      </c>
      <c r="L321" s="2">
        <v>110494.3348</v>
      </c>
      <c r="M321" s="1">
        <v>2.182</v>
      </c>
      <c r="N321" s="2">
        <v>241404.443</v>
      </c>
    </row>
    <row r="322" spans="7:14">
      <c r="G322" s="1">
        <v>1.104</v>
      </c>
      <c r="H322" s="2">
        <v>10119100</v>
      </c>
      <c r="I322" s="3">
        <v>1.48</v>
      </c>
      <c r="J322" s="4">
        <v>1674359.97548787</v>
      </c>
      <c r="K322" s="1">
        <v>2.006</v>
      </c>
      <c r="L322" s="2">
        <v>110559.1148</v>
      </c>
      <c r="M322" s="1">
        <v>2.183</v>
      </c>
      <c r="N322" s="2">
        <v>247305.1243</v>
      </c>
    </row>
    <row r="323" spans="7:14">
      <c r="G323" s="1">
        <v>1.108</v>
      </c>
      <c r="H323" s="2">
        <v>9381410</v>
      </c>
      <c r="I323" s="3">
        <v>1.484</v>
      </c>
      <c r="J323" s="4">
        <v>1569485.23322791</v>
      </c>
      <c r="K323" s="1">
        <v>2.007</v>
      </c>
      <c r="L323" s="2">
        <v>110623.8948</v>
      </c>
      <c r="M323" s="1">
        <v>2.184</v>
      </c>
      <c r="N323" s="2">
        <v>251329.3903</v>
      </c>
    </row>
    <row r="324" spans="7:14">
      <c r="G324" s="1">
        <v>1.112</v>
      </c>
      <c r="H324" s="2">
        <v>8700570</v>
      </c>
      <c r="I324" s="3">
        <v>1.488</v>
      </c>
      <c r="J324" s="4">
        <v>1470496.63124558</v>
      </c>
      <c r="K324" s="1">
        <v>2.008</v>
      </c>
      <c r="L324" s="2">
        <v>110688.6748</v>
      </c>
      <c r="M324" s="1">
        <v>2.185</v>
      </c>
      <c r="N324" s="2">
        <v>252718.7629</v>
      </c>
    </row>
    <row r="325" spans="7:14">
      <c r="G325" s="1">
        <v>1.116</v>
      </c>
      <c r="H325" s="2">
        <v>8061090</v>
      </c>
      <c r="I325" s="3">
        <v>1.492</v>
      </c>
      <c r="J325" s="4">
        <v>1385369.85679275</v>
      </c>
      <c r="K325" s="1">
        <v>2.009</v>
      </c>
      <c r="L325" s="2">
        <v>110753.4548</v>
      </c>
      <c r="M325" s="1">
        <v>2.186</v>
      </c>
      <c r="N325" s="2">
        <v>252007.3506</v>
      </c>
    </row>
    <row r="326" spans="7:14">
      <c r="G326" s="1">
        <v>1.12</v>
      </c>
      <c r="H326" s="2">
        <v>7471700</v>
      </c>
      <c r="I326" s="3">
        <v>1.496</v>
      </c>
      <c r="J326" s="4">
        <v>1317780.67350605</v>
      </c>
      <c r="K326" s="1">
        <v>2.01</v>
      </c>
      <c r="L326" s="2">
        <v>110818.2348</v>
      </c>
      <c r="M326" s="1">
        <v>2.187</v>
      </c>
      <c r="N326" s="2">
        <v>251469.4396</v>
      </c>
    </row>
    <row r="327" spans="7:14">
      <c r="G327" s="1">
        <v>1.124</v>
      </c>
      <c r="H327" s="2">
        <v>6916720</v>
      </c>
      <c r="I327" s="3">
        <v>1.5</v>
      </c>
      <c r="J327" s="4">
        <v>1265932.45443495</v>
      </c>
      <c r="K327" s="1">
        <v>2.01</v>
      </c>
      <c r="L327" s="2">
        <v>110883.0148</v>
      </c>
      <c r="M327" s="1">
        <v>2.188</v>
      </c>
      <c r="N327" s="2">
        <v>257092.8301</v>
      </c>
    </row>
    <row r="328" spans="7:14">
      <c r="G328" s="1">
        <v>1.128</v>
      </c>
      <c r="H328" s="2">
        <v>6387270</v>
      </c>
      <c r="I328" s="3">
        <v>1.504</v>
      </c>
      <c r="J328" s="4">
        <v>1219992.42442706</v>
      </c>
      <c r="K328" s="1">
        <v>2.011</v>
      </c>
      <c r="L328" s="2">
        <v>110947.7948</v>
      </c>
      <c r="M328" s="1">
        <v>2.189</v>
      </c>
      <c r="N328" s="2">
        <v>266693.6831</v>
      </c>
    </row>
    <row r="329" spans="7:14">
      <c r="G329" s="1">
        <v>1.132</v>
      </c>
      <c r="H329" s="2">
        <v>5919640</v>
      </c>
      <c r="I329" s="3">
        <v>1.508</v>
      </c>
      <c r="J329" s="4">
        <v>1173811.69967483</v>
      </c>
      <c r="K329" s="1">
        <v>2.012</v>
      </c>
      <c r="L329" s="2">
        <v>111012.5748</v>
      </c>
      <c r="M329" s="1">
        <v>2.19</v>
      </c>
      <c r="N329" s="2">
        <v>274393.1995</v>
      </c>
    </row>
    <row r="330" spans="7:14">
      <c r="G330" s="1">
        <v>1.136</v>
      </c>
      <c r="H330" s="2">
        <v>5485430</v>
      </c>
      <c r="I330" s="3">
        <v>1.512</v>
      </c>
      <c r="J330" s="4">
        <v>1123816.83576446</v>
      </c>
      <c r="K330" s="1">
        <v>2.013</v>
      </c>
      <c r="L330" s="2">
        <v>111077.3548</v>
      </c>
      <c r="M330" s="1">
        <v>2.191</v>
      </c>
      <c r="N330" s="2">
        <v>273203.3631</v>
      </c>
    </row>
    <row r="331" spans="7:14">
      <c r="G331" s="1">
        <v>1.14</v>
      </c>
      <c r="H331" s="2">
        <v>5058200</v>
      </c>
      <c r="I331" s="3">
        <v>1.516</v>
      </c>
      <c r="J331" s="4">
        <v>1067570.91648215</v>
      </c>
      <c r="K331" s="1">
        <v>2.014</v>
      </c>
      <c r="L331" s="2">
        <v>111142.1348</v>
      </c>
      <c r="M331" s="1">
        <v>2.192</v>
      </c>
      <c r="N331" s="2">
        <v>267665.304</v>
      </c>
    </row>
    <row r="332" spans="7:14">
      <c r="G332" s="1">
        <v>1.144</v>
      </c>
      <c r="H332" s="2">
        <v>4689220</v>
      </c>
      <c r="I332" s="3">
        <v>1.52</v>
      </c>
      <c r="J332" s="4">
        <v>1007174.52853211</v>
      </c>
      <c r="K332" s="1">
        <v>2.015</v>
      </c>
      <c r="L332" s="2">
        <v>111206.9148</v>
      </c>
      <c r="M332" s="1">
        <v>2.193</v>
      </c>
      <c r="N332" s="2">
        <v>273247.5948</v>
      </c>
    </row>
    <row r="333" spans="7:14">
      <c r="G333" s="1">
        <v>1.148</v>
      </c>
      <c r="H333" s="2">
        <v>4365180</v>
      </c>
      <c r="I333" s="3">
        <v>1.524</v>
      </c>
      <c r="J333" s="4">
        <v>946250.09023094</v>
      </c>
      <c r="K333" s="1">
        <v>2.015</v>
      </c>
      <c r="L333" s="2">
        <v>111271.6948</v>
      </c>
      <c r="M333" s="1">
        <v>2.199</v>
      </c>
      <c r="N333" s="2">
        <v>290871.4153</v>
      </c>
    </row>
    <row r="334" spans="7:14">
      <c r="G334" s="1">
        <v>1.152</v>
      </c>
      <c r="H334" s="2">
        <v>4017560</v>
      </c>
      <c r="I334" s="3">
        <v>1.528</v>
      </c>
      <c r="J334" s="4">
        <v>887392.66359377</v>
      </c>
      <c r="K334" s="1">
        <v>2.016</v>
      </c>
      <c r="L334" s="2">
        <v>111336.4748</v>
      </c>
      <c r="M334" s="1">
        <v>2.2</v>
      </c>
      <c r="N334" s="2">
        <v>309790.5684</v>
      </c>
    </row>
    <row r="335" spans="7:14">
      <c r="G335" s="1">
        <v>1.156</v>
      </c>
      <c r="H335" s="2">
        <v>3716030</v>
      </c>
      <c r="I335" s="3">
        <v>1.532</v>
      </c>
      <c r="J335" s="4">
        <v>834552.44516418</v>
      </c>
      <c r="K335" s="1">
        <v>2.017</v>
      </c>
      <c r="L335" s="2">
        <v>111401.2548</v>
      </c>
      <c r="M335" s="1">
        <v>2.201</v>
      </c>
      <c r="N335" s="2">
        <v>314884.9055</v>
      </c>
    </row>
    <row r="336" spans="7:14">
      <c r="G336" s="1">
        <v>1.16</v>
      </c>
      <c r="H336" s="2">
        <v>3447550</v>
      </c>
      <c r="I336" s="3">
        <v>1.536</v>
      </c>
      <c r="J336" s="4">
        <v>791058.19487803</v>
      </c>
      <c r="K336" s="1">
        <v>2.018</v>
      </c>
      <c r="L336" s="2">
        <v>111466.0348</v>
      </c>
      <c r="M336" s="1">
        <v>2.202</v>
      </c>
      <c r="N336" s="2">
        <v>313144.7107</v>
      </c>
    </row>
    <row r="337" spans="7:14">
      <c r="G337" s="1">
        <v>1.164</v>
      </c>
      <c r="H337" s="2">
        <v>3187220</v>
      </c>
      <c r="I337" s="3">
        <v>1.54</v>
      </c>
      <c r="J337" s="4">
        <v>755462.53900498</v>
      </c>
      <c r="K337" s="1">
        <v>2.019</v>
      </c>
      <c r="L337" s="2">
        <v>111530.8148</v>
      </c>
      <c r="M337" s="1">
        <v>2.203</v>
      </c>
      <c r="N337" s="2">
        <v>317483.4437</v>
      </c>
    </row>
    <row r="338" spans="7:14">
      <c r="G338" s="1">
        <v>1.168</v>
      </c>
      <c r="H338" s="2">
        <v>2954590</v>
      </c>
      <c r="I338" s="3">
        <v>1.544</v>
      </c>
      <c r="J338" s="4">
        <v>724949.79923207</v>
      </c>
      <c r="K338" s="1">
        <v>2.019</v>
      </c>
      <c r="L338" s="2">
        <v>111595.5948</v>
      </c>
      <c r="M338" s="1">
        <v>2.204</v>
      </c>
      <c r="N338" s="2">
        <v>331629.7836</v>
      </c>
    </row>
    <row r="339" spans="7:14">
      <c r="G339" s="1">
        <v>1.172</v>
      </c>
      <c r="H339" s="2">
        <v>2723310</v>
      </c>
      <c r="I339" s="3">
        <v>1.548</v>
      </c>
      <c r="J339" s="4">
        <v>695511.52986857</v>
      </c>
      <c r="K339" s="1">
        <v>2.02</v>
      </c>
      <c r="L339" s="2">
        <v>111660.3748</v>
      </c>
      <c r="M339" s="1">
        <v>2.205</v>
      </c>
      <c r="N339" s="2">
        <v>343082.1315</v>
      </c>
    </row>
    <row r="340" spans="7:14">
      <c r="G340" s="1">
        <v>1.176</v>
      </c>
      <c r="H340" s="2">
        <v>2513020</v>
      </c>
      <c r="I340" s="3">
        <v>1.552</v>
      </c>
      <c r="J340" s="4">
        <v>664181.13182143</v>
      </c>
      <c r="K340" s="1">
        <v>2.021</v>
      </c>
      <c r="L340" s="2">
        <v>111725.1548</v>
      </c>
      <c r="M340" s="1">
        <v>2.206</v>
      </c>
      <c r="N340" s="2">
        <v>346083.1011</v>
      </c>
    </row>
    <row r="341" spans="7:14">
      <c r="G341" s="1">
        <v>1.18</v>
      </c>
      <c r="H341" s="2">
        <v>2321680</v>
      </c>
      <c r="I341" s="3">
        <v>1.556</v>
      </c>
      <c r="J341" s="4">
        <v>631600.89089023</v>
      </c>
      <c r="K341" s="1">
        <v>2.022</v>
      </c>
      <c r="L341" s="2">
        <v>111789.9348</v>
      </c>
      <c r="M341" s="1">
        <v>2.207</v>
      </c>
      <c r="N341" s="2">
        <v>344552.2518</v>
      </c>
    </row>
    <row r="342" spans="7:14">
      <c r="G342" s="1">
        <v>1.184</v>
      </c>
      <c r="H342" s="2">
        <v>2151600</v>
      </c>
      <c r="I342" s="3">
        <v>1.56</v>
      </c>
      <c r="J342" s="4">
        <v>596578.54956795</v>
      </c>
      <c r="K342" s="1">
        <v>2.023</v>
      </c>
      <c r="L342" s="2">
        <v>111854.7148</v>
      </c>
      <c r="M342" s="1">
        <v>2.208</v>
      </c>
      <c r="N342" s="2">
        <v>347514.8547</v>
      </c>
    </row>
    <row r="343" spans="7:14">
      <c r="G343" s="1">
        <v>1.188</v>
      </c>
      <c r="H343" s="2">
        <v>1992120</v>
      </c>
      <c r="I343" s="3">
        <v>1.564</v>
      </c>
      <c r="J343" s="4">
        <v>560893.66372428</v>
      </c>
      <c r="K343" s="1">
        <v>2.023</v>
      </c>
      <c r="L343" s="2">
        <v>111919.4948</v>
      </c>
      <c r="M343" s="1">
        <v>2.209</v>
      </c>
      <c r="N343" s="2">
        <v>350397.0073</v>
      </c>
    </row>
    <row r="344" spans="7:14">
      <c r="G344" s="1">
        <v>1.192</v>
      </c>
      <c r="H344" s="2">
        <v>1844610</v>
      </c>
      <c r="I344" s="3">
        <v>1.568</v>
      </c>
      <c r="J344" s="4">
        <v>526978.90887911</v>
      </c>
      <c r="K344" s="1">
        <v>2.024</v>
      </c>
      <c r="L344" s="2">
        <v>111984.2748</v>
      </c>
      <c r="M344" s="1">
        <v>2.21</v>
      </c>
      <c r="N344" s="2">
        <v>358641.325</v>
      </c>
    </row>
    <row r="345" spans="7:14">
      <c r="G345" s="1">
        <v>1.196</v>
      </c>
      <c r="H345" s="2">
        <v>1706530</v>
      </c>
      <c r="I345" s="3">
        <v>1.572</v>
      </c>
      <c r="J345" s="4">
        <v>495789.96694681</v>
      </c>
      <c r="K345" s="1">
        <v>2.025</v>
      </c>
      <c r="L345" s="2">
        <v>112049.0548</v>
      </c>
      <c r="M345" s="1">
        <v>2.211</v>
      </c>
      <c r="N345" s="2">
        <v>372120.7369</v>
      </c>
    </row>
    <row r="346" spans="7:14">
      <c r="G346" s="1">
        <v>1.2</v>
      </c>
      <c r="H346" s="2">
        <v>1580900</v>
      </c>
      <c r="I346" s="3">
        <v>1.576</v>
      </c>
      <c r="J346" s="4">
        <v>468375.35354418</v>
      </c>
      <c r="K346" s="1">
        <v>2.026</v>
      </c>
      <c r="L346" s="2">
        <v>112113.8348</v>
      </c>
      <c r="M346" s="1">
        <v>2.212</v>
      </c>
      <c r="N346" s="2">
        <v>384005.0256</v>
      </c>
    </row>
    <row r="347" spans="7:14">
      <c r="G347" s="1">
        <v>1.204</v>
      </c>
      <c r="H347" s="2">
        <v>1459960</v>
      </c>
      <c r="I347" s="3">
        <v>1.58</v>
      </c>
      <c r="J347" s="4">
        <v>444848.50350993</v>
      </c>
      <c r="K347" s="1">
        <v>2.027</v>
      </c>
      <c r="L347" s="2">
        <v>112178.6148</v>
      </c>
      <c r="M347" s="1">
        <v>2.213</v>
      </c>
      <c r="N347" s="2">
        <v>392203.1096</v>
      </c>
    </row>
    <row r="348" spans="7:14">
      <c r="G348" s="1">
        <v>1.208</v>
      </c>
      <c r="H348" s="2">
        <v>1350720</v>
      </c>
      <c r="I348" s="3">
        <v>1.584</v>
      </c>
      <c r="J348" s="4">
        <v>424530.53590989</v>
      </c>
      <c r="K348" s="1">
        <v>2.028</v>
      </c>
      <c r="L348" s="2">
        <v>112243.3948</v>
      </c>
      <c r="M348" s="1">
        <v>2.214</v>
      </c>
      <c r="N348" s="2">
        <v>405680.9278</v>
      </c>
    </row>
    <row r="349" spans="7:14">
      <c r="G349" s="1">
        <v>1.212</v>
      </c>
      <c r="H349" s="2">
        <v>1247150</v>
      </c>
      <c r="I349" s="3">
        <v>1.588</v>
      </c>
      <c r="J349" s="4">
        <v>405755.42389107</v>
      </c>
      <c r="K349" s="1">
        <v>2.028</v>
      </c>
      <c r="L349" s="2">
        <v>112308.1748</v>
      </c>
      <c r="M349" s="1">
        <v>2.222</v>
      </c>
      <c r="N349" s="2">
        <v>416598.8291</v>
      </c>
    </row>
    <row r="350" spans="7:14">
      <c r="G350" s="1">
        <v>1.216</v>
      </c>
      <c r="H350" s="2">
        <v>1154200</v>
      </c>
      <c r="I350" s="3">
        <v>1.592</v>
      </c>
      <c r="J350" s="4">
        <v>387701.54699632</v>
      </c>
      <c r="K350" s="1">
        <v>2.029</v>
      </c>
      <c r="L350" s="2">
        <v>112372.9548</v>
      </c>
      <c r="M350" s="1">
        <v>2.223</v>
      </c>
      <c r="N350" s="2">
        <v>428694.8513</v>
      </c>
    </row>
    <row r="351" spans="7:14">
      <c r="G351" s="1">
        <v>1.22</v>
      </c>
      <c r="H351" s="2">
        <v>1069120</v>
      </c>
      <c r="I351" s="3">
        <v>1.596</v>
      </c>
      <c r="J351" s="4">
        <v>369123.53295907</v>
      </c>
      <c r="K351" s="1">
        <v>2.03</v>
      </c>
      <c r="L351" s="2">
        <v>112437.5847</v>
      </c>
      <c r="M351" s="1">
        <v>2.224</v>
      </c>
      <c r="N351" s="2">
        <v>428827.4469</v>
      </c>
    </row>
    <row r="352" spans="7:14">
      <c r="G352" s="1">
        <v>1.224</v>
      </c>
      <c r="H352" s="2">
        <v>988830.1504</v>
      </c>
      <c r="I352" s="3">
        <v>1.6</v>
      </c>
      <c r="J352" s="4">
        <v>349873.1651692</v>
      </c>
      <c r="K352" s="1">
        <v>2.031</v>
      </c>
      <c r="L352" s="2">
        <v>112329.8468</v>
      </c>
      <c r="M352" s="1">
        <v>2.231</v>
      </c>
      <c r="N352" s="2">
        <v>424171.2754</v>
      </c>
    </row>
    <row r="353" spans="7:14">
      <c r="G353" s="1">
        <v>1.228</v>
      </c>
      <c r="H353" s="2">
        <v>914626.9627</v>
      </c>
      <c r="I353" s="3">
        <v>1.604</v>
      </c>
      <c r="J353" s="4">
        <v>329805.60634858</v>
      </c>
      <c r="K353" s="1">
        <v>2.032</v>
      </c>
      <c r="L353" s="2">
        <v>112221.9368</v>
      </c>
      <c r="M353" s="1">
        <v>2.232</v>
      </c>
      <c r="N353" s="2">
        <v>417853.2531</v>
      </c>
    </row>
    <row r="354" spans="7:14">
      <c r="G354" s="1">
        <v>1.232</v>
      </c>
      <c r="H354" s="2">
        <v>847598.5401</v>
      </c>
      <c r="I354" s="3">
        <v>1.608</v>
      </c>
      <c r="J354" s="4">
        <v>309950.49475145</v>
      </c>
      <c r="K354" s="1">
        <v>2.033</v>
      </c>
      <c r="L354" s="2">
        <v>112114.0268</v>
      </c>
      <c r="M354" s="1">
        <v>2.233</v>
      </c>
      <c r="N354" s="2">
        <v>417417.106</v>
      </c>
    </row>
    <row r="355" spans="7:14">
      <c r="G355" s="1">
        <v>1.236</v>
      </c>
      <c r="H355" s="2">
        <v>786207.5318</v>
      </c>
      <c r="I355" s="3">
        <v>1.612</v>
      </c>
      <c r="J355" s="4">
        <v>290913.6731794</v>
      </c>
      <c r="K355" s="1">
        <v>2.033</v>
      </c>
      <c r="L355" s="2">
        <v>112006.1168</v>
      </c>
      <c r="M355" s="1">
        <v>2.234</v>
      </c>
      <c r="N355" s="2">
        <v>421726.0418</v>
      </c>
    </row>
    <row r="356" spans="7:14">
      <c r="G356" s="1">
        <v>1.24</v>
      </c>
      <c r="H356" s="2">
        <v>727658.4885</v>
      </c>
      <c r="I356" s="3">
        <v>1.616</v>
      </c>
      <c r="J356" s="4">
        <v>273468.57897719</v>
      </c>
      <c r="K356" s="1">
        <v>2.034</v>
      </c>
      <c r="L356" s="2">
        <v>111898.2068</v>
      </c>
      <c r="M356" s="1">
        <v>2.235</v>
      </c>
      <c r="N356" s="2">
        <v>416111.567</v>
      </c>
    </row>
    <row r="357" spans="7:14">
      <c r="G357" s="1">
        <v>1.244</v>
      </c>
      <c r="H357" s="2">
        <v>674699.0521</v>
      </c>
      <c r="I357" s="3">
        <v>1.62</v>
      </c>
      <c r="J357" s="4">
        <v>258596.6139307</v>
      </c>
      <c r="K357" s="1">
        <v>2.035</v>
      </c>
      <c r="L357" s="2">
        <v>111790.2968</v>
      </c>
      <c r="M357" s="1">
        <v>2.236</v>
      </c>
      <c r="N357" s="2">
        <v>400621.4706</v>
      </c>
    </row>
    <row r="358" spans="7:14">
      <c r="G358" s="1">
        <v>1.248</v>
      </c>
      <c r="H358" s="2">
        <v>625017.1008</v>
      </c>
      <c r="I358" s="3">
        <v>1.624</v>
      </c>
      <c r="J358" s="4">
        <v>245539.19853124</v>
      </c>
      <c r="K358" s="1">
        <v>2.036</v>
      </c>
      <c r="L358" s="2">
        <v>111682.3868</v>
      </c>
      <c r="M358" s="1">
        <v>2.237</v>
      </c>
      <c r="N358" s="2">
        <v>387817.0444</v>
      </c>
    </row>
    <row r="359" spans="7:14">
      <c r="G359" s="1">
        <v>1.252</v>
      </c>
      <c r="H359" s="2">
        <v>578728.8064</v>
      </c>
      <c r="I359" s="3">
        <v>1.628</v>
      </c>
      <c r="J359" s="4">
        <v>233919.12670523</v>
      </c>
      <c r="K359" s="1">
        <v>2.037</v>
      </c>
      <c r="L359" s="2">
        <v>111574.4768</v>
      </c>
      <c r="M359" s="1">
        <v>2.238</v>
      </c>
      <c r="N359" s="2">
        <v>384891.0298</v>
      </c>
    </row>
    <row r="360" spans="7:14">
      <c r="G360" s="1">
        <v>1.256</v>
      </c>
      <c r="H360" s="2">
        <v>535503.7297</v>
      </c>
      <c r="I360" s="3">
        <v>1.632</v>
      </c>
      <c r="J360" s="4">
        <v>223297.0234282</v>
      </c>
      <c r="K360" s="1">
        <v>2.037</v>
      </c>
      <c r="L360" s="2">
        <v>111466.5668</v>
      </c>
      <c r="M360" s="1">
        <v>2.239</v>
      </c>
      <c r="N360" s="2">
        <v>387049.4009</v>
      </c>
    </row>
    <row r="361" spans="7:14">
      <c r="G361" s="1">
        <v>1.26</v>
      </c>
      <c r="H361" s="2">
        <v>495915.2916</v>
      </c>
      <c r="I361" s="3">
        <v>1.636</v>
      </c>
      <c r="J361" s="4">
        <v>212816.51835355</v>
      </c>
      <c r="K361" s="1">
        <v>2.038</v>
      </c>
      <c r="L361" s="2">
        <v>111358.6568</v>
      </c>
      <c r="M361" s="1">
        <v>2.24</v>
      </c>
      <c r="N361" s="2">
        <v>387085.0569</v>
      </c>
    </row>
    <row r="362" spans="7:14">
      <c r="G362" s="1">
        <v>1.264</v>
      </c>
      <c r="H362" s="2">
        <v>460079.7303</v>
      </c>
      <c r="I362" s="3">
        <v>1.64</v>
      </c>
      <c r="J362" s="4">
        <v>202426.39176899</v>
      </c>
      <c r="K362" s="1">
        <v>2.039</v>
      </c>
      <c r="L362" s="2">
        <v>111250.7468</v>
      </c>
      <c r="M362" s="1">
        <v>2.241</v>
      </c>
      <c r="N362" s="2">
        <v>382885.6031</v>
      </c>
    </row>
    <row r="363" spans="7:14">
      <c r="G363" s="1">
        <v>1.268</v>
      </c>
      <c r="H363" s="2">
        <v>426935.7279</v>
      </c>
      <c r="I363" s="3">
        <v>1.644</v>
      </c>
      <c r="J363" s="4">
        <v>191681.86837733</v>
      </c>
      <c r="K363" s="1">
        <v>2.04</v>
      </c>
      <c r="L363" s="2">
        <v>111142.8368</v>
      </c>
      <c r="M363" s="1">
        <v>2.242</v>
      </c>
      <c r="N363" s="2">
        <v>377895.3823</v>
      </c>
    </row>
    <row r="364" spans="7:14">
      <c r="G364" s="1">
        <v>1.272</v>
      </c>
      <c r="H364" s="2">
        <v>395414.9634</v>
      </c>
      <c r="I364" s="3">
        <v>1.648</v>
      </c>
      <c r="J364" s="4">
        <v>180563.52889904</v>
      </c>
      <c r="K364" s="1">
        <v>2.041</v>
      </c>
      <c r="L364" s="2">
        <v>111034.9268</v>
      </c>
      <c r="M364" s="1">
        <v>2.243</v>
      </c>
      <c r="N364" s="2">
        <v>374893.1933</v>
      </c>
    </row>
    <row r="365" spans="7:14">
      <c r="G365" s="1">
        <v>1.276</v>
      </c>
      <c r="H365" s="2">
        <v>366426.7748</v>
      </c>
      <c r="I365" s="3">
        <v>1.652</v>
      </c>
      <c r="J365" s="4">
        <v>169459.34909568</v>
      </c>
      <c r="K365" s="1">
        <v>2.042</v>
      </c>
      <c r="L365" s="2">
        <v>110927.0168</v>
      </c>
      <c r="M365" s="1">
        <v>2.244</v>
      </c>
      <c r="N365" s="2">
        <v>379043.0051</v>
      </c>
    </row>
    <row r="366" spans="7:14">
      <c r="G366" s="1">
        <v>1.28</v>
      </c>
      <c r="H366" s="2">
        <v>340719.4296</v>
      </c>
      <c r="I366" s="3">
        <v>1.656</v>
      </c>
      <c r="J366" s="4">
        <v>158787.03303742</v>
      </c>
      <c r="K366" s="1">
        <v>2.042</v>
      </c>
      <c r="L366" s="2">
        <v>110819.1068</v>
      </c>
      <c r="M366" s="1">
        <v>2.245</v>
      </c>
      <c r="N366" s="2">
        <v>387617.8094</v>
      </c>
    </row>
    <row r="367" spans="7:14">
      <c r="G367" s="1">
        <v>1.284</v>
      </c>
      <c r="H367" s="2">
        <v>316579.1437</v>
      </c>
      <c r="I367" s="3">
        <v>1.66</v>
      </c>
      <c r="J367" s="4">
        <v>149009.59486043</v>
      </c>
      <c r="K367" s="1">
        <v>2.043</v>
      </c>
      <c r="L367" s="2">
        <v>110711.1968</v>
      </c>
      <c r="M367" s="1">
        <v>2.246</v>
      </c>
      <c r="N367" s="2">
        <v>396028.7226</v>
      </c>
    </row>
    <row r="368" spans="7:14">
      <c r="G368" s="1">
        <v>1.288</v>
      </c>
      <c r="H368" s="2">
        <v>293862.2503</v>
      </c>
      <c r="I368" s="3">
        <v>1.664</v>
      </c>
      <c r="J368" s="4">
        <v>140379.51380234</v>
      </c>
      <c r="K368" s="1">
        <v>2.044</v>
      </c>
      <c r="L368" s="2">
        <v>110603.2868</v>
      </c>
      <c r="M368" s="1">
        <v>2.247</v>
      </c>
      <c r="N368" s="2">
        <v>393856.9782</v>
      </c>
    </row>
    <row r="369" spans="7:14">
      <c r="G369" s="1">
        <v>1.292</v>
      </c>
      <c r="H369" s="2">
        <v>272448.8004</v>
      </c>
      <c r="I369" s="3">
        <v>1.668</v>
      </c>
      <c r="J369" s="4">
        <v>132933.59014363</v>
      </c>
      <c r="K369" s="1">
        <v>2.045</v>
      </c>
      <c r="L369" s="2">
        <v>110495.3768</v>
      </c>
      <c r="M369" s="1">
        <v>2.248</v>
      </c>
      <c r="N369" s="2">
        <v>389264.3474</v>
      </c>
    </row>
    <row r="370" spans="7:14">
      <c r="G370" s="1">
        <v>1.296</v>
      </c>
      <c r="H370" s="2">
        <v>253543.8613</v>
      </c>
      <c r="I370" s="3">
        <v>1.672</v>
      </c>
      <c r="J370" s="4">
        <v>126434.7441076</v>
      </c>
      <c r="K370" s="1">
        <v>2.046</v>
      </c>
      <c r="L370" s="2">
        <v>110387.4668</v>
      </c>
      <c r="M370" s="1">
        <v>2.256</v>
      </c>
      <c r="N370" s="2">
        <v>386790.8671</v>
      </c>
    </row>
    <row r="371" spans="7:14">
      <c r="G371" s="1">
        <v>1.3</v>
      </c>
      <c r="H371" s="2">
        <v>234883.2243</v>
      </c>
      <c r="I371" s="3">
        <v>1.676</v>
      </c>
      <c r="J371" s="4">
        <v>120620.41932537</v>
      </c>
      <c r="K371" s="1">
        <v>2.047</v>
      </c>
      <c r="L371" s="2">
        <v>110279.5568</v>
      </c>
      <c r="M371" s="1">
        <v>2.257</v>
      </c>
      <c r="N371" s="2">
        <v>388923.4495</v>
      </c>
    </row>
    <row r="372" spans="7:14">
      <c r="G372" s="1">
        <v>1.304</v>
      </c>
      <c r="H372" s="2">
        <v>218323.3065</v>
      </c>
      <c r="I372" s="3">
        <v>1.68</v>
      </c>
      <c r="J372" s="4">
        <v>115176.40901646</v>
      </c>
      <c r="K372" s="1">
        <v>2.048</v>
      </c>
      <c r="L372" s="2">
        <v>110171.6468</v>
      </c>
      <c r="M372" s="1">
        <v>2.258</v>
      </c>
      <c r="N372" s="2">
        <v>390023.746</v>
      </c>
    </row>
    <row r="373" spans="7:14">
      <c r="G373" s="1">
        <v>1.308</v>
      </c>
      <c r="H373" s="2">
        <v>202643.9303</v>
      </c>
      <c r="I373" s="3">
        <v>1.684</v>
      </c>
      <c r="J373" s="4">
        <v>109905.5019128</v>
      </c>
      <c r="K373" s="1">
        <v>2.048</v>
      </c>
      <c r="L373" s="2">
        <v>110063.7368</v>
      </c>
      <c r="M373" s="1">
        <v>2.259</v>
      </c>
      <c r="N373" s="2">
        <v>388967.4334</v>
      </c>
    </row>
    <row r="374" spans="7:14">
      <c r="G374" s="1">
        <v>1.312</v>
      </c>
      <c r="H374" s="2">
        <v>188663.9401</v>
      </c>
      <c r="I374" s="3">
        <v>1.688</v>
      </c>
      <c r="J374" s="4">
        <v>104524.38812647</v>
      </c>
      <c r="K374" s="1">
        <v>2.049</v>
      </c>
      <c r="L374" s="2">
        <v>109955.8268</v>
      </c>
      <c r="M374" s="1">
        <v>2.26</v>
      </c>
      <c r="N374" s="2">
        <v>389231.332</v>
      </c>
    </row>
    <row r="375" spans="7:14">
      <c r="G375" s="1">
        <v>1.316</v>
      </c>
      <c r="H375" s="2">
        <v>175513.085</v>
      </c>
      <c r="I375" s="3">
        <v>1.692</v>
      </c>
      <c r="J375" s="4">
        <v>98954.08649526</v>
      </c>
      <c r="K375" s="1">
        <v>2.05</v>
      </c>
      <c r="L375" s="2">
        <v>109847.9168</v>
      </c>
      <c r="M375" s="1">
        <v>2.261</v>
      </c>
      <c r="N375" s="2">
        <v>392415.2418</v>
      </c>
    </row>
    <row r="376" spans="7:14">
      <c r="G376" s="1">
        <v>1.32</v>
      </c>
      <c r="H376" s="2">
        <v>163624.4501</v>
      </c>
      <c r="I376" s="3">
        <v>1.696</v>
      </c>
      <c r="J376" s="4">
        <v>93231.36310012</v>
      </c>
      <c r="K376" s="1">
        <v>2.051</v>
      </c>
      <c r="L376" s="2">
        <v>109740.0068</v>
      </c>
      <c r="M376" s="1">
        <v>2.262</v>
      </c>
      <c r="N376" s="2">
        <v>396840.9806</v>
      </c>
    </row>
    <row r="377" spans="7:14">
      <c r="G377" s="1">
        <v>1.324</v>
      </c>
      <c r="H377" s="2">
        <v>152381.3441</v>
      </c>
      <c r="I377" s="3">
        <v>1.7</v>
      </c>
      <c r="J377" s="4">
        <v>87533.91116478</v>
      </c>
      <c r="K377" s="1">
        <v>2.052</v>
      </c>
      <c r="L377" s="2">
        <v>109632.0968</v>
      </c>
      <c r="M377" s="1">
        <v>2.263</v>
      </c>
      <c r="N377" s="2">
        <v>406722.0794</v>
      </c>
    </row>
    <row r="378" spans="7:14">
      <c r="G378" s="1">
        <v>1.328</v>
      </c>
      <c r="H378" s="2">
        <v>141781.5435</v>
      </c>
      <c r="I378" s="3">
        <v>1.704</v>
      </c>
      <c r="J378" s="4">
        <v>81945.5989556</v>
      </c>
      <c r="K378" s="1">
        <v>2.053</v>
      </c>
      <c r="L378" s="2">
        <v>109524.1868</v>
      </c>
      <c r="M378" s="1">
        <v>2.264</v>
      </c>
      <c r="N378" s="2">
        <v>421810.308</v>
      </c>
    </row>
    <row r="379" spans="7:14">
      <c r="G379" s="1">
        <v>1.332</v>
      </c>
      <c r="H379" s="2">
        <v>131995.4011</v>
      </c>
      <c r="I379" s="3">
        <v>1.708</v>
      </c>
      <c r="J379" s="4">
        <v>76764.34240396</v>
      </c>
      <c r="K379" s="1">
        <v>2.053</v>
      </c>
      <c r="L379" s="2">
        <v>109416.2768</v>
      </c>
      <c r="M379" s="1">
        <v>2.266</v>
      </c>
      <c r="N379" s="2">
        <v>441892.3275</v>
      </c>
    </row>
    <row r="380" spans="7:14">
      <c r="G380" s="1">
        <v>1.336</v>
      </c>
      <c r="H380" s="2">
        <v>122951.208</v>
      </c>
      <c r="I380" s="3">
        <v>1.712</v>
      </c>
      <c r="J380" s="4">
        <v>72128.62179129</v>
      </c>
      <c r="K380" s="1">
        <v>2.054</v>
      </c>
      <c r="L380" s="2">
        <v>109308.3668</v>
      </c>
      <c r="M380" s="1">
        <v>2.267</v>
      </c>
      <c r="N380" s="2">
        <v>463852.9932</v>
      </c>
    </row>
    <row r="381" spans="7:14">
      <c r="G381" s="1">
        <v>1.34</v>
      </c>
      <c r="H381" s="2">
        <v>114475.777</v>
      </c>
      <c r="I381" s="3">
        <v>1.716</v>
      </c>
      <c r="J381" s="4">
        <v>68072.89708059</v>
      </c>
      <c r="K381" s="1">
        <v>2.055</v>
      </c>
      <c r="L381" s="2">
        <v>109200.4568</v>
      </c>
      <c r="M381" s="1">
        <v>2.268</v>
      </c>
      <c r="N381" s="2">
        <v>486316.7773</v>
      </c>
    </row>
    <row r="382" spans="7:14">
      <c r="G382" s="1">
        <v>1.344</v>
      </c>
      <c r="H382" s="2">
        <v>106489.3804</v>
      </c>
      <c r="I382" s="3">
        <v>1.72</v>
      </c>
      <c r="J382" s="4">
        <v>64632.22900533</v>
      </c>
      <c r="K382" s="1">
        <v>2.056</v>
      </c>
      <c r="L382" s="2">
        <v>109092.5468</v>
      </c>
      <c r="M382" s="1">
        <v>2.274</v>
      </c>
      <c r="N382" s="2">
        <v>502897.1265</v>
      </c>
    </row>
    <row r="383" spans="7:14">
      <c r="G383" s="1">
        <v>1.348</v>
      </c>
      <c r="H383" s="2">
        <v>99173.74195</v>
      </c>
      <c r="I383" s="3">
        <v>1.724</v>
      </c>
      <c r="J383" s="4">
        <v>61560.76866571</v>
      </c>
      <c r="K383" s="1">
        <v>2.057</v>
      </c>
      <c r="L383" s="2">
        <v>108984.6368</v>
      </c>
      <c r="M383" s="1">
        <v>2.275</v>
      </c>
      <c r="N383" s="2">
        <v>516743.5055</v>
      </c>
    </row>
    <row r="384" spans="7:14">
      <c r="G384" s="1">
        <v>1.352</v>
      </c>
      <c r="H384" s="2">
        <v>92496.1806</v>
      </c>
      <c r="I384" s="3">
        <v>1.728</v>
      </c>
      <c r="J384" s="4">
        <v>58808.62616542</v>
      </c>
      <c r="K384" s="1">
        <v>2.058</v>
      </c>
      <c r="L384" s="2">
        <v>108876.7268</v>
      </c>
      <c r="M384" s="1">
        <v>2.276</v>
      </c>
      <c r="N384" s="2">
        <v>518364.4838</v>
      </c>
    </row>
    <row r="385" spans="7:14">
      <c r="G385" s="1">
        <v>1.356</v>
      </c>
      <c r="H385" s="2">
        <v>87034.65257</v>
      </c>
      <c r="I385" s="3">
        <v>1.732</v>
      </c>
      <c r="J385" s="4">
        <v>56174.28249076</v>
      </c>
      <c r="K385" s="1">
        <v>2.058</v>
      </c>
      <c r="L385" s="2">
        <v>108768.8168</v>
      </c>
      <c r="M385" s="1">
        <v>2.277</v>
      </c>
      <c r="N385" s="2">
        <v>509031.9871</v>
      </c>
    </row>
    <row r="386" spans="7:14">
      <c r="G386" s="1">
        <v>1.36</v>
      </c>
      <c r="H386" s="2">
        <v>80258.95486</v>
      </c>
      <c r="I386" s="3">
        <v>1.736</v>
      </c>
      <c r="J386" s="4">
        <v>53551.11698698</v>
      </c>
      <c r="K386" s="1">
        <v>2.059</v>
      </c>
      <c r="L386" s="2">
        <v>108660.9068</v>
      </c>
      <c r="M386" s="1">
        <v>2.278</v>
      </c>
      <c r="N386" s="2">
        <v>484597.7251</v>
      </c>
    </row>
    <row r="387" spans="7:14">
      <c r="G387" s="1">
        <v>1.364</v>
      </c>
      <c r="H387" s="2">
        <v>74756.85114</v>
      </c>
      <c r="I387" s="3">
        <v>1.74</v>
      </c>
      <c r="J387" s="4">
        <v>50816.52156772</v>
      </c>
      <c r="K387" s="1">
        <v>2.06</v>
      </c>
      <c r="L387" s="2">
        <v>108552.9968</v>
      </c>
      <c r="M387" s="1">
        <v>2.279</v>
      </c>
      <c r="N387" s="2">
        <v>464246.1175</v>
      </c>
    </row>
    <row r="388" spans="7:14">
      <c r="G388" s="1">
        <v>1.368</v>
      </c>
      <c r="H388" s="2">
        <v>68820.89243</v>
      </c>
      <c r="I388" s="3">
        <v>1.744</v>
      </c>
      <c r="J388" s="4">
        <v>48083.32965898</v>
      </c>
      <c r="K388" s="1">
        <v>2.061</v>
      </c>
      <c r="L388" s="2">
        <v>108445.0868</v>
      </c>
      <c r="M388" s="1">
        <v>2.28</v>
      </c>
      <c r="N388" s="2">
        <v>455973.6433</v>
      </c>
    </row>
    <row r="389" spans="7:14">
      <c r="G389" s="1">
        <v>1.372</v>
      </c>
      <c r="H389" s="2">
        <v>65327.31369</v>
      </c>
      <c r="I389" s="3">
        <v>1.748</v>
      </c>
      <c r="J389" s="4">
        <v>45308.34866583</v>
      </c>
      <c r="K389" s="1">
        <v>2.062</v>
      </c>
      <c r="L389" s="2">
        <v>108337.1768</v>
      </c>
      <c r="M389" s="1">
        <v>2.281</v>
      </c>
      <c r="N389" s="2">
        <v>462368.4118</v>
      </c>
    </row>
    <row r="390" spans="7:14">
      <c r="G390" s="1">
        <v>1.376</v>
      </c>
      <c r="H390" s="2">
        <v>61357.06824</v>
      </c>
      <c r="I390" s="3">
        <v>1.752</v>
      </c>
      <c r="J390" s="4">
        <v>42577.06631047</v>
      </c>
      <c r="K390" s="1">
        <v>2.063</v>
      </c>
      <c r="L390" s="2">
        <v>108229.2668</v>
      </c>
      <c r="M390" s="1">
        <v>2.282</v>
      </c>
      <c r="N390" s="2">
        <v>479954.6913</v>
      </c>
    </row>
    <row r="391" spans="7:14">
      <c r="G391" s="1">
        <v>1.38</v>
      </c>
      <c r="H391" s="2">
        <v>56973.47378</v>
      </c>
      <c r="I391" s="3">
        <v>1.756</v>
      </c>
      <c r="J391" s="4">
        <v>39915.18384463</v>
      </c>
      <c r="K391" s="1">
        <v>2.064</v>
      </c>
      <c r="L391" s="2">
        <v>108121.3568</v>
      </c>
      <c r="M391" s="1">
        <v>2.283</v>
      </c>
      <c r="N391" s="2">
        <v>504121.8599</v>
      </c>
    </row>
    <row r="392" spans="7:14">
      <c r="G392" s="1">
        <v>1.384</v>
      </c>
      <c r="H392" s="2">
        <v>52945.34712</v>
      </c>
      <c r="I392" s="3">
        <v>1.76</v>
      </c>
      <c r="J392" s="4">
        <v>37438.44774426</v>
      </c>
      <c r="K392" s="1">
        <v>2.064</v>
      </c>
      <c r="L392" s="2">
        <v>108013.4468</v>
      </c>
      <c r="M392" s="1">
        <v>2.284</v>
      </c>
      <c r="N392" s="2">
        <v>525459.5416</v>
      </c>
    </row>
    <row r="393" spans="7:14">
      <c r="G393" s="1">
        <v>1.388</v>
      </c>
      <c r="H393" s="2">
        <v>49557.44413</v>
      </c>
      <c r="I393" s="3">
        <v>1.764</v>
      </c>
      <c r="J393" s="4">
        <v>35231.32153077</v>
      </c>
      <c r="K393" s="1">
        <v>2.065</v>
      </c>
      <c r="L393" s="2">
        <v>107905.5368</v>
      </c>
      <c r="M393" s="1">
        <v>2.285</v>
      </c>
      <c r="N393" s="2">
        <v>531814.8815</v>
      </c>
    </row>
    <row r="394" spans="7:14">
      <c r="G394" s="1">
        <v>1.392</v>
      </c>
      <c r="H394" s="2">
        <v>46139.29986</v>
      </c>
      <c r="I394" s="3">
        <v>1.768</v>
      </c>
      <c r="J394" s="4">
        <v>33248.79681138</v>
      </c>
      <c r="K394" s="1">
        <v>2.066</v>
      </c>
      <c r="L394" s="2">
        <v>107797.6268</v>
      </c>
      <c r="M394" s="1">
        <v>2.286</v>
      </c>
      <c r="N394" s="2">
        <v>525023.7307</v>
      </c>
    </row>
    <row r="395" spans="7:14">
      <c r="G395" s="1">
        <v>1.396</v>
      </c>
      <c r="H395" s="2">
        <v>44258.03216</v>
      </c>
      <c r="I395" s="3">
        <v>1.772</v>
      </c>
      <c r="J395" s="4">
        <v>31568.57176996</v>
      </c>
      <c r="K395" s="1">
        <v>2.067</v>
      </c>
      <c r="L395" s="2">
        <v>107689.7168</v>
      </c>
      <c r="M395" s="1">
        <v>2.287</v>
      </c>
      <c r="N395" s="2">
        <v>512792.6545</v>
      </c>
    </row>
    <row r="396" spans="7:14">
      <c r="G396" s="1">
        <v>1.4</v>
      </c>
      <c r="H396" s="2">
        <v>42207.83732</v>
      </c>
      <c r="I396" s="3">
        <v>1.776</v>
      </c>
      <c r="J396" s="4">
        <v>30057.20780676</v>
      </c>
      <c r="K396" s="1">
        <v>2.068</v>
      </c>
      <c r="L396" s="2">
        <v>107581.8068</v>
      </c>
      <c r="M396" s="1">
        <v>2.288</v>
      </c>
      <c r="N396" s="2">
        <v>505849.6243</v>
      </c>
    </row>
    <row r="397" spans="7:14">
      <c r="G397" s="1">
        <v>1.404</v>
      </c>
      <c r="H397" s="2">
        <v>38191.83277</v>
      </c>
      <c r="I397" s="3">
        <v>1.78</v>
      </c>
      <c r="J397" s="4">
        <v>28725.83317073</v>
      </c>
      <c r="K397" s="1">
        <v>2.069</v>
      </c>
      <c r="L397" s="2">
        <v>107473.8968</v>
      </c>
      <c r="M397" s="1">
        <v>2.289</v>
      </c>
      <c r="N397" s="2">
        <v>503496.6152</v>
      </c>
    </row>
    <row r="398" spans="7:14">
      <c r="G398" s="1">
        <v>1.408</v>
      </c>
      <c r="H398" s="2">
        <v>36225.73451</v>
      </c>
      <c r="I398" s="3">
        <v>1.784</v>
      </c>
      <c r="J398" s="4">
        <v>27459.41836398</v>
      </c>
      <c r="K398" s="1">
        <v>2.07</v>
      </c>
      <c r="L398" s="2">
        <v>107365.9868</v>
      </c>
      <c r="M398" s="1">
        <v>2.29</v>
      </c>
      <c r="N398" s="2">
        <v>508613.0468</v>
      </c>
    </row>
    <row r="399" spans="7:14">
      <c r="G399" s="1">
        <v>1.412</v>
      </c>
      <c r="H399" s="2">
        <v>33903.8486</v>
      </c>
      <c r="I399" s="3">
        <v>1.788</v>
      </c>
      <c r="J399" s="4">
        <v>26206.1144824</v>
      </c>
      <c r="K399" s="1">
        <v>2.07</v>
      </c>
      <c r="L399" s="2">
        <v>107258.0768</v>
      </c>
      <c r="M399" s="1">
        <v>2.291</v>
      </c>
      <c r="N399" s="2">
        <v>527551.7564</v>
      </c>
    </row>
    <row r="400" spans="7:14">
      <c r="G400" s="1">
        <v>1.416</v>
      </c>
      <c r="H400" s="2">
        <v>32001.13633</v>
      </c>
      <c r="I400" s="3">
        <v>1.792</v>
      </c>
      <c r="J400" s="4">
        <v>24922.13440972</v>
      </c>
      <c r="K400" s="1">
        <v>2.071</v>
      </c>
      <c r="L400" s="2">
        <v>107150.1668</v>
      </c>
      <c r="M400" s="1">
        <v>2.293</v>
      </c>
      <c r="N400" s="2">
        <v>559617.7515</v>
      </c>
    </row>
    <row r="401" spans="7:14">
      <c r="G401" s="1">
        <v>1.42</v>
      </c>
      <c r="H401" s="2">
        <v>29794.26663</v>
      </c>
      <c r="I401" s="3">
        <v>1.796</v>
      </c>
      <c r="J401" s="4">
        <v>23641.58197232</v>
      </c>
      <c r="K401" s="1">
        <v>2.072</v>
      </c>
      <c r="L401" s="2">
        <v>107042.2568</v>
      </c>
      <c r="M401" s="1">
        <v>2.294</v>
      </c>
      <c r="N401" s="2">
        <v>594215.1681</v>
      </c>
    </row>
    <row r="402" spans="7:14">
      <c r="G402" s="1">
        <v>1.424</v>
      </c>
      <c r="H402" s="2">
        <v>27905.72435</v>
      </c>
      <c r="I402" s="3">
        <v>1.8</v>
      </c>
      <c r="J402" s="4">
        <v>22347.41704995</v>
      </c>
      <c r="K402" s="1">
        <v>2.073</v>
      </c>
      <c r="L402" s="2">
        <v>106934.3468</v>
      </c>
      <c r="M402" s="1">
        <v>2.295</v>
      </c>
      <c r="N402" s="2">
        <v>616515.2098</v>
      </c>
    </row>
    <row r="403" spans="7:14">
      <c r="G403" s="1">
        <v>1.428</v>
      </c>
      <c r="H403" s="2">
        <v>26210.44534</v>
      </c>
      <c r="I403" s="3">
        <v>1.804</v>
      </c>
      <c r="J403" s="4">
        <v>21037.53414762</v>
      </c>
      <c r="K403" s="1">
        <v>2.074</v>
      </c>
      <c r="L403" s="2">
        <v>106826.4368</v>
      </c>
      <c r="M403" s="1">
        <v>2.296</v>
      </c>
      <c r="N403" s="2">
        <v>621169.5493</v>
      </c>
    </row>
    <row r="404" spans="7:14">
      <c r="G404" s="1">
        <v>1.432</v>
      </c>
      <c r="H404" s="2">
        <v>24526.2189</v>
      </c>
      <c r="I404" s="3">
        <v>1.808</v>
      </c>
      <c r="J404" s="4">
        <v>19766.77568661</v>
      </c>
      <c r="K404" s="1">
        <v>2.075</v>
      </c>
      <c r="L404" s="2">
        <v>106718.5268</v>
      </c>
      <c r="M404" s="1">
        <v>2.297</v>
      </c>
      <c r="N404" s="2">
        <v>613919.2527</v>
      </c>
    </row>
    <row r="405" spans="7:14">
      <c r="G405" s="1">
        <v>1.436</v>
      </c>
      <c r="H405" s="2">
        <v>23255.21184</v>
      </c>
      <c r="I405" s="3">
        <v>1.812</v>
      </c>
      <c r="J405" s="4">
        <v>18549.49257576</v>
      </c>
      <c r="K405" s="1">
        <v>2.076</v>
      </c>
      <c r="L405" s="2">
        <v>106610.6168</v>
      </c>
      <c r="M405" s="1">
        <v>2.298</v>
      </c>
      <c r="N405" s="2">
        <v>601825.0023</v>
      </c>
    </row>
    <row r="406" spans="7:14">
      <c r="G406" s="1">
        <v>1.44</v>
      </c>
      <c r="H406" s="2">
        <v>21719.70388</v>
      </c>
      <c r="I406" s="3">
        <v>1.816</v>
      </c>
      <c r="J406" s="4">
        <v>17437.98235674</v>
      </c>
      <c r="K406" s="1">
        <v>2.076</v>
      </c>
      <c r="L406" s="2">
        <v>106502.7068</v>
      </c>
      <c r="M406" s="1">
        <v>2.299</v>
      </c>
      <c r="N406" s="2">
        <v>591674.2915</v>
      </c>
    </row>
    <row r="407" spans="7:14">
      <c r="G407" s="1">
        <v>1.444</v>
      </c>
      <c r="H407" s="2">
        <v>20451.12956</v>
      </c>
      <c r="I407" s="3">
        <v>1.82</v>
      </c>
      <c r="J407" s="4">
        <v>16428.47434591</v>
      </c>
      <c r="K407" s="1">
        <v>2.077</v>
      </c>
      <c r="L407" s="2">
        <v>106394.7968</v>
      </c>
      <c r="M407" s="1">
        <v>2.3</v>
      </c>
      <c r="N407" s="2">
        <v>583917.9805</v>
      </c>
    </row>
    <row r="408" spans="7:14">
      <c r="G408" s="1">
        <v>1.448</v>
      </c>
      <c r="H408" s="2">
        <v>19209.63443</v>
      </c>
      <c r="I408" s="3">
        <v>1.824</v>
      </c>
      <c r="J408" s="4">
        <v>15543.82986048</v>
      </c>
      <c r="K408" s="1">
        <v>2.078</v>
      </c>
      <c r="L408" s="2">
        <v>106286.8868</v>
      </c>
      <c r="M408" s="1">
        <v>2.301</v>
      </c>
      <c r="N408" s="2">
        <v>573224.8168</v>
      </c>
    </row>
    <row r="409" spans="7:14">
      <c r="G409" s="1">
        <v>1.452</v>
      </c>
      <c r="H409" s="2">
        <v>18083.21725</v>
      </c>
      <c r="I409" s="3">
        <v>1.828</v>
      </c>
      <c r="J409" s="4">
        <v>14720.421103</v>
      </c>
      <c r="K409" s="1">
        <v>2.079</v>
      </c>
      <c r="L409" s="2">
        <v>106178.9768</v>
      </c>
      <c r="M409" s="1">
        <v>2.302</v>
      </c>
      <c r="N409" s="2">
        <v>558411.1684</v>
      </c>
    </row>
    <row r="410" spans="7:14">
      <c r="G410" s="1">
        <v>1.456</v>
      </c>
      <c r="H410" s="2">
        <v>17066.63891</v>
      </c>
      <c r="I410" s="3">
        <v>1.832</v>
      </c>
      <c r="J410" s="4">
        <v>14047.51271679</v>
      </c>
      <c r="K410" s="1">
        <v>2.08</v>
      </c>
      <c r="L410" s="2">
        <v>106071.0668</v>
      </c>
      <c r="M410" s="1">
        <v>2.303</v>
      </c>
      <c r="N410" s="2">
        <v>547584.7639</v>
      </c>
    </row>
    <row r="411" spans="7:14">
      <c r="G411" s="1">
        <v>1.46</v>
      </c>
      <c r="H411" s="2">
        <v>16041.89982</v>
      </c>
      <c r="I411" s="3">
        <v>1.836</v>
      </c>
      <c r="J411" s="4">
        <v>13435.79082527</v>
      </c>
      <c r="K411" s="1">
        <v>2.081</v>
      </c>
      <c r="L411" s="2">
        <v>105963.1568</v>
      </c>
      <c r="M411" s="1">
        <v>2.304</v>
      </c>
      <c r="N411" s="2">
        <v>543538.4156</v>
      </c>
    </row>
    <row r="412" spans="7:14">
      <c r="G412" s="1">
        <v>1.464</v>
      </c>
      <c r="H412" s="2">
        <v>15155.16608</v>
      </c>
      <c r="I412" s="3">
        <v>1.84</v>
      </c>
      <c r="J412" s="4">
        <v>12894.93430541</v>
      </c>
      <c r="K412" s="1">
        <v>2.082</v>
      </c>
      <c r="L412" s="2">
        <v>105855.2468</v>
      </c>
      <c r="M412" s="1">
        <v>2.305</v>
      </c>
      <c r="N412" s="2">
        <v>555469.2891</v>
      </c>
    </row>
    <row r="413" spans="7:14">
      <c r="G413" s="1">
        <v>1.468</v>
      </c>
      <c r="H413" s="2">
        <v>14247.8784</v>
      </c>
      <c r="I413" s="3">
        <v>1.844</v>
      </c>
      <c r="J413" s="4">
        <v>12369.19778278</v>
      </c>
      <c r="K413" s="1">
        <v>2.082</v>
      </c>
      <c r="L413" s="2">
        <v>105747.3368</v>
      </c>
      <c r="M413" s="1">
        <v>2.306</v>
      </c>
      <c r="N413" s="2">
        <v>574994.9546</v>
      </c>
    </row>
    <row r="414" spans="7:14">
      <c r="G414" s="1">
        <v>1.472</v>
      </c>
      <c r="H414" s="2">
        <v>13396.35661</v>
      </c>
      <c r="I414" s="3">
        <v>1.848</v>
      </c>
      <c r="J414" s="4">
        <v>11837.78461699</v>
      </c>
      <c r="K414" s="1">
        <v>2.083</v>
      </c>
      <c r="L414" s="2">
        <v>105639.4268</v>
      </c>
      <c r="M414" s="1">
        <v>2.307</v>
      </c>
      <c r="N414" s="2">
        <v>596373.0878</v>
      </c>
    </row>
    <row r="415" spans="7:14">
      <c r="G415" s="1">
        <v>1.476</v>
      </c>
      <c r="H415" s="2">
        <v>12634.37608</v>
      </c>
      <c r="I415" s="3">
        <v>1.852</v>
      </c>
      <c r="J415" s="4">
        <v>11332.3227234</v>
      </c>
      <c r="K415" s="1">
        <v>2.084</v>
      </c>
      <c r="L415" s="2">
        <v>105531.5168</v>
      </c>
      <c r="M415" s="1">
        <v>2.308</v>
      </c>
      <c r="N415" s="2">
        <v>613965.1643</v>
      </c>
    </row>
    <row r="416" spans="7:14">
      <c r="G416" s="1">
        <v>1.48</v>
      </c>
      <c r="H416" s="2">
        <v>11912.69438</v>
      </c>
      <c r="I416" s="3">
        <v>1.856</v>
      </c>
      <c r="J416" s="4">
        <v>10749.68241821</v>
      </c>
      <c r="K416" s="1">
        <v>2.085</v>
      </c>
      <c r="L416" s="2">
        <v>105423.6068</v>
      </c>
      <c r="M416" s="1">
        <v>2.309</v>
      </c>
      <c r="N416" s="2">
        <v>630114.726</v>
      </c>
    </row>
    <row r="417" spans="7:14">
      <c r="G417" s="1">
        <v>1.484</v>
      </c>
      <c r="H417" s="2">
        <v>11278.97671</v>
      </c>
      <c r="I417" s="3">
        <v>1.86</v>
      </c>
      <c r="J417" s="4">
        <v>10165.67061981</v>
      </c>
      <c r="K417" s="1">
        <v>2.086</v>
      </c>
      <c r="L417" s="2">
        <v>105315.6968</v>
      </c>
      <c r="M417" s="1">
        <v>2.311</v>
      </c>
      <c r="N417" s="2">
        <v>650615.4434</v>
      </c>
    </row>
    <row r="418" spans="7:14">
      <c r="G418" s="1">
        <v>1.488</v>
      </c>
      <c r="H418" s="2">
        <v>10648.76149</v>
      </c>
      <c r="I418" s="3">
        <v>1.864</v>
      </c>
      <c r="J418" s="4">
        <v>9543.60451411</v>
      </c>
      <c r="K418" s="1">
        <v>2.087</v>
      </c>
      <c r="L418" s="2">
        <v>105207.7868</v>
      </c>
      <c r="M418" s="1">
        <v>2.322</v>
      </c>
      <c r="N418" s="2">
        <v>663905.9237</v>
      </c>
    </row>
    <row r="419" spans="7:14">
      <c r="G419" s="1">
        <v>1.492</v>
      </c>
      <c r="H419" s="2">
        <v>10521.25697</v>
      </c>
      <c r="I419" s="3">
        <v>1.868</v>
      </c>
      <c r="J419" s="4">
        <v>8975.56164253</v>
      </c>
      <c r="K419" s="1">
        <v>2.088</v>
      </c>
      <c r="L419" s="2">
        <v>105099.8768</v>
      </c>
      <c r="M419" s="1">
        <v>2.325</v>
      </c>
      <c r="N419" s="2">
        <v>665565.9434</v>
      </c>
    </row>
    <row r="420" spans="7:14">
      <c r="G420" s="1">
        <v>1.496</v>
      </c>
      <c r="H420" s="2">
        <v>10356.65129</v>
      </c>
      <c r="I420" s="3">
        <v>1.872</v>
      </c>
      <c r="J420" s="4">
        <v>8489.46327475</v>
      </c>
      <c r="K420" s="1">
        <v>2.089</v>
      </c>
      <c r="L420" s="2">
        <v>104991.9668</v>
      </c>
      <c r="M420" s="1">
        <v>2.326</v>
      </c>
      <c r="N420" s="2">
        <v>653785.1931</v>
      </c>
    </row>
    <row r="421" spans="7:14">
      <c r="G421" s="1">
        <v>1.5</v>
      </c>
      <c r="H421" s="2">
        <v>10102.43876</v>
      </c>
      <c r="I421" s="3">
        <v>1.876</v>
      </c>
      <c r="J421" s="4">
        <v>8075.2120215</v>
      </c>
      <c r="K421" s="1">
        <v>2.089</v>
      </c>
      <c r="L421" s="2">
        <v>104884.0568</v>
      </c>
      <c r="M421" s="1">
        <v>2.327</v>
      </c>
      <c r="N421" s="2">
        <v>633054.9827</v>
      </c>
    </row>
    <row r="422" spans="9:14">
      <c r="I422" s="3">
        <v>1.88</v>
      </c>
      <c r="J422" s="4">
        <v>7648.07140346</v>
      </c>
      <c r="K422" s="1">
        <v>2.09</v>
      </c>
      <c r="L422" s="2">
        <v>104776.1468</v>
      </c>
      <c r="M422" s="1">
        <v>2.328</v>
      </c>
      <c r="N422" s="2">
        <v>607593.7983</v>
      </c>
    </row>
    <row r="423" spans="9:14">
      <c r="I423" s="3">
        <v>1.884</v>
      </c>
      <c r="J423" s="4">
        <v>7247.69708602</v>
      </c>
      <c r="K423" s="1">
        <v>2.091</v>
      </c>
      <c r="L423" s="2">
        <v>104668.2368</v>
      </c>
      <c r="M423" s="1">
        <v>2.329</v>
      </c>
      <c r="N423" s="2">
        <v>581166.6215</v>
      </c>
    </row>
    <row r="424" spans="9:14">
      <c r="I424" s="3">
        <v>1.888</v>
      </c>
      <c r="J424" s="4">
        <v>6923.17379368</v>
      </c>
      <c r="K424" s="1">
        <v>2.092</v>
      </c>
      <c r="L424" s="2">
        <v>104560.3268</v>
      </c>
      <c r="M424" s="1">
        <v>2.33</v>
      </c>
      <c r="N424" s="2">
        <v>569662.2347</v>
      </c>
    </row>
    <row r="425" spans="9:14">
      <c r="I425" s="3">
        <v>1.892</v>
      </c>
      <c r="J425" s="4">
        <v>6578.11003613</v>
      </c>
      <c r="K425" s="1">
        <v>2.093</v>
      </c>
      <c r="L425" s="2">
        <v>104452.4168</v>
      </c>
      <c r="M425" s="1">
        <v>2.336</v>
      </c>
      <c r="N425" s="2">
        <v>565691.029</v>
      </c>
    </row>
    <row r="426" spans="9:14">
      <c r="I426" s="3">
        <v>1.896</v>
      </c>
      <c r="J426" s="4">
        <v>6237.76248207</v>
      </c>
      <c r="K426" s="1">
        <v>2.094</v>
      </c>
      <c r="L426" s="2">
        <v>104344.5068</v>
      </c>
      <c r="M426" s="1">
        <v>2.338</v>
      </c>
      <c r="N426" s="2">
        <v>568264.0131</v>
      </c>
    </row>
    <row r="427" spans="9:14">
      <c r="I427" s="3">
        <v>1.9</v>
      </c>
      <c r="J427" s="4">
        <v>5925.8360804</v>
      </c>
      <c r="K427" s="1">
        <v>2.095</v>
      </c>
      <c r="L427" s="2">
        <v>104236.5968</v>
      </c>
      <c r="M427" s="1">
        <v>2.34</v>
      </c>
      <c r="N427" s="2">
        <v>575444.9202</v>
      </c>
    </row>
    <row r="428" spans="9:14">
      <c r="I428" s="3">
        <v>1.904</v>
      </c>
      <c r="J428" s="4">
        <v>5697.93687963</v>
      </c>
      <c r="K428" s="1">
        <v>2.096</v>
      </c>
      <c r="L428" s="2">
        <v>104128.6868</v>
      </c>
      <c r="M428" s="1">
        <v>2.341</v>
      </c>
      <c r="N428" s="2">
        <v>585886.2983</v>
      </c>
    </row>
    <row r="429" spans="9:14">
      <c r="I429" s="3">
        <v>1.908</v>
      </c>
      <c r="J429" s="4">
        <v>5466.44438401</v>
      </c>
      <c r="K429" s="1">
        <v>2.096</v>
      </c>
      <c r="L429" s="2">
        <v>104020.7768</v>
      </c>
      <c r="M429" s="1">
        <v>2.342</v>
      </c>
      <c r="N429" s="2">
        <v>592221.269</v>
      </c>
    </row>
    <row r="430" spans="9:14">
      <c r="I430" s="3">
        <v>1.912</v>
      </c>
      <c r="J430" s="4">
        <v>5230.86767597</v>
      </c>
      <c r="K430" s="1">
        <v>2.097</v>
      </c>
      <c r="L430" s="2">
        <v>103912.8668</v>
      </c>
      <c r="M430" s="1">
        <v>2.343</v>
      </c>
      <c r="N430" s="2">
        <v>591907.1056</v>
      </c>
    </row>
    <row r="431" spans="9:14">
      <c r="I431" s="3">
        <v>1.916</v>
      </c>
      <c r="J431" s="4">
        <v>4994.94066869</v>
      </c>
      <c r="K431" s="1">
        <v>2.098</v>
      </c>
      <c r="L431" s="2">
        <v>103804.9568</v>
      </c>
      <c r="M431" s="1">
        <v>2.344</v>
      </c>
      <c r="N431" s="2">
        <v>589326.1035</v>
      </c>
    </row>
    <row r="432" spans="9:14">
      <c r="I432" s="3">
        <v>1.92</v>
      </c>
      <c r="J432" s="4">
        <v>4774.60593908</v>
      </c>
      <c r="K432" s="1">
        <v>2.099</v>
      </c>
      <c r="L432" s="2">
        <v>103697.0468</v>
      </c>
      <c r="M432" s="1">
        <v>2.345</v>
      </c>
      <c r="N432" s="2">
        <v>604487.0526</v>
      </c>
    </row>
    <row r="433" spans="9:14">
      <c r="I433" s="3">
        <v>1.924</v>
      </c>
      <c r="J433" s="4">
        <v>4531.844858</v>
      </c>
      <c r="K433" s="1">
        <v>2.1</v>
      </c>
      <c r="L433" s="2">
        <v>103589.1368</v>
      </c>
      <c r="M433" s="1">
        <v>2.354</v>
      </c>
      <c r="N433" s="2">
        <v>622916.2369</v>
      </c>
    </row>
    <row r="434" spans="9:14">
      <c r="I434" s="3">
        <v>1.928</v>
      </c>
      <c r="J434" s="4">
        <v>4280.77236088</v>
      </c>
      <c r="K434" s="1">
        <v>2.101</v>
      </c>
      <c r="L434" s="2">
        <v>103481.2268</v>
      </c>
      <c r="M434" s="1">
        <v>2.355</v>
      </c>
      <c r="N434" s="2">
        <v>641015.2712</v>
      </c>
    </row>
    <row r="435" spans="9:14">
      <c r="I435" s="3">
        <v>1.932</v>
      </c>
      <c r="J435" s="4">
        <v>4045.27484532</v>
      </c>
      <c r="K435" s="1">
        <v>2.102</v>
      </c>
      <c r="L435" s="2">
        <v>103373.3168</v>
      </c>
      <c r="M435" s="1">
        <v>2.356</v>
      </c>
      <c r="N435" s="2">
        <v>681730.6296</v>
      </c>
    </row>
    <row r="436" spans="9:14">
      <c r="I436" s="3">
        <v>1.936</v>
      </c>
      <c r="J436" s="4">
        <v>3830.29773725</v>
      </c>
      <c r="K436" s="1">
        <v>2.103</v>
      </c>
      <c r="L436" s="2">
        <v>103265.4068</v>
      </c>
      <c r="M436" s="1">
        <v>2.366</v>
      </c>
      <c r="N436" s="2">
        <v>739173.8508</v>
      </c>
    </row>
    <row r="437" spans="9:14">
      <c r="I437" s="3">
        <v>1.94</v>
      </c>
      <c r="J437" s="4">
        <v>3635.18681023</v>
      </c>
      <c r="K437" s="1">
        <v>2.103</v>
      </c>
      <c r="L437" s="2">
        <v>103157.4968</v>
      </c>
      <c r="M437" s="1">
        <v>2.367</v>
      </c>
      <c r="N437" s="2">
        <v>816080.5083</v>
      </c>
    </row>
    <row r="438" spans="9:14">
      <c r="I438" s="3">
        <v>1.944</v>
      </c>
      <c r="J438" s="4">
        <v>3447.37028551</v>
      </c>
      <c r="K438" s="1">
        <v>2.104</v>
      </c>
      <c r="L438" s="2">
        <v>103049.5868</v>
      </c>
      <c r="M438" s="1">
        <v>2.369</v>
      </c>
      <c r="N438" s="2">
        <v>861530.6466</v>
      </c>
    </row>
    <row r="439" spans="9:14">
      <c r="I439" s="3">
        <v>1.948</v>
      </c>
      <c r="J439" s="4">
        <v>3281.8273796</v>
      </c>
      <c r="K439" s="1">
        <v>2.105</v>
      </c>
      <c r="L439" s="2">
        <v>102941.6768</v>
      </c>
      <c r="M439" s="1">
        <v>2.37</v>
      </c>
      <c r="N439" s="2">
        <v>890987.0773</v>
      </c>
    </row>
    <row r="440" spans="9:14">
      <c r="I440" s="3">
        <v>1.952</v>
      </c>
      <c r="J440" s="4">
        <v>3128.39752711</v>
      </c>
      <c r="K440" s="1">
        <v>2.106</v>
      </c>
      <c r="L440" s="2">
        <v>102833.7668</v>
      </c>
      <c r="M440" s="1">
        <v>2.371</v>
      </c>
      <c r="N440" s="2">
        <v>911787.5009</v>
      </c>
    </row>
    <row r="441" spans="9:14">
      <c r="I441" s="3">
        <v>1.956</v>
      </c>
      <c r="J441" s="4">
        <v>2988.15921567</v>
      </c>
      <c r="K441" s="1">
        <v>2.107</v>
      </c>
      <c r="L441" s="2">
        <v>102725.8568</v>
      </c>
      <c r="M441" s="1">
        <v>2.372</v>
      </c>
      <c r="N441" s="2">
        <v>927294.8019</v>
      </c>
    </row>
    <row r="442" spans="9:14">
      <c r="I442" s="3">
        <v>1.96</v>
      </c>
      <c r="J442" s="4">
        <v>2864.17357711</v>
      </c>
      <c r="K442" s="1">
        <v>2.108</v>
      </c>
      <c r="L442" s="2">
        <v>102617.9468</v>
      </c>
      <c r="M442" s="1">
        <v>2.373</v>
      </c>
      <c r="N442" s="2">
        <v>940897.12</v>
      </c>
    </row>
    <row r="443" spans="9:14">
      <c r="I443" s="3">
        <v>1.964</v>
      </c>
      <c r="J443" s="4">
        <v>2745.09345246</v>
      </c>
      <c r="K443" s="1">
        <v>2.109</v>
      </c>
      <c r="L443" s="2">
        <v>102510.0368</v>
      </c>
      <c r="M443" s="1">
        <v>2.374</v>
      </c>
      <c r="N443" s="2">
        <v>957803.7594</v>
      </c>
    </row>
    <row r="444" spans="9:14">
      <c r="I444" s="3">
        <v>1.968</v>
      </c>
      <c r="J444" s="4">
        <v>2634.68824582</v>
      </c>
      <c r="K444" s="1">
        <v>2.11</v>
      </c>
      <c r="L444" s="2">
        <v>102402.1268</v>
      </c>
      <c r="M444" s="1">
        <v>2.375</v>
      </c>
      <c r="N444" s="2">
        <v>980004.3667</v>
      </c>
    </row>
    <row r="445" spans="9:14">
      <c r="I445" s="3">
        <v>1.972</v>
      </c>
      <c r="J445" s="4">
        <v>2526.0976447</v>
      </c>
      <c r="K445" s="1">
        <v>2.111</v>
      </c>
      <c r="L445" s="2">
        <v>102294.2168</v>
      </c>
      <c r="M445" s="1">
        <v>2.376</v>
      </c>
      <c r="N445" s="2">
        <v>989567.1368</v>
      </c>
    </row>
    <row r="446" spans="9:14">
      <c r="I446" s="3">
        <v>1.976</v>
      </c>
      <c r="J446" s="4">
        <v>2419.89283641</v>
      </c>
      <c r="K446" s="1">
        <v>2.111</v>
      </c>
      <c r="L446" s="2">
        <v>102186.3068</v>
      </c>
      <c r="M446" s="1">
        <v>2.378</v>
      </c>
      <c r="N446" s="2">
        <v>992678.098</v>
      </c>
    </row>
    <row r="447" spans="9:14">
      <c r="I447" s="3">
        <v>1.98</v>
      </c>
      <c r="J447" s="4">
        <v>2312.82266114</v>
      </c>
      <c r="K447" s="1">
        <v>2.112</v>
      </c>
      <c r="L447" s="2">
        <v>102078.3968</v>
      </c>
      <c r="M447" s="1">
        <v>2.379</v>
      </c>
      <c r="N447" s="2">
        <v>1009010</v>
      </c>
    </row>
    <row r="448" spans="9:14">
      <c r="I448" s="3">
        <v>1.984</v>
      </c>
      <c r="J448" s="4">
        <v>2209.31648921</v>
      </c>
      <c r="K448" s="1">
        <v>2.113</v>
      </c>
      <c r="L448" s="2">
        <v>101970.4868</v>
      </c>
      <c r="M448" s="1">
        <v>2.38</v>
      </c>
      <c r="N448" s="2">
        <v>1032540</v>
      </c>
    </row>
    <row r="449" spans="9:14">
      <c r="I449" s="3">
        <v>1.988</v>
      </c>
      <c r="J449" s="4">
        <v>2104.42442562</v>
      </c>
      <c r="K449" s="1">
        <v>2.114</v>
      </c>
      <c r="L449" s="2">
        <v>101862.5768</v>
      </c>
      <c r="M449" s="1">
        <v>2.381</v>
      </c>
      <c r="N449" s="2">
        <v>1041500</v>
      </c>
    </row>
    <row r="450" spans="9:14">
      <c r="I450" s="3">
        <v>1.992</v>
      </c>
      <c r="J450" s="4">
        <v>2002.92844317</v>
      </c>
      <c r="K450" s="1">
        <v>2.115</v>
      </c>
      <c r="L450" s="2">
        <v>101754.6668</v>
      </c>
      <c r="M450" s="1">
        <v>2.382</v>
      </c>
      <c r="N450" s="2">
        <v>1031470</v>
      </c>
    </row>
    <row r="451" spans="9:14">
      <c r="I451" s="3">
        <v>1.996</v>
      </c>
      <c r="J451" s="4">
        <v>1903.96575976</v>
      </c>
      <c r="K451" s="1">
        <v>2.116</v>
      </c>
      <c r="L451" s="2">
        <v>101646.7568</v>
      </c>
      <c r="M451" s="1">
        <v>2.383</v>
      </c>
      <c r="N451" s="2">
        <v>1031520</v>
      </c>
    </row>
    <row r="452" spans="9:14">
      <c r="I452" s="3">
        <v>2</v>
      </c>
      <c r="J452" s="4">
        <v>1809.99816227</v>
      </c>
      <c r="K452" s="1">
        <v>2.117</v>
      </c>
      <c r="L452" s="2">
        <v>101538.8468</v>
      </c>
      <c r="M452" s="1">
        <v>2.384</v>
      </c>
      <c r="N452" s="2">
        <v>1049100</v>
      </c>
    </row>
    <row r="453" spans="11:14">
      <c r="K453" s="1">
        <v>2.118</v>
      </c>
      <c r="L453" s="2">
        <v>101430.9368</v>
      </c>
      <c r="M453" s="1">
        <v>2.386</v>
      </c>
      <c r="N453" s="2">
        <v>1069260</v>
      </c>
    </row>
    <row r="454" spans="11:14">
      <c r="K454" s="1">
        <v>2.119</v>
      </c>
      <c r="L454" s="2">
        <v>101323.0268</v>
      </c>
      <c r="M454" s="1">
        <v>2.387</v>
      </c>
      <c r="N454" s="2">
        <v>1085090</v>
      </c>
    </row>
    <row r="455" spans="11:14">
      <c r="K455" s="1">
        <v>2.12</v>
      </c>
      <c r="L455" s="2">
        <v>101215.1168</v>
      </c>
      <c r="M455" s="1">
        <v>2.388</v>
      </c>
      <c r="N455" s="2">
        <v>1088700</v>
      </c>
    </row>
    <row r="456" spans="11:14">
      <c r="K456" s="1">
        <v>2.12</v>
      </c>
      <c r="L456" s="2">
        <v>101215.1168</v>
      </c>
      <c r="M456" s="1">
        <v>2.389</v>
      </c>
      <c r="N456" s="2">
        <v>1086290</v>
      </c>
    </row>
    <row r="457" spans="11:14">
      <c r="K457" s="1">
        <v>2.121</v>
      </c>
      <c r="L457" s="2">
        <v>101337.5868</v>
      </c>
      <c r="M457" s="1">
        <v>2.39</v>
      </c>
      <c r="N457" s="2">
        <v>1083120</v>
      </c>
    </row>
    <row r="458" spans="11:14">
      <c r="K458" s="1">
        <v>2.122</v>
      </c>
      <c r="L458" s="2">
        <v>101460.0568</v>
      </c>
      <c r="M458" s="1">
        <v>2.391</v>
      </c>
      <c r="N458" s="2">
        <v>1102100</v>
      </c>
    </row>
    <row r="459" spans="11:14">
      <c r="K459" s="1">
        <v>2.123</v>
      </c>
      <c r="L459" s="2">
        <v>101582.5268</v>
      </c>
      <c r="M459" s="1">
        <v>2.392</v>
      </c>
      <c r="N459" s="2">
        <v>1158600</v>
      </c>
    </row>
    <row r="460" spans="11:14">
      <c r="K460" s="1">
        <v>2.124</v>
      </c>
      <c r="L460" s="2">
        <v>101704.9968</v>
      </c>
      <c r="M460" s="1">
        <v>2.393</v>
      </c>
      <c r="N460" s="2">
        <v>1235840</v>
      </c>
    </row>
    <row r="461" spans="11:14">
      <c r="K461" s="1">
        <v>2.125</v>
      </c>
      <c r="L461" s="2">
        <v>101827.4668</v>
      </c>
      <c r="M461" s="1">
        <v>2.398</v>
      </c>
      <c r="N461" s="2">
        <v>1303510</v>
      </c>
    </row>
    <row r="462" spans="11:14">
      <c r="K462" s="1">
        <v>2.126</v>
      </c>
      <c r="L462" s="2">
        <v>101949.9368</v>
      </c>
      <c r="M462" s="1">
        <v>2.399</v>
      </c>
      <c r="N462" s="2">
        <v>1343870</v>
      </c>
    </row>
    <row r="463" spans="11:14">
      <c r="K463" s="1">
        <v>2.127</v>
      </c>
      <c r="L463" s="2">
        <v>102072.4068</v>
      </c>
      <c r="M463" s="1">
        <v>2.4</v>
      </c>
      <c r="N463" s="2">
        <v>1345330</v>
      </c>
    </row>
    <row r="464" spans="11:14">
      <c r="K464" s="1">
        <v>2.128</v>
      </c>
      <c r="L464" s="2">
        <v>102194.8768</v>
      </c>
      <c r="M464" s="1">
        <v>2.402</v>
      </c>
      <c r="N464" s="2">
        <v>1335500</v>
      </c>
    </row>
    <row r="465" spans="11:14">
      <c r="K465" s="1">
        <v>2.129</v>
      </c>
      <c r="L465" s="2">
        <v>102317.3468</v>
      </c>
      <c r="M465" s="1">
        <v>2.403</v>
      </c>
      <c r="N465" s="2">
        <v>1317140</v>
      </c>
    </row>
    <row r="466" spans="11:14">
      <c r="K466" s="1">
        <v>2.129</v>
      </c>
      <c r="L466" s="2">
        <v>102439.8168</v>
      </c>
      <c r="M466" s="1">
        <v>2.404</v>
      </c>
      <c r="N466" s="2">
        <v>1294440</v>
      </c>
    </row>
    <row r="467" spans="11:14">
      <c r="K467" s="1">
        <v>2.13</v>
      </c>
      <c r="L467" s="2">
        <v>102562.2868</v>
      </c>
      <c r="M467" s="1">
        <v>2.405</v>
      </c>
      <c r="N467" s="2">
        <v>1274030</v>
      </c>
    </row>
    <row r="468" spans="11:14">
      <c r="K468" s="1">
        <v>2.131</v>
      </c>
      <c r="L468" s="2">
        <v>102684.7568</v>
      </c>
      <c r="M468" s="1">
        <v>2.406</v>
      </c>
      <c r="N468" s="2">
        <v>1276680</v>
      </c>
    </row>
    <row r="469" spans="11:14">
      <c r="K469" s="1">
        <v>2.132</v>
      </c>
      <c r="L469" s="2">
        <v>102807.2268</v>
      </c>
      <c r="M469" s="1">
        <v>2.407</v>
      </c>
      <c r="N469" s="2">
        <v>1291040</v>
      </c>
    </row>
    <row r="470" spans="11:14">
      <c r="K470" s="1">
        <v>2.133</v>
      </c>
      <c r="L470" s="2">
        <v>102929.6968</v>
      </c>
      <c r="M470" s="1">
        <v>2.408</v>
      </c>
      <c r="N470" s="2">
        <v>1293520</v>
      </c>
    </row>
    <row r="471" spans="11:14">
      <c r="K471" s="1">
        <v>2.134</v>
      </c>
      <c r="L471" s="2">
        <v>103052.1668</v>
      </c>
      <c r="M471" s="1">
        <v>2.41</v>
      </c>
      <c r="N471" s="2">
        <v>1286020</v>
      </c>
    </row>
    <row r="472" spans="11:14">
      <c r="K472" s="1">
        <v>2.135</v>
      </c>
      <c r="L472" s="2">
        <v>103174.6368</v>
      </c>
      <c r="M472" s="1">
        <v>2.411</v>
      </c>
      <c r="N472" s="2">
        <v>1304190</v>
      </c>
    </row>
    <row r="473" spans="11:14">
      <c r="K473" s="1">
        <v>2.136</v>
      </c>
      <c r="L473" s="2">
        <v>103297.1068</v>
      </c>
      <c r="M473" s="1">
        <v>2.412</v>
      </c>
      <c r="N473" s="2">
        <v>1346500</v>
      </c>
    </row>
    <row r="474" spans="11:14">
      <c r="K474" s="1">
        <v>2.137</v>
      </c>
      <c r="L474" s="2">
        <v>103419.5768</v>
      </c>
      <c r="M474" s="1">
        <v>2.413</v>
      </c>
      <c r="N474" s="2">
        <v>1392440</v>
      </c>
    </row>
    <row r="475" spans="11:14">
      <c r="K475" s="1">
        <v>2.138</v>
      </c>
      <c r="L475" s="2">
        <v>103542.0468</v>
      </c>
      <c r="M475" s="1">
        <v>2.414</v>
      </c>
      <c r="N475" s="2">
        <v>1431650</v>
      </c>
    </row>
    <row r="476" spans="11:14">
      <c r="K476" s="1">
        <v>2.139</v>
      </c>
      <c r="L476" s="2">
        <v>103664.5168</v>
      </c>
      <c r="M476" s="1">
        <v>2.415</v>
      </c>
      <c r="N476" s="2">
        <v>1441220</v>
      </c>
    </row>
    <row r="477" spans="11:14">
      <c r="K477" s="1">
        <v>2.14</v>
      </c>
      <c r="L477" s="2">
        <v>103786.9868</v>
      </c>
      <c r="M477" s="1">
        <v>2.417</v>
      </c>
      <c r="N477" s="2">
        <v>1425550</v>
      </c>
    </row>
    <row r="478" spans="11:14">
      <c r="K478" s="1">
        <v>2.14</v>
      </c>
      <c r="L478" s="2">
        <v>103909.4568</v>
      </c>
      <c r="M478" s="1">
        <v>2.418</v>
      </c>
      <c r="N478" s="2">
        <v>1409340</v>
      </c>
    </row>
    <row r="479" spans="11:14">
      <c r="K479" s="1">
        <v>2.141</v>
      </c>
      <c r="L479" s="2">
        <v>104031.9268</v>
      </c>
      <c r="M479" s="1">
        <v>2.419</v>
      </c>
      <c r="N479" s="2">
        <v>1431350</v>
      </c>
    </row>
    <row r="480" spans="11:14">
      <c r="K480" s="1">
        <v>2.142</v>
      </c>
      <c r="L480" s="2">
        <v>104154.3968</v>
      </c>
      <c r="M480" s="1">
        <v>2.42</v>
      </c>
      <c r="N480" s="2">
        <v>1486990</v>
      </c>
    </row>
    <row r="481" spans="11:14">
      <c r="K481" s="1">
        <v>2.143</v>
      </c>
      <c r="L481" s="2">
        <v>104276.8668</v>
      </c>
      <c r="M481" s="1">
        <v>2.421</v>
      </c>
      <c r="N481" s="2">
        <v>1537320</v>
      </c>
    </row>
    <row r="482" spans="11:14">
      <c r="K482" s="1">
        <v>2.144</v>
      </c>
      <c r="L482" s="2">
        <v>104399.3368</v>
      </c>
      <c r="M482" s="1">
        <v>2.422</v>
      </c>
      <c r="N482" s="2">
        <v>1555750</v>
      </c>
    </row>
    <row r="483" spans="11:14">
      <c r="K483" s="1">
        <v>2.145</v>
      </c>
      <c r="L483" s="2">
        <v>104521.8068</v>
      </c>
      <c r="M483" s="1">
        <v>2.424</v>
      </c>
      <c r="N483" s="2">
        <v>1542610</v>
      </c>
    </row>
    <row r="484" spans="11:14">
      <c r="K484" s="1">
        <v>2.146</v>
      </c>
      <c r="L484" s="2">
        <v>104644.2768</v>
      </c>
      <c r="M484" s="1">
        <v>2.425</v>
      </c>
      <c r="N484" s="2">
        <v>1525420</v>
      </c>
    </row>
    <row r="485" spans="11:14">
      <c r="K485" s="1">
        <v>2.147</v>
      </c>
      <c r="L485" s="2">
        <v>104766.7468</v>
      </c>
      <c r="M485" s="1">
        <v>2.426</v>
      </c>
      <c r="N485" s="2">
        <v>1526720</v>
      </c>
    </row>
    <row r="486" spans="11:14">
      <c r="K486" s="1">
        <v>2.148</v>
      </c>
      <c r="L486" s="2">
        <v>104889.2168</v>
      </c>
      <c r="M486" s="1">
        <v>2.427</v>
      </c>
      <c r="N486" s="2">
        <v>1549190</v>
      </c>
    </row>
    <row r="487" spans="11:14">
      <c r="K487" s="1">
        <v>2.149</v>
      </c>
      <c r="L487" s="2">
        <v>105011.6868</v>
      </c>
      <c r="M487" s="1">
        <v>2.428</v>
      </c>
      <c r="N487" s="2">
        <v>1569750</v>
      </c>
    </row>
    <row r="488" spans="11:14">
      <c r="K488" s="1">
        <v>2.15</v>
      </c>
      <c r="L488" s="2">
        <v>105134.1568</v>
      </c>
      <c r="M488" s="1">
        <v>2.43</v>
      </c>
      <c r="N488" s="2">
        <v>1559030</v>
      </c>
    </row>
    <row r="489" spans="11:14">
      <c r="K489" s="1">
        <v>2.151</v>
      </c>
      <c r="L489" s="2">
        <v>105256.6268</v>
      </c>
      <c r="M489" s="1">
        <v>2.431</v>
      </c>
      <c r="N489" s="2">
        <v>1515200</v>
      </c>
    </row>
    <row r="490" spans="11:14">
      <c r="K490" s="1">
        <v>2.151</v>
      </c>
      <c r="L490" s="2">
        <v>105379.0968</v>
      </c>
      <c r="M490" s="1">
        <v>2.432</v>
      </c>
      <c r="N490" s="2">
        <v>1469520</v>
      </c>
    </row>
    <row r="491" spans="11:14">
      <c r="K491" s="1">
        <v>2.152</v>
      </c>
      <c r="L491" s="2">
        <v>105501.5668</v>
      </c>
      <c r="M491" s="1">
        <v>2.433</v>
      </c>
      <c r="N491" s="2">
        <v>1458950</v>
      </c>
    </row>
    <row r="492" spans="11:14">
      <c r="K492" s="1">
        <v>2.153</v>
      </c>
      <c r="L492" s="2">
        <v>105624.0368</v>
      </c>
      <c r="M492" s="1">
        <v>2.434</v>
      </c>
      <c r="N492" s="2">
        <v>1509120</v>
      </c>
    </row>
    <row r="493" spans="11:14">
      <c r="K493" s="1">
        <v>2.154</v>
      </c>
      <c r="L493" s="2">
        <v>105746.5068</v>
      </c>
      <c r="M493" s="1">
        <v>2.435</v>
      </c>
      <c r="N493" s="2">
        <v>1592270</v>
      </c>
    </row>
    <row r="494" spans="11:14">
      <c r="K494" s="1">
        <v>2.155</v>
      </c>
      <c r="L494" s="2">
        <v>105868.9768</v>
      </c>
      <c r="M494" s="1">
        <v>2.439</v>
      </c>
      <c r="N494" s="2">
        <v>1658720</v>
      </c>
    </row>
    <row r="495" spans="11:14">
      <c r="K495" s="1">
        <v>2.156</v>
      </c>
      <c r="L495" s="2">
        <v>105991.4468</v>
      </c>
      <c r="M495" s="1">
        <v>2.44</v>
      </c>
      <c r="N495" s="2">
        <v>1672570</v>
      </c>
    </row>
    <row r="496" spans="11:14">
      <c r="K496" s="1">
        <v>2.157</v>
      </c>
      <c r="L496" s="2">
        <v>106113.9168</v>
      </c>
      <c r="M496" s="1">
        <v>2.441</v>
      </c>
      <c r="N496" s="2">
        <v>1645750</v>
      </c>
    </row>
    <row r="497" spans="11:14">
      <c r="K497" s="1">
        <v>2.158</v>
      </c>
      <c r="L497" s="2">
        <v>106236.3868</v>
      </c>
      <c r="M497" s="1">
        <v>2.443</v>
      </c>
      <c r="N497" s="2">
        <v>1651910</v>
      </c>
    </row>
    <row r="498" spans="11:14">
      <c r="K498" s="1">
        <v>2.159</v>
      </c>
      <c r="L498" s="2">
        <v>106358.8568</v>
      </c>
      <c r="M498" s="1">
        <v>2.444</v>
      </c>
      <c r="N498" s="2">
        <v>1683850</v>
      </c>
    </row>
    <row r="499" spans="11:14">
      <c r="K499" s="1">
        <v>2.16</v>
      </c>
      <c r="L499" s="2">
        <v>106481.3268</v>
      </c>
      <c r="M499" s="1">
        <v>2.445</v>
      </c>
      <c r="N499" s="2">
        <v>1713790</v>
      </c>
    </row>
    <row r="500" spans="11:14">
      <c r="K500" s="1">
        <v>2.161</v>
      </c>
      <c r="L500" s="2">
        <v>106603.7968</v>
      </c>
      <c r="M500" s="1">
        <v>2.446</v>
      </c>
      <c r="N500" s="2">
        <v>1698960</v>
      </c>
    </row>
    <row r="501" spans="11:14">
      <c r="K501" s="1">
        <v>2.162</v>
      </c>
      <c r="L501" s="2">
        <v>106726.2668</v>
      </c>
      <c r="M501" s="1">
        <v>2.447</v>
      </c>
      <c r="N501" s="2">
        <v>1640580</v>
      </c>
    </row>
    <row r="502" spans="11:14">
      <c r="K502" s="1">
        <v>2.163</v>
      </c>
      <c r="L502" s="2">
        <v>106848.7368</v>
      </c>
      <c r="M502" s="1">
        <v>2.449</v>
      </c>
      <c r="N502" s="2">
        <v>1576640</v>
      </c>
    </row>
    <row r="503" spans="11:14">
      <c r="K503" s="1">
        <v>2.164</v>
      </c>
      <c r="L503" s="2">
        <v>106971.2068</v>
      </c>
      <c r="M503" s="1">
        <v>2.45</v>
      </c>
      <c r="N503" s="2">
        <v>1520490</v>
      </c>
    </row>
    <row r="504" spans="11:14">
      <c r="K504" s="1">
        <v>2.165</v>
      </c>
      <c r="L504" s="2">
        <v>107093.6768</v>
      </c>
      <c r="M504" s="1">
        <v>2.451</v>
      </c>
      <c r="N504" s="2">
        <v>1513330</v>
      </c>
    </row>
    <row r="505" spans="11:14">
      <c r="K505" s="1">
        <v>2.165</v>
      </c>
      <c r="L505" s="2">
        <v>107216.1468</v>
      </c>
      <c r="M505" s="1">
        <v>2.457</v>
      </c>
      <c r="N505" s="2">
        <v>1539510</v>
      </c>
    </row>
    <row r="506" spans="11:14">
      <c r="K506" s="1">
        <v>2.166</v>
      </c>
      <c r="L506" s="2">
        <v>107338.6168</v>
      </c>
      <c r="M506" s="1">
        <v>2.458</v>
      </c>
      <c r="N506" s="2">
        <v>1595550</v>
      </c>
    </row>
    <row r="507" spans="11:14">
      <c r="K507" s="1">
        <v>2.167</v>
      </c>
      <c r="L507" s="2">
        <v>107461.0868</v>
      </c>
      <c r="M507" s="1">
        <v>2.459</v>
      </c>
      <c r="N507" s="2">
        <v>1646470</v>
      </c>
    </row>
    <row r="508" spans="11:14">
      <c r="K508" s="1">
        <v>2.168</v>
      </c>
      <c r="L508" s="2">
        <v>107583.5568</v>
      </c>
      <c r="M508" s="1">
        <v>2.461</v>
      </c>
      <c r="N508" s="2">
        <v>1684570</v>
      </c>
    </row>
    <row r="509" spans="11:14">
      <c r="K509" s="1">
        <v>2.169</v>
      </c>
      <c r="L509" s="2">
        <v>107706.0268</v>
      </c>
      <c r="M509" s="1">
        <v>2.462</v>
      </c>
      <c r="N509" s="2">
        <v>1719210</v>
      </c>
    </row>
    <row r="510" spans="11:14">
      <c r="K510" s="1">
        <v>2.17</v>
      </c>
      <c r="L510" s="2">
        <v>107828.4968</v>
      </c>
      <c r="M510" s="1">
        <v>2.463</v>
      </c>
      <c r="N510" s="2">
        <v>1757630</v>
      </c>
    </row>
    <row r="511" spans="11:14">
      <c r="K511" s="1">
        <v>2.171</v>
      </c>
      <c r="L511" s="2">
        <v>107950.9668</v>
      </c>
      <c r="M511" s="1">
        <v>2.464</v>
      </c>
      <c r="N511" s="2">
        <v>1776840</v>
      </c>
    </row>
    <row r="512" spans="11:14">
      <c r="K512" s="1">
        <v>2.172</v>
      </c>
      <c r="L512" s="2">
        <v>108073.4368</v>
      </c>
      <c r="M512" s="1">
        <v>2.465</v>
      </c>
      <c r="N512" s="2">
        <v>1759740</v>
      </c>
    </row>
    <row r="513" spans="11:14">
      <c r="K513" s="1">
        <v>2.173</v>
      </c>
      <c r="L513" s="2">
        <v>108195.9068</v>
      </c>
      <c r="M513" s="1">
        <v>2.467</v>
      </c>
      <c r="N513" s="2">
        <v>1725270</v>
      </c>
    </row>
    <row r="514" spans="11:14">
      <c r="K514" s="1">
        <v>2.174</v>
      </c>
      <c r="L514" s="2">
        <v>108318.3768</v>
      </c>
      <c r="M514" s="1">
        <v>2.468</v>
      </c>
      <c r="N514" s="2">
        <v>1731550</v>
      </c>
    </row>
    <row r="515" spans="11:14">
      <c r="K515" s="1">
        <v>2.175</v>
      </c>
      <c r="L515" s="2">
        <v>108440.8468</v>
      </c>
      <c r="M515" s="1">
        <v>2.469</v>
      </c>
      <c r="N515" s="2">
        <v>1769400</v>
      </c>
    </row>
    <row r="516" spans="11:14">
      <c r="K516" s="1">
        <v>2.176</v>
      </c>
      <c r="L516" s="2">
        <v>108563.3168</v>
      </c>
      <c r="M516" s="1">
        <v>2.47</v>
      </c>
      <c r="N516" s="2">
        <v>1784450</v>
      </c>
    </row>
    <row r="517" spans="11:14">
      <c r="K517" s="1">
        <v>2.177</v>
      </c>
      <c r="L517" s="2">
        <v>108685.7868</v>
      </c>
      <c r="M517" s="1">
        <v>2.472</v>
      </c>
      <c r="N517" s="2">
        <v>1759870</v>
      </c>
    </row>
    <row r="518" spans="11:14">
      <c r="K518" s="1">
        <v>2.178</v>
      </c>
      <c r="L518" s="2">
        <v>108808.2568</v>
      </c>
      <c r="M518" s="1">
        <v>2.473</v>
      </c>
      <c r="N518" s="2">
        <v>1731040</v>
      </c>
    </row>
    <row r="519" spans="11:14">
      <c r="K519" s="1">
        <v>2.179</v>
      </c>
      <c r="L519" s="2">
        <v>108930.7268</v>
      </c>
      <c r="M519" s="1">
        <v>2.474</v>
      </c>
      <c r="N519" s="2">
        <v>1706850</v>
      </c>
    </row>
    <row r="520" spans="11:14">
      <c r="K520" s="1">
        <v>2.18</v>
      </c>
      <c r="L520" s="2">
        <v>109053.1968</v>
      </c>
      <c r="M520" s="1">
        <v>2.475</v>
      </c>
      <c r="N520" s="2">
        <v>1721680</v>
      </c>
    </row>
    <row r="521" spans="11:14">
      <c r="K521" s="1">
        <v>2.181</v>
      </c>
      <c r="L521" s="2">
        <v>109175.6668</v>
      </c>
      <c r="M521" s="1">
        <v>2.479</v>
      </c>
      <c r="N521" s="2">
        <v>1743790</v>
      </c>
    </row>
    <row r="522" spans="11:14">
      <c r="K522" s="1">
        <v>2.182</v>
      </c>
      <c r="L522" s="2">
        <v>109298.1368</v>
      </c>
      <c r="M522" s="1">
        <v>2.48</v>
      </c>
      <c r="N522" s="2">
        <v>1818730</v>
      </c>
    </row>
    <row r="523" spans="11:14">
      <c r="K523" s="1">
        <v>2.182</v>
      </c>
      <c r="L523" s="2">
        <v>109420.6068</v>
      </c>
      <c r="M523" s="1">
        <v>2.481</v>
      </c>
      <c r="N523" s="2">
        <v>1913300</v>
      </c>
    </row>
    <row r="524" spans="11:14">
      <c r="K524" s="1">
        <v>2.183</v>
      </c>
      <c r="L524" s="2">
        <v>109543.0768</v>
      </c>
      <c r="M524" s="1">
        <v>2.483</v>
      </c>
      <c r="N524" s="2">
        <v>1993170</v>
      </c>
    </row>
    <row r="525" spans="11:14">
      <c r="K525" s="1">
        <v>2.184</v>
      </c>
      <c r="L525" s="2">
        <v>109665.5468</v>
      </c>
      <c r="M525" s="1">
        <v>2.484</v>
      </c>
      <c r="N525" s="2">
        <v>2028960</v>
      </c>
    </row>
    <row r="526" spans="11:14">
      <c r="K526" s="1">
        <v>2.185</v>
      </c>
      <c r="L526" s="2">
        <v>109788.0168</v>
      </c>
      <c r="M526" s="1">
        <v>2.485</v>
      </c>
      <c r="N526" s="2">
        <v>2020080</v>
      </c>
    </row>
    <row r="527" spans="11:14">
      <c r="K527" s="1">
        <v>2.186</v>
      </c>
      <c r="L527" s="2">
        <v>109910.4868</v>
      </c>
      <c r="M527" s="1">
        <v>2.486</v>
      </c>
      <c r="N527" s="2">
        <v>2026990</v>
      </c>
    </row>
    <row r="528" spans="11:14">
      <c r="K528" s="1">
        <v>2.187</v>
      </c>
      <c r="L528" s="2">
        <v>110032.9568</v>
      </c>
      <c r="M528" s="1">
        <v>2.488</v>
      </c>
      <c r="N528" s="2">
        <v>2081320</v>
      </c>
    </row>
    <row r="529" spans="11:14">
      <c r="K529" s="1">
        <v>2.188</v>
      </c>
      <c r="L529" s="2">
        <v>110155.4268</v>
      </c>
      <c r="M529" s="1">
        <v>2.489</v>
      </c>
      <c r="N529" s="2">
        <v>2152030</v>
      </c>
    </row>
    <row r="530" spans="11:14">
      <c r="K530" s="1">
        <v>2.189</v>
      </c>
      <c r="L530" s="2">
        <v>110277.8968</v>
      </c>
      <c r="M530" s="1">
        <v>2.49</v>
      </c>
      <c r="N530" s="2">
        <v>2221580</v>
      </c>
    </row>
    <row r="531" spans="11:14">
      <c r="K531" s="1">
        <v>2.19</v>
      </c>
      <c r="L531" s="2">
        <v>110400.3668</v>
      </c>
      <c r="M531" s="1">
        <v>2.491</v>
      </c>
      <c r="N531" s="2">
        <v>2278230</v>
      </c>
    </row>
    <row r="532" spans="11:14">
      <c r="K532" s="1">
        <v>2.191</v>
      </c>
      <c r="L532" s="2">
        <v>110522.8368</v>
      </c>
      <c r="M532" s="1">
        <v>2.495</v>
      </c>
      <c r="N532" s="2">
        <v>2302480</v>
      </c>
    </row>
    <row r="533" spans="11:14">
      <c r="K533" s="1">
        <v>2.192</v>
      </c>
      <c r="L533" s="2">
        <v>110645.3068</v>
      </c>
      <c r="M533" s="1">
        <v>2.496</v>
      </c>
      <c r="N533" s="2">
        <v>2289100</v>
      </c>
    </row>
    <row r="534" spans="11:14">
      <c r="K534" s="1">
        <v>2.193</v>
      </c>
      <c r="L534" s="2">
        <v>110767.7768</v>
      </c>
      <c r="M534" s="1">
        <v>2.498</v>
      </c>
      <c r="N534" s="2">
        <v>2244410</v>
      </c>
    </row>
    <row r="535" spans="11:14">
      <c r="K535" s="1">
        <v>2.194</v>
      </c>
      <c r="L535" s="2">
        <v>110890.2468</v>
      </c>
      <c r="M535" s="1">
        <v>2.499</v>
      </c>
      <c r="N535" s="2">
        <v>2209420</v>
      </c>
    </row>
    <row r="536" spans="11:14">
      <c r="K536" s="1">
        <v>2.195</v>
      </c>
      <c r="L536" s="2">
        <v>111012.7168</v>
      </c>
      <c r="M536" s="1">
        <v>2.5</v>
      </c>
      <c r="N536" s="2">
        <v>2175490</v>
      </c>
    </row>
    <row r="537" spans="11:14">
      <c r="K537" s="1">
        <v>2.196</v>
      </c>
      <c r="L537" s="2">
        <v>111135.1868</v>
      </c>
      <c r="M537" s="1">
        <v>2.501</v>
      </c>
      <c r="N537" s="2">
        <v>2147500</v>
      </c>
    </row>
    <row r="538" spans="11:14">
      <c r="K538" s="1">
        <v>2.197</v>
      </c>
      <c r="L538" s="2">
        <v>111257.6568</v>
      </c>
      <c r="M538" s="1">
        <v>2.503</v>
      </c>
      <c r="N538" s="2">
        <v>2137710</v>
      </c>
    </row>
    <row r="539" spans="11:14">
      <c r="K539" s="1">
        <v>2.198</v>
      </c>
      <c r="L539" s="2">
        <v>111380.1268</v>
      </c>
      <c r="M539" s="1">
        <v>2.504</v>
      </c>
      <c r="N539" s="2">
        <v>2173660</v>
      </c>
    </row>
    <row r="540" spans="11:14">
      <c r="K540" s="1">
        <v>2.199</v>
      </c>
      <c r="L540" s="2">
        <v>111502.5968</v>
      </c>
      <c r="M540" s="1">
        <v>2.505</v>
      </c>
      <c r="N540" s="2">
        <v>2257220</v>
      </c>
    </row>
    <row r="541" spans="11:14">
      <c r="K541" s="1">
        <v>2.2</v>
      </c>
      <c r="L541" s="2">
        <v>111625.0668</v>
      </c>
      <c r="M541" s="1">
        <v>2.506</v>
      </c>
      <c r="N541" s="2">
        <v>2336820</v>
      </c>
    </row>
    <row r="542" spans="11:14">
      <c r="K542" s="1">
        <v>2.201</v>
      </c>
      <c r="L542" s="2">
        <v>111747.5368</v>
      </c>
      <c r="M542" s="1">
        <v>2.509</v>
      </c>
      <c r="N542" s="2">
        <v>2378450</v>
      </c>
    </row>
    <row r="543" spans="11:14">
      <c r="K543" s="1">
        <v>2.202</v>
      </c>
      <c r="L543" s="2">
        <v>111870.0068</v>
      </c>
      <c r="M543" s="1">
        <v>2.51</v>
      </c>
      <c r="N543" s="2">
        <v>2375880</v>
      </c>
    </row>
    <row r="544" spans="11:14">
      <c r="K544" s="1">
        <v>2.203</v>
      </c>
      <c r="L544" s="2">
        <v>111992.4768</v>
      </c>
      <c r="M544" s="1">
        <v>2.511</v>
      </c>
      <c r="N544" s="2">
        <v>2391520</v>
      </c>
    </row>
    <row r="545" spans="11:14">
      <c r="K545" s="1">
        <v>2.204</v>
      </c>
      <c r="L545" s="2">
        <v>112114.9468</v>
      </c>
      <c r="M545" s="1">
        <v>2.519</v>
      </c>
      <c r="N545" s="2">
        <v>2403590</v>
      </c>
    </row>
    <row r="546" spans="11:14">
      <c r="K546" s="1">
        <v>2.205</v>
      </c>
      <c r="L546" s="2">
        <v>112237.4168</v>
      </c>
      <c r="M546" s="1">
        <v>2.52</v>
      </c>
      <c r="N546" s="2">
        <v>2409920</v>
      </c>
    </row>
    <row r="547" spans="11:14">
      <c r="K547" s="1">
        <v>2.206</v>
      </c>
      <c r="L547" s="2">
        <v>112359.8868</v>
      </c>
      <c r="M547" s="1">
        <v>2.521</v>
      </c>
      <c r="N547" s="2">
        <v>2373520</v>
      </c>
    </row>
    <row r="548" spans="11:14">
      <c r="K548" s="1">
        <v>2.207</v>
      </c>
      <c r="L548" s="2">
        <v>112482.3568</v>
      </c>
      <c r="M548" s="1">
        <v>2.523</v>
      </c>
      <c r="N548" s="2">
        <v>2311310</v>
      </c>
    </row>
    <row r="549" spans="11:14">
      <c r="K549" s="1">
        <v>2.208</v>
      </c>
      <c r="L549" s="2">
        <v>112604.8268</v>
      </c>
      <c r="M549" s="1">
        <v>2.524</v>
      </c>
      <c r="N549" s="2">
        <v>2202940</v>
      </c>
    </row>
    <row r="550" spans="11:14">
      <c r="K550" s="1">
        <v>2.208</v>
      </c>
      <c r="L550" s="2">
        <v>112727.2968</v>
      </c>
      <c r="M550" s="1">
        <v>2.525</v>
      </c>
      <c r="N550" s="2">
        <v>2099030</v>
      </c>
    </row>
    <row r="551" spans="11:14">
      <c r="K551" s="1">
        <v>2.209</v>
      </c>
      <c r="L551" s="2">
        <v>112849.7668</v>
      </c>
      <c r="M551" s="1">
        <v>2.527</v>
      </c>
      <c r="N551" s="2">
        <v>2028910</v>
      </c>
    </row>
    <row r="552" spans="11:14">
      <c r="K552" s="1">
        <v>2.21</v>
      </c>
      <c r="L552" s="2">
        <v>112972.2368</v>
      </c>
      <c r="M552" s="1">
        <v>2.528</v>
      </c>
      <c r="N552" s="2">
        <v>2029810</v>
      </c>
    </row>
    <row r="553" spans="11:14">
      <c r="K553" s="1">
        <v>2.211</v>
      </c>
      <c r="L553" s="2">
        <v>113094.7068</v>
      </c>
      <c r="M553" s="1">
        <v>2.529</v>
      </c>
      <c r="N553" s="2">
        <v>2072120</v>
      </c>
    </row>
    <row r="554" spans="11:14">
      <c r="K554" s="1">
        <v>2.212</v>
      </c>
      <c r="L554" s="2">
        <v>113217.1768</v>
      </c>
      <c r="M554" s="1">
        <v>2.53</v>
      </c>
      <c r="N554" s="2">
        <v>2133620</v>
      </c>
    </row>
    <row r="555" spans="11:14">
      <c r="K555" s="1">
        <v>2.213</v>
      </c>
      <c r="L555" s="2">
        <v>113339.6468</v>
      </c>
      <c r="M555" s="1">
        <v>2.532</v>
      </c>
      <c r="N555" s="2">
        <v>2194660</v>
      </c>
    </row>
    <row r="556" spans="11:14">
      <c r="K556" s="1">
        <v>2.214</v>
      </c>
      <c r="L556" s="2">
        <v>113462.1168</v>
      </c>
      <c r="M556" s="1">
        <v>2.533</v>
      </c>
      <c r="N556" s="2">
        <v>2224900</v>
      </c>
    </row>
    <row r="557" spans="11:14">
      <c r="K557" s="1">
        <v>2.215</v>
      </c>
      <c r="L557" s="2">
        <v>113584.5868</v>
      </c>
      <c r="M557" s="1">
        <v>2.534</v>
      </c>
      <c r="N557" s="2">
        <v>2245640</v>
      </c>
    </row>
    <row r="558" spans="11:14">
      <c r="K558" s="1">
        <v>2.216</v>
      </c>
      <c r="L558" s="2">
        <v>113707.0568</v>
      </c>
      <c r="M558" s="1">
        <v>2.536</v>
      </c>
      <c r="N558" s="2">
        <v>2238240</v>
      </c>
    </row>
    <row r="559" spans="11:14">
      <c r="K559" s="1">
        <v>2.217</v>
      </c>
      <c r="L559" s="2">
        <v>113829.5268</v>
      </c>
      <c r="M559" s="1">
        <v>2.546</v>
      </c>
      <c r="N559" s="2">
        <v>2194310</v>
      </c>
    </row>
    <row r="560" spans="11:14">
      <c r="K560" s="1">
        <v>2.218</v>
      </c>
      <c r="L560" s="2">
        <v>113951.9968</v>
      </c>
      <c r="M560" s="1">
        <v>2.547</v>
      </c>
      <c r="N560" s="2">
        <v>2137480</v>
      </c>
    </row>
    <row r="561" spans="11:14">
      <c r="K561" s="1">
        <v>2.219</v>
      </c>
      <c r="L561" s="2">
        <v>114074.4668</v>
      </c>
      <c r="M561" s="1">
        <v>2.548</v>
      </c>
      <c r="N561" s="2">
        <v>2073350</v>
      </c>
    </row>
    <row r="562" spans="11:14">
      <c r="K562" s="1">
        <v>2.22</v>
      </c>
      <c r="L562" s="2">
        <v>114196.9368</v>
      </c>
      <c r="M562" s="1">
        <v>2.55</v>
      </c>
      <c r="N562" s="2">
        <v>2046230</v>
      </c>
    </row>
    <row r="563" spans="11:14">
      <c r="K563" s="1">
        <v>2.221</v>
      </c>
      <c r="L563" s="2">
        <v>114319.4068</v>
      </c>
      <c r="M563" s="1">
        <v>2.551</v>
      </c>
      <c r="N563" s="2">
        <v>1981250</v>
      </c>
    </row>
    <row r="564" spans="11:14">
      <c r="K564" s="1">
        <v>2.222</v>
      </c>
      <c r="L564" s="2">
        <v>114441.8768</v>
      </c>
      <c r="M564" s="1">
        <v>2.552</v>
      </c>
      <c r="N564" s="2">
        <v>1873300</v>
      </c>
    </row>
    <row r="565" spans="11:14">
      <c r="K565" s="1">
        <v>2.223</v>
      </c>
      <c r="L565" s="2">
        <v>114564.3468</v>
      </c>
      <c r="M565" s="1">
        <v>2.561</v>
      </c>
      <c r="N565" s="2">
        <v>1775510</v>
      </c>
    </row>
    <row r="566" spans="11:14">
      <c r="K566" s="1">
        <v>2.224</v>
      </c>
      <c r="L566" s="2">
        <v>114686.8168</v>
      </c>
      <c r="M566" s="1">
        <v>2.563</v>
      </c>
      <c r="N566" s="2">
        <v>1724780</v>
      </c>
    </row>
    <row r="567" spans="11:14">
      <c r="K567" s="1">
        <v>2.225</v>
      </c>
      <c r="L567" s="2">
        <v>114809.2868</v>
      </c>
      <c r="M567" s="1">
        <v>2.564</v>
      </c>
      <c r="N567" s="2">
        <v>1735280</v>
      </c>
    </row>
    <row r="568" spans="11:14">
      <c r="K568" s="1">
        <v>2.226</v>
      </c>
      <c r="L568" s="2">
        <v>114931.7568</v>
      </c>
      <c r="M568" s="1">
        <v>2.567</v>
      </c>
      <c r="N568" s="2">
        <v>1752520</v>
      </c>
    </row>
    <row r="569" spans="11:14">
      <c r="K569" s="1">
        <v>2.227</v>
      </c>
      <c r="L569" s="2">
        <v>115054.2268</v>
      </c>
      <c r="M569" s="1">
        <v>2.568</v>
      </c>
      <c r="N569" s="2">
        <v>1760020</v>
      </c>
    </row>
    <row r="570" spans="11:14">
      <c r="K570" s="1">
        <v>2.228</v>
      </c>
      <c r="L570" s="2">
        <v>115176.6968</v>
      </c>
      <c r="M570" s="1">
        <v>2.569</v>
      </c>
      <c r="N570" s="2">
        <v>1770250</v>
      </c>
    </row>
    <row r="571" spans="11:14">
      <c r="K571" s="1">
        <v>2.229</v>
      </c>
      <c r="L571" s="2">
        <v>115299.1668</v>
      </c>
      <c r="M571" s="1">
        <v>2.571</v>
      </c>
      <c r="N571" s="2">
        <v>1771150</v>
      </c>
    </row>
    <row r="572" spans="11:14">
      <c r="K572" s="1">
        <v>2.23</v>
      </c>
      <c r="L572" s="2">
        <v>115421.6368</v>
      </c>
      <c r="M572" s="1">
        <v>2.572</v>
      </c>
      <c r="N572" s="2">
        <v>1772290</v>
      </c>
    </row>
    <row r="573" spans="11:14">
      <c r="K573" s="1">
        <v>2.231</v>
      </c>
      <c r="L573" s="2">
        <v>115544.1068</v>
      </c>
      <c r="M573" s="1">
        <v>2.573</v>
      </c>
      <c r="N573" s="2">
        <v>1977180</v>
      </c>
    </row>
    <row r="574" spans="11:14">
      <c r="K574" s="1">
        <v>2.232</v>
      </c>
      <c r="L574" s="2">
        <v>115666.5768</v>
      </c>
      <c r="M574" s="1">
        <v>2.597</v>
      </c>
      <c r="N574" s="2">
        <v>2270990</v>
      </c>
    </row>
    <row r="575" spans="11:14">
      <c r="K575" s="1">
        <v>2.233</v>
      </c>
      <c r="L575" s="2">
        <v>115789.0468</v>
      </c>
      <c r="M575" s="1">
        <v>2.599</v>
      </c>
      <c r="N575" s="2">
        <v>2569230</v>
      </c>
    </row>
    <row r="576" spans="11:14">
      <c r="K576" s="1">
        <v>2.234</v>
      </c>
      <c r="L576" s="2">
        <v>115911.5168</v>
      </c>
      <c r="M576" s="1">
        <v>2.6</v>
      </c>
      <c r="N576" s="2">
        <v>2618270</v>
      </c>
    </row>
    <row r="577" spans="11:14">
      <c r="K577" s="1">
        <v>2.235</v>
      </c>
      <c r="L577" s="2">
        <v>116033.9868</v>
      </c>
      <c r="M577" s="1">
        <v>2.601</v>
      </c>
      <c r="N577" s="2">
        <v>2584750</v>
      </c>
    </row>
    <row r="578" spans="11:14">
      <c r="K578" s="1">
        <v>2.236</v>
      </c>
      <c r="L578" s="2">
        <v>116156.4568</v>
      </c>
      <c r="M578" s="1">
        <v>2.603</v>
      </c>
      <c r="N578" s="2">
        <v>2574650</v>
      </c>
    </row>
    <row r="579" spans="11:14">
      <c r="K579" s="1">
        <v>2.237</v>
      </c>
      <c r="L579" s="2">
        <v>116278.9268</v>
      </c>
      <c r="M579" s="1">
        <v>2.604</v>
      </c>
      <c r="N579" s="2">
        <v>2627460</v>
      </c>
    </row>
    <row r="580" spans="11:14">
      <c r="K580" s="1">
        <v>2.238</v>
      </c>
      <c r="L580" s="2">
        <v>116401.3968</v>
      </c>
      <c r="M580" s="1">
        <v>2.606</v>
      </c>
      <c r="N580" s="2">
        <v>2708570</v>
      </c>
    </row>
    <row r="581" spans="11:14">
      <c r="K581" s="1">
        <v>2.239</v>
      </c>
      <c r="L581" s="2">
        <v>116523.8668</v>
      </c>
      <c r="M581" s="1">
        <v>2.607</v>
      </c>
      <c r="N581" s="2">
        <v>2833640</v>
      </c>
    </row>
    <row r="582" spans="11:14">
      <c r="K582" s="1">
        <v>2.24</v>
      </c>
      <c r="L582" s="2">
        <v>116646.3368</v>
      </c>
      <c r="M582" s="1">
        <v>2.608</v>
      </c>
      <c r="N582" s="2">
        <v>2993720</v>
      </c>
    </row>
    <row r="583" spans="11:14">
      <c r="K583" s="1">
        <v>2.241</v>
      </c>
      <c r="L583" s="2">
        <v>116768.8068</v>
      </c>
      <c r="M583" s="1">
        <v>2.61</v>
      </c>
      <c r="N583" s="2">
        <v>3091040</v>
      </c>
    </row>
    <row r="584" spans="11:14">
      <c r="K584" s="1">
        <v>2.242</v>
      </c>
      <c r="L584" s="2">
        <v>116891.2768</v>
      </c>
      <c r="M584" s="1">
        <v>2.611</v>
      </c>
      <c r="N584" s="2">
        <v>3133630</v>
      </c>
    </row>
    <row r="585" spans="11:14">
      <c r="K585" s="1">
        <v>2.243</v>
      </c>
      <c r="L585" s="2">
        <v>117013.7468</v>
      </c>
      <c r="M585" s="1">
        <v>2.612</v>
      </c>
      <c r="N585" s="2">
        <v>3141220</v>
      </c>
    </row>
    <row r="586" spans="11:14">
      <c r="K586" s="1">
        <v>2.244</v>
      </c>
      <c r="L586" s="2">
        <v>117136.2168</v>
      </c>
      <c r="M586" s="1">
        <v>2.614</v>
      </c>
      <c r="N586" s="2">
        <v>3162760</v>
      </c>
    </row>
    <row r="587" spans="11:14">
      <c r="K587" s="1">
        <v>2.245</v>
      </c>
      <c r="L587" s="2">
        <v>117258.6868</v>
      </c>
      <c r="M587" s="1">
        <v>2.615</v>
      </c>
      <c r="N587" s="2">
        <v>3129390</v>
      </c>
    </row>
    <row r="588" spans="11:14">
      <c r="K588" s="1">
        <v>2.246</v>
      </c>
      <c r="L588" s="2">
        <v>117381.1568</v>
      </c>
      <c r="M588" s="1">
        <v>2.616</v>
      </c>
      <c r="N588" s="2">
        <v>3141960</v>
      </c>
    </row>
    <row r="589" spans="11:14">
      <c r="K589" s="1">
        <v>2.247</v>
      </c>
      <c r="L589" s="2">
        <v>117503.6268</v>
      </c>
      <c r="M589" s="1">
        <v>2.622</v>
      </c>
      <c r="N589" s="2">
        <v>3198180</v>
      </c>
    </row>
    <row r="590" spans="11:14">
      <c r="K590" s="1">
        <v>2.248</v>
      </c>
      <c r="L590" s="2">
        <v>117626.0968</v>
      </c>
      <c r="M590" s="1">
        <v>2.623</v>
      </c>
      <c r="N590" s="2">
        <v>3351260</v>
      </c>
    </row>
    <row r="591" spans="11:14">
      <c r="K591" s="1">
        <v>2.249</v>
      </c>
      <c r="L591" s="2">
        <v>117748.5668</v>
      </c>
      <c r="M591" s="1">
        <v>2.625</v>
      </c>
      <c r="N591" s="2">
        <v>3469240</v>
      </c>
    </row>
    <row r="592" spans="11:14">
      <c r="K592" s="1">
        <v>2.25</v>
      </c>
      <c r="L592" s="2">
        <v>117993.8944</v>
      </c>
      <c r="M592" s="1">
        <v>2.626</v>
      </c>
      <c r="N592" s="2">
        <v>3670110</v>
      </c>
    </row>
    <row r="593" spans="11:14">
      <c r="K593" s="1">
        <v>2.251</v>
      </c>
      <c r="L593" s="2">
        <v>118017.7044</v>
      </c>
      <c r="M593" s="1">
        <v>2.627</v>
      </c>
      <c r="N593" s="2">
        <v>3894280</v>
      </c>
    </row>
    <row r="594" spans="11:14">
      <c r="K594" s="1">
        <v>2.252</v>
      </c>
      <c r="L594" s="2">
        <v>118041.5144</v>
      </c>
      <c r="M594" s="1">
        <v>2.63</v>
      </c>
      <c r="N594" s="2">
        <v>4003600</v>
      </c>
    </row>
    <row r="595" spans="11:14">
      <c r="K595" s="1">
        <v>2.253</v>
      </c>
      <c r="L595" s="2">
        <v>118065.3244</v>
      </c>
      <c r="M595" s="1">
        <v>2.655</v>
      </c>
      <c r="N595" s="2">
        <v>3970770</v>
      </c>
    </row>
    <row r="596" spans="11:14">
      <c r="K596" s="1">
        <v>2.254</v>
      </c>
      <c r="L596" s="2">
        <v>118089.1344</v>
      </c>
      <c r="M596" s="1">
        <v>2.657</v>
      </c>
      <c r="N596" s="2">
        <v>3912410</v>
      </c>
    </row>
    <row r="597" spans="11:14">
      <c r="K597" s="1">
        <v>2.255</v>
      </c>
      <c r="L597" s="2">
        <v>118112.9444</v>
      </c>
      <c r="M597" s="1">
        <v>2.658</v>
      </c>
      <c r="N597" s="2">
        <v>3907460</v>
      </c>
    </row>
    <row r="598" spans="11:14">
      <c r="K598" s="1">
        <v>2.256</v>
      </c>
      <c r="L598" s="2">
        <v>118136.7544</v>
      </c>
      <c r="M598" s="1">
        <v>2.664</v>
      </c>
      <c r="N598" s="2">
        <v>3831850</v>
      </c>
    </row>
    <row r="599" spans="11:14">
      <c r="K599" s="1">
        <v>2.257</v>
      </c>
      <c r="L599" s="2">
        <v>118160.5644</v>
      </c>
      <c r="M599" s="1">
        <v>2.665</v>
      </c>
      <c r="N599" s="2">
        <v>3561580</v>
      </c>
    </row>
    <row r="600" spans="11:14">
      <c r="K600" s="1">
        <v>2.258</v>
      </c>
      <c r="L600" s="2">
        <v>118184.3744</v>
      </c>
      <c r="M600" s="1">
        <v>2.667</v>
      </c>
      <c r="N600" s="2">
        <v>3466470</v>
      </c>
    </row>
    <row r="601" spans="11:14">
      <c r="K601" s="1">
        <v>2.259</v>
      </c>
      <c r="L601" s="2">
        <v>118208.1844</v>
      </c>
      <c r="M601" s="1">
        <v>2.714</v>
      </c>
      <c r="N601" s="2">
        <v>3511780</v>
      </c>
    </row>
    <row r="602" spans="11:14">
      <c r="K602" s="1">
        <v>2.26</v>
      </c>
      <c r="L602" s="2">
        <v>118231.9944</v>
      </c>
      <c r="M602" s="1">
        <v>2.716</v>
      </c>
      <c r="N602" s="2">
        <v>3672260</v>
      </c>
    </row>
    <row r="603" spans="11:14">
      <c r="K603" s="1">
        <v>2.261</v>
      </c>
      <c r="L603" s="2">
        <v>118255.8044</v>
      </c>
      <c r="M603" s="1">
        <v>2.717</v>
      </c>
      <c r="N603" s="2">
        <v>3608660</v>
      </c>
    </row>
    <row r="604" spans="11:14">
      <c r="K604" s="1">
        <v>2.262</v>
      </c>
      <c r="L604" s="2">
        <v>118279.6144</v>
      </c>
      <c r="M604" s="1">
        <v>2.719</v>
      </c>
      <c r="N604" s="2">
        <v>3688850</v>
      </c>
    </row>
    <row r="605" spans="11:14">
      <c r="K605" s="1">
        <v>2.263</v>
      </c>
      <c r="L605" s="2">
        <v>118303.4244</v>
      </c>
      <c r="M605" s="1">
        <v>2.725</v>
      </c>
      <c r="N605" s="2">
        <v>3863160</v>
      </c>
    </row>
    <row r="606" spans="11:14">
      <c r="K606" s="1">
        <v>2.264</v>
      </c>
      <c r="L606" s="2">
        <v>118327.2344</v>
      </c>
      <c r="M606" s="1">
        <v>2.726</v>
      </c>
      <c r="N606" s="2">
        <v>4139240</v>
      </c>
    </row>
    <row r="607" spans="11:14">
      <c r="K607" s="1">
        <v>2.266</v>
      </c>
      <c r="L607" s="2">
        <v>118351.0444</v>
      </c>
      <c r="M607" s="1">
        <v>2.728</v>
      </c>
      <c r="N607" s="2">
        <v>4241620</v>
      </c>
    </row>
    <row r="608" spans="11:14">
      <c r="K608" s="1">
        <v>2.267</v>
      </c>
      <c r="L608" s="2">
        <v>118374.8544</v>
      </c>
      <c r="M608" s="1">
        <v>2.729</v>
      </c>
      <c r="N608" s="2">
        <v>4291680</v>
      </c>
    </row>
    <row r="609" spans="11:14">
      <c r="K609" s="1">
        <v>2.268</v>
      </c>
      <c r="L609" s="2">
        <v>118398.6644</v>
      </c>
      <c r="M609" s="1">
        <v>2.731</v>
      </c>
      <c r="N609" s="2">
        <v>4290460</v>
      </c>
    </row>
    <row r="610" spans="11:14">
      <c r="K610" s="1">
        <v>2.269</v>
      </c>
      <c r="L610" s="2">
        <v>118422.4744</v>
      </c>
      <c r="M610" s="1">
        <v>2.732</v>
      </c>
      <c r="N610" s="2">
        <v>4234860</v>
      </c>
    </row>
    <row r="611" spans="11:14">
      <c r="K611" s="1">
        <v>2.27</v>
      </c>
      <c r="L611" s="2">
        <v>118446.2844</v>
      </c>
      <c r="M611" s="1">
        <v>2.734</v>
      </c>
      <c r="N611" s="2">
        <v>4304290</v>
      </c>
    </row>
    <row r="612" spans="11:14">
      <c r="K612" s="1">
        <v>2.271</v>
      </c>
      <c r="L612" s="2">
        <v>118470.0944</v>
      </c>
      <c r="M612" s="1">
        <v>2.735</v>
      </c>
      <c r="N612" s="2">
        <v>4602680</v>
      </c>
    </row>
    <row r="613" spans="11:14">
      <c r="K613" s="1">
        <v>2.272</v>
      </c>
      <c r="L613" s="2">
        <v>118493.9044</v>
      </c>
      <c r="M613" s="1">
        <v>2.749</v>
      </c>
      <c r="N613" s="2">
        <v>4937660</v>
      </c>
    </row>
    <row r="614" spans="11:14">
      <c r="K614" s="1">
        <v>2.273</v>
      </c>
      <c r="L614" s="2">
        <v>118517.7144</v>
      </c>
      <c r="M614" s="1">
        <v>2.75</v>
      </c>
      <c r="N614" s="2">
        <v>5104360</v>
      </c>
    </row>
    <row r="615" spans="11:14">
      <c r="K615" s="1">
        <v>2.274</v>
      </c>
      <c r="L615" s="2">
        <v>118541.5244</v>
      </c>
      <c r="M615" s="1">
        <v>2.764</v>
      </c>
      <c r="N615" s="2">
        <v>5113570</v>
      </c>
    </row>
    <row r="616" spans="11:14">
      <c r="K616" s="1">
        <v>2.275</v>
      </c>
      <c r="L616" s="2">
        <v>118565.3344</v>
      </c>
      <c r="M616" s="1">
        <v>2.765</v>
      </c>
      <c r="N616" s="2">
        <v>5115210</v>
      </c>
    </row>
    <row r="617" spans="11:14">
      <c r="K617" s="1">
        <v>2.276</v>
      </c>
      <c r="L617" s="2">
        <v>118589.1444</v>
      </c>
      <c r="M617" s="1">
        <v>2.767</v>
      </c>
      <c r="N617" s="2">
        <v>5152070</v>
      </c>
    </row>
    <row r="618" spans="11:14">
      <c r="K618" s="1">
        <v>2.277</v>
      </c>
      <c r="L618" s="2">
        <v>118612.9544</v>
      </c>
      <c r="M618" s="1">
        <v>2.77</v>
      </c>
      <c r="N618" s="2">
        <v>4998930</v>
      </c>
    </row>
    <row r="619" spans="11:14">
      <c r="K619" s="1">
        <v>2.278</v>
      </c>
      <c r="L619" s="2">
        <v>118636.7644</v>
      </c>
      <c r="M619" s="1">
        <v>2.776</v>
      </c>
      <c r="N619" s="2">
        <v>4782800</v>
      </c>
    </row>
    <row r="620" spans="11:14">
      <c r="K620" s="1">
        <v>2.279</v>
      </c>
      <c r="L620" s="2">
        <v>118660.5744</v>
      </c>
      <c r="M620" s="1">
        <v>2.778</v>
      </c>
      <c r="N620" s="2">
        <v>4468660</v>
      </c>
    </row>
    <row r="621" spans="11:14">
      <c r="K621" s="1">
        <v>2.28</v>
      </c>
      <c r="L621" s="2">
        <v>118684.3844</v>
      </c>
      <c r="M621" s="1">
        <v>2.779</v>
      </c>
      <c r="N621" s="2">
        <v>4352920</v>
      </c>
    </row>
    <row r="622" spans="11:14">
      <c r="K622" s="1">
        <v>2.281</v>
      </c>
      <c r="L622" s="2">
        <v>118708.1944</v>
      </c>
      <c r="M622" s="1">
        <v>2.786</v>
      </c>
      <c r="N622" s="2">
        <v>4259490</v>
      </c>
    </row>
    <row r="623" spans="11:14">
      <c r="K623" s="1">
        <v>2.282</v>
      </c>
      <c r="L623" s="2">
        <v>118732.0044</v>
      </c>
      <c r="M623" s="1">
        <v>2.787</v>
      </c>
      <c r="N623" s="2">
        <v>4208120</v>
      </c>
    </row>
    <row r="624" spans="11:14">
      <c r="K624" s="1">
        <v>2.283</v>
      </c>
      <c r="L624" s="2">
        <v>118755.8144</v>
      </c>
      <c r="M624" s="1">
        <v>2.789</v>
      </c>
      <c r="N624" s="2">
        <v>4098620</v>
      </c>
    </row>
    <row r="625" spans="11:14">
      <c r="K625" s="1">
        <v>2.284</v>
      </c>
      <c r="L625" s="2">
        <v>118779.6244</v>
      </c>
      <c r="M625" s="1">
        <v>2.792</v>
      </c>
      <c r="N625" s="2">
        <v>4025120</v>
      </c>
    </row>
    <row r="626" spans="11:14">
      <c r="K626" s="1">
        <v>2.285</v>
      </c>
      <c r="L626" s="2">
        <v>118803.4344</v>
      </c>
      <c r="M626" s="1">
        <v>2.793</v>
      </c>
      <c r="N626" s="2">
        <v>4024730</v>
      </c>
    </row>
    <row r="627" spans="11:14">
      <c r="K627" s="1">
        <v>2.286</v>
      </c>
      <c r="L627" s="2">
        <v>118827.2444</v>
      </c>
      <c r="M627" s="1">
        <v>2.795</v>
      </c>
      <c r="N627" s="2">
        <v>4011160</v>
      </c>
    </row>
    <row r="628" spans="11:14">
      <c r="K628" s="1">
        <v>2.287</v>
      </c>
      <c r="L628" s="2">
        <v>118851.0544</v>
      </c>
      <c r="M628" s="1">
        <v>2.796</v>
      </c>
      <c r="N628" s="2">
        <v>4008250</v>
      </c>
    </row>
    <row r="629" spans="11:14">
      <c r="K629" s="1">
        <v>2.288</v>
      </c>
      <c r="L629" s="2">
        <v>118874.8644</v>
      </c>
      <c r="M629" s="1">
        <v>2.8</v>
      </c>
      <c r="N629" s="2">
        <v>4906830</v>
      </c>
    </row>
    <row r="630" spans="11:14">
      <c r="K630" s="1">
        <v>2.289</v>
      </c>
      <c r="L630" s="2">
        <v>118898.6744</v>
      </c>
      <c r="M630" s="1">
        <v>2.841</v>
      </c>
      <c r="N630" s="2">
        <v>5940030</v>
      </c>
    </row>
    <row r="631" spans="11:14">
      <c r="K631" s="1">
        <v>2.29</v>
      </c>
      <c r="L631" s="2">
        <v>118922.4844</v>
      </c>
      <c r="M631" s="1">
        <v>2.843</v>
      </c>
      <c r="N631" s="2">
        <v>7139680</v>
      </c>
    </row>
    <row r="632" spans="11:14">
      <c r="K632" s="1">
        <v>2.291</v>
      </c>
      <c r="L632" s="2">
        <v>118946.2944</v>
      </c>
      <c r="M632" s="1">
        <v>2.844</v>
      </c>
      <c r="N632" s="2">
        <v>7478240</v>
      </c>
    </row>
    <row r="633" spans="11:14">
      <c r="K633" s="1">
        <v>2.293</v>
      </c>
      <c r="L633" s="2">
        <v>118970.1044</v>
      </c>
      <c r="M633" s="1">
        <v>2.846</v>
      </c>
      <c r="N633" s="2">
        <v>7668700</v>
      </c>
    </row>
    <row r="634" spans="11:14">
      <c r="K634" s="1">
        <v>2.294</v>
      </c>
      <c r="L634" s="2">
        <v>118993.9144</v>
      </c>
      <c r="M634" s="1">
        <v>2.847</v>
      </c>
      <c r="N634" s="2">
        <v>7690820</v>
      </c>
    </row>
    <row r="635" spans="11:14">
      <c r="K635" s="1">
        <v>2.295</v>
      </c>
      <c r="L635" s="2">
        <v>119017.7244</v>
      </c>
      <c r="M635" s="1">
        <v>2.849</v>
      </c>
      <c r="N635" s="2">
        <v>7597840</v>
      </c>
    </row>
    <row r="636" spans="11:14">
      <c r="K636" s="1">
        <v>2.296</v>
      </c>
      <c r="L636" s="2">
        <v>119041.5344</v>
      </c>
      <c r="M636" s="1">
        <v>2.851</v>
      </c>
      <c r="N636" s="2">
        <v>7506840</v>
      </c>
    </row>
    <row r="637" spans="11:14">
      <c r="K637" s="1">
        <v>2.297</v>
      </c>
      <c r="L637" s="2">
        <v>119065.3444</v>
      </c>
      <c r="M637" s="1">
        <v>2.852</v>
      </c>
      <c r="N637" s="2">
        <v>7620530</v>
      </c>
    </row>
    <row r="638" spans="11:14">
      <c r="K638" s="1">
        <v>2.298</v>
      </c>
      <c r="L638" s="2">
        <v>119089.1544</v>
      </c>
      <c r="M638" s="1">
        <v>2.854</v>
      </c>
      <c r="N638" s="2">
        <v>8018270</v>
      </c>
    </row>
    <row r="639" spans="11:14">
      <c r="K639" s="1">
        <v>2.299</v>
      </c>
      <c r="L639" s="2">
        <v>119112.9644</v>
      </c>
      <c r="M639" s="1">
        <v>2.856</v>
      </c>
      <c r="N639" s="2">
        <v>8892420</v>
      </c>
    </row>
    <row r="640" spans="11:14">
      <c r="K640" s="1">
        <v>2.302</v>
      </c>
      <c r="L640" s="2">
        <v>119136.7744</v>
      </c>
      <c r="M640" s="1">
        <v>2.887</v>
      </c>
      <c r="N640" s="2">
        <v>9587930</v>
      </c>
    </row>
    <row r="641" spans="11:14">
      <c r="K641" s="1">
        <v>2.303</v>
      </c>
      <c r="L641" s="2">
        <v>119160.5844</v>
      </c>
      <c r="M641" s="1">
        <v>2.889</v>
      </c>
      <c r="N641" s="2">
        <v>9807670</v>
      </c>
    </row>
    <row r="642" spans="11:14">
      <c r="K642" s="1">
        <v>2.304</v>
      </c>
      <c r="L642" s="2">
        <v>119184.3944</v>
      </c>
      <c r="M642" s="1">
        <v>2.895</v>
      </c>
      <c r="N642" s="2">
        <v>9440050</v>
      </c>
    </row>
    <row r="643" spans="11:14">
      <c r="K643" s="1">
        <v>2.305</v>
      </c>
      <c r="L643" s="2">
        <v>119208.2044</v>
      </c>
      <c r="M643" s="1">
        <v>2.897</v>
      </c>
      <c r="N643" s="2">
        <v>8984590</v>
      </c>
    </row>
    <row r="644" spans="11:14">
      <c r="K644" s="1">
        <v>2.306</v>
      </c>
      <c r="L644" s="2">
        <v>119232.0144</v>
      </c>
      <c r="M644" s="1">
        <v>2.899</v>
      </c>
      <c r="N644" s="2">
        <v>8796630</v>
      </c>
    </row>
    <row r="645" spans="11:14">
      <c r="K645" s="1">
        <v>2.307</v>
      </c>
      <c r="L645" s="2">
        <v>119255.8244</v>
      </c>
      <c r="M645" s="1">
        <v>2.9</v>
      </c>
      <c r="N645" s="2">
        <v>8686820</v>
      </c>
    </row>
    <row r="646" spans="11:14">
      <c r="K646" s="1">
        <v>2.308</v>
      </c>
      <c r="L646" s="2">
        <v>119279.6344</v>
      </c>
      <c r="M646" s="1">
        <v>2.902</v>
      </c>
      <c r="N646" s="2">
        <v>8572860</v>
      </c>
    </row>
    <row r="647" spans="11:14">
      <c r="K647" s="1">
        <v>2.309</v>
      </c>
      <c r="L647" s="2">
        <v>119303.4444</v>
      </c>
      <c r="M647" s="1">
        <v>2.904</v>
      </c>
      <c r="N647" s="2">
        <v>8515230</v>
      </c>
    </row>
    <row r="648" spans="11:14">
      <c r="K648" s="1">
        <v>2.311</v>
      </c>
      <c r="L648" s="2">
        <v>119327.2544</v>
      </c>
      <c r="M648" s="1">
        <v>2.905</v>
      </c>
      <c r="N648" s="2">
        <v>8262230</v>
      </c>
    </row>
    <row r="649" spans="11:14">
      <c r="K649" s="1">
        <v>2.312</v>
      </c>
      <c r="L649" s="2">
        <v>119351.0644</v>
      </c>
      <c r="M649" s="1">
        <v>2.915</v>
      </c>
      <c r="N649" s="2">
        <v>7891850</v>
      </c>
    </row>
    <row r="650" spans="11:14">
      <c r="K650" s="1">
        <v>2.313</v>
      </c>
      <c r="L650" s="2">
        <v>119374.8744</v>
      </c>
      <c r="M650" s="1">
        <v>2.917</v>
      </c>
      <c r="N650" s="2">
        <v>7267960</v>
      </c>
    </row>
    <row r="651" spans="11:14">
      <c r="K651" s="1">
        <v>2.314</v>
      </c>
      <c r="L651" s="2">
        <v>119398.6844</v>
      </c>
      <c r="M651" s="1">
        <v>2.919</v>
      </c>
      <c r="N651" s="2">
        <v>6767300</v>
      </c>
    </row>
    <row r="652" spans="11:14">
      <c r="K652" s="1">
        <v>2.315</v>
      </c>
      <c r="L652" s="2">
        <v>119422.4944</v>
      </c>
      <c r="M652" s="1">
        <v>2.921</v>
      </c>
      <c r="N652" s="2">
        <v>6671590</v>
      </c>
    </row>
    <row r="653" spans="11:14">
      <c r="K653" s="1">
        <v>2.316</v>
      </c>
      <c r="L653" s="2">
        <v>119446.3044</v>
      </c>
      <c r="M653" s="1">
        <v>2.987</v>
      </c>
      <c r="N653" s="2">
        <v>6878720</v>
      </c>
    </row>
    <row r="654" spans="11:14">
      <c r="K654" s="1">
        <v>2.317</v>
      </c>
      <c r="L654" s="2">
        <v>119470.1144</v>
      </c>
      <c r="M654" s="1">
        <v>2.989</v>
      </c>
      <c r="N654" s="2">
        <v>7382450</v>
      </c>
    </row>
    <row r="655" spans="11:14">
      <c r="K655" s="1">
        <v>2.318</v>
      </c>
      <c r="L655" s="2">
        <v>119493.9244</v>
      </c>
      <c r="M655" s="1">
        <v>2.99</v>
      </c>
      <c r="N655" s="2">
        <v>7706940</v>
      </c>
    </row>
    <row r="656" spans="11:14">
      <c r="K656" s="1">
        <v>2.319</v>
      </c>
      <c r="L656" s="2">
        <v>119517.7344</v>
      </c>
      <c r="M656" s="1">
        <v>2.992</v>
      </c>
      <c r="N656" s="2">
        <v>7906830</v>
      </c>
    </row>
    <row r="657" spans="11:14">
      <c r="K657" s="1">
        <v>2.32</v>
      </c>
      <c r="L657" s="2">
        <v>119541.5444</v>
      </c>
      <c r="M657" s="1">
        <v>2.994</v>
      </c>
      <c r="N657" s="2">
        <v>8167270</v>
      </c>
    </row>
    <row r="658" spans="11:14">
      <c r="K658" s="1">
        <v>2.321</v>
      </c>
      <c r="L658" s="2">
        <v>119565.3544</v>
      </c>
      <c r="M658" s="1">
        <v>2.996</v>
      </c>
      <c r="N658" s="2">
        <v>8658740</v>
      </c>
    </row>
    <row r="659" spans="11:14">
      <c r="K659" s="1">
        <v>2.322</v>
      </c>
      <c r="L659" s="2">
        <v>119589.1644</v>
      </c>
      <c r="M659" s="1">
        <v>2.998</v>
      </c>
      <c r="N659" s="2">
        <v>9996680</v>
      </c>
    </row>
    <row r="660" spans="11:14">
      <c r="K660" s="1">
        <v>2.323</v>
      </c>
      <c r="L660" s="2">
        <v>119612.9744</v>
      </c>
      <c r="M660" s="1">
        <v>3.036</v>
      </c>
      <c r="N660" s="2">
        <v>10982800</v>
      </c>
    </row>
    <row r="661" spans="11:14">
      <c r="K661" s="1">
        <v>2.325</v>
      </c>
      <c r="L661" s="2">
        <v>119636.7844</v>
      </c>
      <c r="M661" s="1">
        <v>3.038</v>
      </c>
      <c r="N661" s="2">
        <v>11724500</v>
      </c>
    </row>
    <row r="662" spans="11:14">
      <c r="K662" s="1">
        <v>2.326</v>
      </c>
      <c r="L662" s="2">
        <v>119660.5944</v>
      </c>
      <c r="M662" s="1">
        <v>3.04</v>
      </c>
      <c r="N662" s="2">
        <v>11566600</v>
      </c>
    </row>
    <row r="663" spans="11:14">
      <c r="K663" s="1">
        <v>2.327</v>
      </c>
      <c r="L663" s="2">
        <v>119684.4044</v>
      </c>
      <c r="M663" s="1">
        <v>3.041</v>
      </c>
      <c r="N663" s="2">
        <v>11342300</v>
      </c>
    </row>
    <row r="664" spans="11:14">
      <c r="K664" s="1">
        <v>2.328</v>
      </c>
      <c r="L664" s="2">
        <v>119708.2144</v>
      </c>
      <c r="M664" s="1">
        <v>3.043</v>
      </c>
      <c r="N664" s="2">
        <v>10991900</v>
      </c>
    </row>
    <row r="665" spans="11:14">
      <c r="K665" s="1">
        <v>2.329</v>
      </c>
      <c r="L665" s="2">
        <v>119732.0244</v>
      </c>
      <c r="M665" s="1">
        <v>3.056</v>
      </c>
      <c r="N665" s="2">
        <v>10686700</v>
      </c>
    </row>
    <row r="666" spans="11:14">
      <c r="K666" s="1">
        <v>2.33</v>
      </c>
      <c r="L666" s="2">
        <v>119755.8344</v>
      </c>
      <c r="M666" s="1">
        <v>3.058</v>
      </c>
      <c r="N666" s="2">
        <v>10622400</v>
      </c>
    </row>
    <row r="667" spans="11:14">
      <c r="K667" s="1">
        <v>2.331</v>
      </c>
      <c r="L667" s="2">
        <v>119779.6444</v>
      </c>
      <c r="M667" s="1">
        <v>3.06</v>
      </c>
      <c r="N667" s="2">
        <v>10663300</v>
      </c>
    </row>
    <row r="668" spans="11:14">
      <c r="K668" s="1">
        <v>2.332</v>
      </c>
      <c r="L668" s="2">
        <v>119803.4544</v>
      </c>
      <c r="M668" s="1">
        <v>3.062</v>
      </c>
      <c r="N668" s="2">
        <v>10832600</v>
      </c>
    </row>
    <row r="669" spans="11:14">
      <c r="K669" s="1">
        <v>2.333</v>
      </c>
      <c r="L669" s="2">
        <v>119827.2644</v>
      </c>
      <c r="M669" s="1">
        <v>3.069</v>
      </c>
      <c r="N669" s="2">
        <v>11339700</v>
      </c>
    </row>
    <row r="670" spans="11:14">
      <c r="K670" s="1">
        <v>2.334</v>
      </c>
      <c r="L670" s="2">
        <v>119851.0744</v>
      </c>
      <c r="M670" s="1">
        <v>3.071</v>
      </c>
      <c r="N670" s="2">
        <v>11767700</v>
      </c>
    </row>
    <row r="671" spans="11:14">
      <c r="K671" s="1">
        <v>2.335</v>
      </c>
      <c r="L671" s="2">
        <v>119874.8844</v>
      </c>
      <c r="M671" s="1">
        <v>3.073</v>
      </c>
      <c r="N671" s="2">
        <v>11999900</v>
      </c>
    </row>
    <row r="672" spans="11:14">
      <c r="K672" s="1">
        <v>2.336</v>
      </c>
      <c r="L672" s="2">
        <v>119898.6944</v>
      </c>
      <c r="M672" s="1">
        <v>3.075</v>
      </c>
      <c r="N672" s="2">
        <v>11929800</v>
      </c>
    </row>
    <row r="673" spans="11:14">
      <c r="K673" s="1">
        <v>2.338</v>
      </c>
      <c r="L673" s="2">
        <v>119922.5044</v>
      </c>
      <c r="M673" s="1">
        <v>3.077</v>
      </c>
      <c r="N673" s="2">
        <v>11918900</v>
      </c>
    </row>
    <row r="674" spans="11:14">
      <c r="K674" s="1">
        <v>2.339</v>
      </c>
      <c r="L674" s="2">
        <v>119946.3144</v>
      </c>
      <c r="M674" s="1">
        <v>3.079</v>
      </c>
      <c r="N674" s="2">
        <v>11815100</v>
      </c>
    </row>
    <row r="675" spans="11:14">
      <c r="K675" s="1">
        <v>2.34</v>
      </c>
      <c r="L675" s="2">
        <v>119970.1244</v>
      </c>
      <c r="M675" s="1">
        <v>3.081</v>
      </c>
      <c r="N675" s="2">
        <v>11448800</v>
      </c>
    </row>
    <row r="676" spans="11:14">
      <c r="K676" s="1">
        <v>2.341</v>
      </c>
      <c r="L676" s="2">
        <v>119993.9344</v>
      </c>
      <c r="M676" s="1">
        <v>3.083</v>
      </c>
      <c r="N676" s="2">
        <v>11163600</v>
      </c>
    </row>
    <row r="677" spans="11:14">
      <c r="K677" s="1">
        <v>2.342</v>
      </c>
      <c r="L677" s="2">
        <v>120017.7444</v>
      </c>
      <c r="M677" s="1">
        <v>3.085</v>
      </c>
      <c r="N677" s="2">
        <v>11112600</v>
      </c>
    </row>
    <row r="678" spans="11:14">
      <c r="K678" s="1">
        <v>2.343</v>
      </c>
      <c r="L678" s="2">
        <v>120041.5544</v>
      </c>
      <c r="M678" s="1">
        <v>3.086</v>
      </c>
      <c r="N678" s="2">
        <v>11331400</v>
      </c>
    </row>
    <row r="679" spans="11:14">
      <c r="K679" s="1">
        <v>2.344</v>
      </c>
      <c r="L679" s="2">
        <v>120065.3644</v>
      </c>
      <c r="M679" s="1">
        <v>3.088</v>
      </c>
      <c r="N679" s="2">
        <v>11468300</v>
      </c>
    </row>
    <row r="680" spans="11:14">
      <c r="K680" s="1">
        <v>2.345</v>
      </c>
      <c r="L680" s="2">
        <v>120089.1744</v>
      </c>
      <c r="M680" s="1">
        <v>3.09</v>
      </c>
      <c r="N680" s="2">
        <v>11721100</v>
      </c>
    </row>
    <row r="681" spans="11:14">
      <c r="K681" s="1">
        <v>2.346</v>
      </c>
      <c r="L681" s="2">
        <v>120112.9844</v>
      </c>
      <c r="M681" s="1">
        <v>3.092</v>
      </c>
      <c r="N681" s="2">
        <v>11868700</v>
      </c>
    </row>
    <row r="682" spans="11:14">
      <c r="K682" s="1">
        <v>2.347</v>
      </c>
      <c r="L682" s="2">
        <v>120136.7944</v>
      </c>
      <c r="M682" s="1">
        <v>3.094</v>
      </c>
      <c r="N682" s="2">
        <v>12333000</v>
      </c>
    </row>
    <row r="683" spans="11:14">
      <c r="K683" s="1">
        <v>2.349</v>
      </c>
      <c r="L683" s="2">
        <v>120160.6044</v>
      </c>
      <c r="M683" s="1">
        <v>3.096</v>
      </c>
      <c r="N683" s="2">
        <v>12753700</v>
      </c>
    </row>
    <row r="684" spans="11:14">
      <c r="K684" s="1">
        <v>2.35</v>
      </c>
      <c r="L684" s="2">
        <v>120184.4144</v>
      </c>
      <c r="M684" s="1">
        <v>3.1</v>
      </c>
      <c r="N684" s="2">
        <v>12908300</v>
      </c>
    </row>
    <row r="685" spans="11:14">
      <c r="K685" s="1">
        <v>2.351</v>
      </c>
      <c r="L685" s="2">
        <v>120208.2244</v>
      </c>
      <c r="M685" s="1">
        <v>3.102</v>
      </c>
      <c r="N685" s="2">
        <v>12460800</v>
      </c>
    </row>
    <row r="686" spans="11:14">
      <c r="K686" s="1">
        <v>2.352</v>
      </c>
      <c r="L686" s="2">
        <v>120232.0344</v>
      </c>
      <c r="M686" s="1">
        <v>3.104</v>
      </c>
      <c r="N686" s="2">
        <v>12208400</v>
      </c>
    </row>
    <row r="687" spans="11:14">
      <c r="K687" s="1">
        <v>2.353</v>
      </c>
      <c r="L687" s="2">
        <v>120255.8444</v>
      </c>
      <c r="M687" s="1">
        <v>3.106</v>
      </c>
      <c r="N687" s="2">
        <v>12343100</v>
      </c>
    </row>
    <row r="688" spans="11:14">
      <c r="K688" s="1">
        <v>2.354</v>
      </c>
      <c r="L688" s="2">
        <v>120279.6544</v>
      </c>
      <c r="M688" s="1">
        <v>3.108</v>
      </c>
      <c r="N688" s="2">
        <v>12419400</v>
      </c>
    </row>
    <row r="689" spans="11:14">
      <c r="K689" s="1">
        <v>2.355</v>
      </c>
      <c r="L689" s="2">
        <v>120303.4644</v>
      </c>
      <c r="M689" s="1">
        <v>3.109</v>
      </c>
      <c r="N689" s="2">
        <v>12276100</v>
      </c>
    </row>
    <row r="690" spans="11:14">
      <c r="K690" s="1">
        <v>2.356</v>
      </c>
      <c r="L690" s="2">
        <v>120327.2744</v>
      </c>
      <c r="M690" s="1">
        <v>3.113</v>
      </c>
      <c r="N690" s="2">
        <v>12107600</v>
      </c>
    </row>
    <row r="691" spans="11:14">
      <c r="K691" s="1">
        <v>2.357</v>
      </c>
      <c r="L691" s="2">
        <v>120351.0844</v>
      </c>
      <c r="M691" s="1">
        <v>3.115</v>
      </c>
      <c r="N691" s="2">
        <v>12162400</v>
      </c>
    </row>
    <row r="692" spans="11:14">
      <c r="K692" s="1">
        <v>2.358</v>
      </c>
      <c r="L692" s="2">
        <v>120374.8944</v>
      </c>
      <c r="M692" s="1">
        <v>3.117</v>
      </c>
      <c r="N692" s="2">
        <v>12382200</v>
      </c>
    </row>
    <row r="693" spans="11:14">
      <c r="K693" s="1">
        <v>2.36</v>
      </c>
      <c r="L693" s="2">
        <v>120398.7044</v>
      </c>
      <c r="M693" s="1">
        <v>3.129</v>
      </c>
      <c r="N693" s="2">
        <v>12553800</v>
      </c>
    </row>
    <row r="694" spans="11:14">
      <c r="K694" s="1">
        <v>2.361</v>
      </c>
      <c r="L694" s="2">
        <v>120422.5144</v>
      </c>
      <c r="M694" s="1">
        <v>3.131</v>
      </c>
      <c r="N694" s="2">
        <v>13038600</v>
      </c>
    </row>
    <row r="695" spans="11:14">
      <c r="K695" s="1">
        <v>2.362</v>
      </c>
      <c r="L695" s="2">
        <v>120446.3244</v>
      </c>
      <c r="M695" s="1">
        <v>3.133</v>
      </c>
      <c r="N695" s="2">
        <v>13456300</v>
      </c>
    </row>
    <row r="696" spans="11:14">
      <c r="K696" s="1">
        <v>2.363</v>
      </c>
      <c r="L696" s="2">
        <v>120470.1344</v>
      </c>
      <c r="M696" s="1">
        <v>3.135</v>
      </c>
      <c r="N696" s="2">
        <v>14247000</v>
      </c>
    </row>
    <row r="697" spans="11:14">
      <c r="K697" s="1">
        <v>2.364</v>
      </c>
      <c r="L697" s="2">
        <v>120493.9444</v>
      </c>
      <c r="M697" s="1">
        <v>3.137</v>
      </c>
      <c r="N697" s="2">
        <v>15012800</v>
      </c>
    </row>
    <row r="698" spans="11:14">
      <c r="K698" s="1">
        <v>2.365</v>
      </c>
      <c r="L698" s="2">
        <v>120517.7544</v>
      </c>
      <c r="M698" s="1">
        <v>3.139</v>
      </c>
      <c r="N698" s="2">
        <v>15391700</v>
      </c>
    </row>
    <row r="699" spans="11:14">
      <c r="K699" s="1">
        <v>2.366</v>
      </c>
      <c r="L699" s="2">
        <v>120541.5644</v>
      </c>
      <c r="M699" s="1">
        <v>3.141</v>
      </c>
      <c r="N699" s="2">
        <v>15474800</v>
      </c>
    </row>
    <row r="700" spans="11:14">
      <c r="K700" s="1">
        <v>2.367</v>
      </c>
      <c r="L700" s="2">
        <v>120565.3744</v>
      </c>
      <c r="M700" s="1">
        <v>3.143</v>
      </c>
      <c r="N700" s="2">
        <v>15609400</v>
      </c>
    </row>
    <row r="701" spans="11:14">
      <c r="K701" s="1">
        <v>2.369</v>
      </c>
      <c r="L701" s="2">
        <v>120589.1844</v>
      </c>
      <c r="M701" s="1">
        <v>3.145</v>
      </c>
      <c r="N701" s="2">
        <v>15994400</v>
      </c>
    </row>
    <row r="702" spans="11:14">
      <c r="K702" s="1">
        <v>2.37</v>
      </c>
      <c r="L702" s="2">
        <v>120612.9944</v>
      </c>
      <c r="M702" s="1">
        <v>3.147</v>
      </c>
      <c r="N702" s="2">
        <v>16271800</v>
      </c>
    </row>
    <row r="703" spans="11:14">
      <c r="K703" s="1">
        <v>2.371</v>
      </c>
      <c r="L703" s="2">
        <v>120636.8044</v>
      </c>
      <c r="M703" s="1">
        <v>3.149</v>
      </c>
      <c r="N703" s="2">
        <v>16293800</v>
      </c>
    </row>
    <row r="704" spans="11:14">
      <c r="K704" s="1">
        <v>2.372</v>
      </c>
      <c r="L704" s="2">
        <v>120660.6144</v>
      </c>
      <c r="M704" s="1">
        <v>3.153</v>
      </c>
      <c r="N704" s="2">
        <v>16412100</v>
      </c>
    </row>
    <row r="705" spans="11:14">
      <c r="K705" s="1">
        <v>2.373</v>
      </c>
      <c r="L705" s="2">
        <v>120684.4244</v>
      </c>
      <c r="M705" s="1">
        <v>3.157</v>
      </c>
      <c r="N705" s="2">
        <v>16128300</v>
      </c>
    </row>
    <row r="706" spans="11:14">
      <c r="K706" s="1">
        <v>2.374</v>
      </c>
      <c r="L706" s="2">
        <v>120708.2344</v>
      </c>
      <c r="M706" s="1">
        <v>3.159</v>
      </c>
      <c r="N706" s="2">
        <v>15382200</v>
      </c>
    </row>
    <row r="707" spans="11:14">
      <c r="K707" s="1">
        <v>2.375</v>
      </c>
      <c r="L707" s="2">
        <v>120732.0444</v>
      </c>
      <c r="M707" s="1">
        <v>3.161</v>
      </c>
      <c r="N707" s="2">
        <v>14474600</v>
      </c>
    </row>
    <row r="708" spans="11:14">
      <c r="K708" s="1">
        <v>2.376</v>
      </c>
      <c r="L708" s="2">
        <v>120755.8544</v>
      </c>
      <c r="M708" s="1">
        <v>3.163</v>
      </c>
      <c r="N708" s="2">
        <v>14388100</v>
      </c>
    </row>
    <row r="709" spans="11:14">
      <c r="K709" s="1">
        <v>2.378</v>
      </c>
      <c r="L709" s="2">
        <v>120779.6644</v>
      </c>
      <c r="M709" s="1">
        <v>3.165</v>
      </c>
      <c r="N709" s="2">
        <v>14846100</v>
      </c>
    </row>
    <row r="710" spans="11:14">
      <c r="K710" s="1">
        <v>2.379</v>
      </c>
      <c r="L710" s="2">
        <v>120803.4744</v>
      </c>
      <c r="M710" s="1">
        <v>3.167</v>
      </c>
      <c r="N710" s="2">
        <v>15581500</v>
      </c>
    </row>
    <row r="711" spans="11:14">
      <c r="K711" s="1">
        <v>2.38</v>
      </c>
      <c r="L711" s="2">
        <v>120827.2844</v>
      </c>
      <c r="M711" s="1">
        <v>3.169</v>
      </c>
      <c r="N711" s="2">
        <v>15552200</v>
      </c>
    </row>
    <row r="712" spans="11:14">
      <c r="K712" s="1">
        <v>2.381</v>
      </c>
      <c r="L712" s="2">
        <v>120851.0944</v>
      </c>
      <c r="M712" s="1">
        <v>3.171</v>
      </c>
      <c r="N712" s="2">
        <v>15457800</v>
      </c>
    </row>
    <row r="713" spans="11:14">
      <c r="K713" s="1">
        <v>2.382</v>
      </c>
      <c r="L713" s="2">
        <v>120874.9044</v>
      </c>
      <c r="M713" s="1">
        <v>3.173</v>
      </c>
      <c r="N713" s="2">
        <v>15412300</v>
      </c>
    </row>
    <row r="714" spans="11:14">
      <c r="K714" s="1">
        <v>2.383</v>
      </c>
      <c r="L714" s="2">
        <v>120898.7144</v>
      </c>
      <c r="M714" s="1">
        <v>3.175</v>
      </c>
      <c r="N714" s="2">
        <v>15893200</v>
      </c>
    </row>
    <row r="715" spans="11:14">
      <c r="K715" s="1">
        <v>2.384</v>
      </c>
      <c r="L715" s="2">
        <v>120922.5244</v>
      </c>
      <c r="M715" s="1">
        <v>3.177</v>
      </c>
      <c r="N715" s="2">
        <v>16391300</v>
      </c>
    </row>
    <row r="716" spans="11:14">
      <c r="K716" s="1">
        <v>2.386</v>
      </c>
      <c r="L716" s="2">
        <v>120946.3344</v>
      </c>
      <c r="M716" s="1">
        <v>3.179</v>
      </c>
      <c r="N716" s="2">
        <v>15960200</v>
      </c>
    </row>
    <row r="717" spans="11:14">
      <c r="K717" s="1">
        <v>2.387</v>
      </c>
      <c r="L717" s="2">
        <v>120970.1444</v>
      </c>
      <c r="M717" s="1">
        <v>3.201</v>
      </c>
      <c r="N717" s="2">
        <v>15242300</v>
      </c>
    </row>
    <row r="718" spans="11:14">
      <c r="K718" s="1">
        <v>2.388</v>
      </c>
      <c r="L718" s="2">
        <v>120993.9544</v>
      </c>
      <c r="M718" s="1">
        <v>3.203</v>
      </c>
      <c r="N718" s="2">
        <v>14577700</v>
      </c>
    </row>
    <row r="719" spans="11:14">
      <c r="K719" s="1">
        <v>2.389</v>
      </c>
      <c r="L719" s="2">
        <v>121017.7644</v>
      </c>
      <c r="M719" s="1">
        <v>3.205</v>
      </c>
      <c r="N719" s="2">
        <v>14396300</v>
      </c>
    </row>
    <row r="720" spans="11:14">
      <c r="K720" s="1">
        <v>2.39</v>
      </c>
      <c r="L720" s="2">
        <v>121041.1276</v>
      </c>
      <c r="M720" s="1">
        <v>3.207</v>
      </c>
      <c r="N720" s="2">
        <v>13977000</v>
      </c>
    </row>
    <row r="721" spans="11:14">
      <c r="K721" s="1">
        <v>2.391</v>
      </c>
      <c r="L721" s="2">
        <v>120976.2644</v>
      </c>
      <c r="M721" s="1">
        <v>3.209</v>
      </c>
      <c r="N721" s="2">
        <v>13181400</v>
      </c>
    </row>
    <row r="722" spans="11:14">
      <c r="K722" s="1">
        <v>2.392</v>
      </c>
      <c r="L722" s="2">
        <v>120911.2244</v>
      </c>
      <c r="M722" s="1">
        <v>3.211</v>
      </c>
      <c r="N722" s="2">
        <v>12549400</v>
      </c>
    </row>
    <row r="723" spans="11:14">
      <c r="K723" s="1">
        <v>2.393</v>
      </c>
      <c r="L723" s="2">
        <v>120846.1844</v>
      </c>
      <c r="M723" s="1">
        <v>3.213</v>
      </c>
      <c r="N723" s="2">
        <v>12295000</v>
      </c>
    </row>
    <row r="724" spans="11:14">
      <c r="K724" s="1">
        <v>2.395</v>
      </c>
      <c r="L724" s="2">
        <v>120781.1444</v>
      </c>
      <c r="M724" s="1">
        <v>3.215</v>
      </c>
      <c r="N724" s="2">
        <v>12123500</v>
      </c>
    </row>
    <row r="725" spans="11:14">
      <c r="K725" s="1">
        <v>2.396</v>
      </c>
      <c r="L725" s="2">
        <v>120716.1044</v>
      </c>
      <c r="M725" s="1">
        <v>3.218</v>
      </c>
      <c r="N725" s="2">
        <v>11717300</v>
      </c>
    </row>
    <row r="726" spans="11:14">
      <c r="K726" s="1">
        <v>2.397</v>
      </c>
      <c r="L726" s="2">
        <v>120651.0644</v>
      </c>
      <c r="M726" s="1">
        <v>3.228</v>
      </c>
      <c r="N726" s="2">
        <v>11412400</v>
      </c>
    </row>
    <row r="727" spans="11:14">
      <c r="K727" s="1">
        <v>2.398</v>
      </c>
      <c r="L727" s="2">
        <v>120586.0244</v>
      </c>
      <c r="M727" s="1">
        <v>3.23</v>
      </c>
      <c r="N727" s="2">
        <v>11266000</v>
      </c>
    </row>
    <row r="728" spans="11:14">
      <c r="K728" s="1">
        <v>2.399</v>
      </c>
      <c r="L728" s="2">
        <v>120520.9844</v>
      </c>
      <c r="M728" s="1">
        <v>3.232</v>
      </c>
      <c r="N728" s="2">
        <v>11375300</v>
      </c>
    </row>
    <row r="729" spans="11:14">
      <c r="K729" s="1">
        <v>2.4</v>
      </c>
      <c r="L729" s="2">
        <v>120455.9444</v>
      </c>
      <c r="M729" s="1">
        <v>3.234</v>
      </c>
      <c r="N729" s="2">
        <v>11366600</v>
      </c>
    </row>
    <row r="730" spans="11:14">
      <c r="K730" s="1">
        <v>2.402</v>
      </c>
      <c r="L730" s="2">
        <v>120390.9044</v>
      </c>
      <c r="M730" s="1">
        <v>3.236</v>
      </c>
      <c r="N730" s="2">
        <v>11391300</v>
      </c>
    </row>
    <row r="731" spans="11:14">
      <c r="K731" s="1">
        <v>2.403</v>
      </c>
      <c r="L731" s="2">
        <v>120325.8644</v>
      </c>
      <c r="M731" s="1">
        <v>3.238</v>
      </c>
      <c r="N731" s="2">
        <v>11245700</v>
      </c>
    </row>
    <row r="732" spans="11:14">
      <c r="K732" s="1">
        <v>2.404</v>
      </c>
      <c r="L732" s="2">
        <v>120260.8244</v>
      </c>
      <c r="M732" s="1">
        <v>3.24</v>
      </c>
      <c r="N732" s="2">
        <v>10770300</v>
      </c>
    </row>
    <row r="733" spans="11:14">
      <c r="K733" s="1">
        <v>2.405</v>
      </c>
      <c r="L733" s="2">
        <v>120195.7844</v>
      </c>
      <c r="M733" s="1">
        <v>3.243</v>
      </c>
      <c r="N733" s="2">
        <v>10281500</v>
      </c>
    </row>
    <row r="734" spans="11:14">
      <c r="K734" s="1">
        <v>2.406</v>
      </c>
      <c r="L734" s="2">
        <v>120130.7444</v>
      </c>
      <c r="M734" s="1">
        <v>3.245</v>
      </c>
      <c r="N734" s="2">
        <v>9431770</v>
      </c>
    </row>
    <row r="735" spans="11:14">
      <c r="K735" s="1">
        <v>2.407</v>
      </c>
      <c r="L735" s="2">
        <v>120065.7044</v>
      </c>
      <c r="M735" s="1">
        <v>3.268</v>
      </c>
      <c r="N735" s="2">
        <v>9034290</v>
      </c>
    </row>
    <row r="736" spans="11:14">
      <c r="K736" s="1">
        <v>2.408</v>
      </c>
      <c r="L736" s="2">
        <v>120000.6644</v>
      </c>
      <c r="M736" s="1">
        <v>3.27</v>
      </c>
      <c r="N736" s="2">
        <v>8659910</v>
      </c>
    </row>
    <row r="737" spans="11:14">
      <c r="K737" s="1">
        <v>2.41</v>
      </c>
      <c r="L737" s="2">
        <v>119935.6244</v>
      </c>
      <c r="M737" s="1">
        <v>3.272</v>
      </c>
      <c r="N737" s="2">
        <v>8606490</v>
      </c>
    </row>
    <row r="738" spans="11:14">
      <c r="K738" s="1">
        <v>2.411</v>
      </c>
      <c r="L738" s="2">
        <v>119870.5844</v>
      </c>
      <c r="M738" s="1">
        <v>3.274</v>
      </c>
      <c r="N738" s="2">
        <v>8421070</v>
      </c>
    </row>
    <row r="739" spans="11:14">
      <c r="K739" s="1">
        <v>2.412</v>
      </c>
      <c r="L739" s="2">
        <v>119805.5444</v>
      </c>
      <c r="M739" s="1">
        <v>3.277</v>
      </c>
      <c r="N739" s="2">
        <v>8216810</v>
      </c>
    </row>
    <row r="740" spans="11:14">
      <c r="K740" s="1">
        <v>2.413</v>
      </c>
      <c r="L740" s="2">
        <v>119740.5044</v>
      </c>
      <c r="M740" s="1">
        <v>3.283</v>
      </c>
      <c r="N740" s="2">
        <v>8162890</v>
      </c>
    </row>
    <row r="741" spans="11:14">
      <c r="K741" s="1">
        <v>2.414</v>
      </c>
      <c r="L741" s="2">
        <v>119675.4644</v>
      </c>
      <c r="M741" s="1">
        <v>3.289</v>
      </c>
      <c r="N741" s="2">
        <v>8152090</v>
      </c>
    </row>
    <row r="742" spans="11:14">
      <c r="K742" s="1">
        <v>2.415</v>
      </c>
      <c r="L742" s="2">
        <v>119610.4244</v>
      </c>
      <c r="M742" s="1">
        <v>3.292</v>
      </c>
      <c r="N742" s="2">
        <v>8223370</v>
      </c>
    </row>
    <row r="743" spans="11:14">
      <c r="K743" s="1">
        <v>2.417</v>
      </c>
      <c r="L743" s="2">
        <v>119545.3844</v>
      </c>
      <c r="M743" s="1">
        <v>3.294</v>
      </c>
      <c r="N743" s="2">
        <v>8368720</v>
      </c>
    </row>
    <row r="744" spans="11:14">
      <c r="K744" s="1">
        <v>2.418</v>
      </c>
      <c r="L744" s="2">
        <v>119480.3444</v>
      </c>
      <c r="M744" s="1">
        <v>3.296</v>
      </c>
      <c r="N744" s="2">
        <v>8483800</v>
      </c>
    </row>
    <row r="745" spans="11:14">
      <c r="K745" s="1">
        <v>2.419</v>
      </c>
      <c r="L745" s="2">
        <v>119415.3044</v>
      </c>
      <c r="M745" s="1">
        <v>3.298</v>
      </c>
      <c r="N745" s="2">
        <v>8532960</v>
      </c>
    </row>
    <row r="746" spans="11:14">
      <c r="K746" s="1">
        <v>2.42</v>
      </c>
      <c r="L746" s="2">
        <v>119350.2644</v>
      </c>
      <c r="M746" s="1">
        <v>3.3</v>
      </c>
      <c r="N746" s="2">
        <v>8489860</v>
      </c>
    </row>
    <row r="747" spans="11:14">
      <c r="K747" s="1">
        <v>2.421</v>
      </c>
      <c r="L747" s="2">
        <v>119285.2244</v>
      </c>
      <c r="M747" s="1">
        <v>3.303</v>
      </c>
      <c r="N747" s="2">
        <v>8437800</v>
      </c>
    </row>
    <row r="748" spans="11:14">
      <c r="K748" s="1">
        <v>2.422</v>
      </c>
      <c r="L748" s="2">
        <v>119220.1844</v>
      </c>
      <c r="M748" s="1">
        <v>3.305</v>
      </c>
      <c r="N748" s="2">
        <v>8427100</v>
      </c>
    </row>
    <row r="749" spans="11:14">
      <c r="K749" s="1">
        <v>2.424</v>
      </c>
      <c r="L749" s="2">
        <v>119155.1444</v>
      </c>
      <c r="M749" s="1">
        <v>3.307</v>
      </c>
      <c r="N749" s="2">
        <v>8551580</v>
      </c>
    </row>
    <row r="750" spans="11:14">
      <c r="K750" s="1">
        <v>2.425</v>
      </c>
      <c r="L750" s="2">
        <v>119090.1044</v>
      </c>
      <c r="M750" s="1">
        <v>3.309</v>
      </c>
      <c r="N750" s="2">
        <v>8504080</v>
      </c>
    </row>
    <row r="751" spans="11:14">
      <c r="K751" s="1">
        <v>2.426</v>
      </c>
      <c r="L751" s="2">
        <v>119025.0644</v>
      </c>
      <c r="M751" s="1">
        <v>3.329</v>
      </c>
      <c r="N751" s="2">
        <v>8281450</v>
      </c>
    </row>
    <row r="752" spans="11:14">
      <c r="K752" s="1">
        <v>2.427</v>
      </c>
      <c r="L752" s="2">
        <v>118960.0244</v>
      </c>
      <c r="M752" s="1">
        <v>3.331</v>
      </c>
      <c r="N752" s="2">
        <v>7880320</v>
      </c>
    </row>
    <row r="753" spans="11:14">
      <c r="K753" s="1">
        <v>2.428</v>
      </c>
      <c r="L753" s="2">
        <v>118894.9844</v>
      </c>
      <c r="M753" s="1">
        <v>3.333</v>
      </c>
      <c r="N753" s="2">
        <v>7633900</v>
      </c>
    </row>
    <row r="754" spans="11:14">
      <c r="K754" s="1">
        <v>2.43</v>
      </c>
      <c r="L754" s="2">
        <v>118829.9444</v>
      </c>
      <c r="M754" s="1">
        <v>3.336</v>
      </c>
      <c r="N754" s="2">
        <v>7606440</v>
      </c>
    </row>
    <row r="755" spans="11:14">
      <c r="K755" s="1">
        <v>2.431</v>
      </c>
      <c r="L755" s="2">
        <v>118764.9044</v>
      </c>
      <c r="M755" s="1">
        <v>3.338</v>
      </c>
      <c r="N755" s="2">
        <v>7597880</v>
      </c>
    </row>
    <row r="756" spans="11:14">
      <c r="K756" s="1">
        <v>2.432</v>
      </c>
      <c r="L756" s="2">
        <v>118699.8644</v>
      </c>
      <c r="M756" s="1">
        <v>3.34</v>
      </c>
      <c r="N756" s="2">
        <v>7590670</v>
      </c>
    </row>
    <row r="757" spans="11:14">
      <c r="K757" s="1">
        <v>2.433</v>
      </c>
      <c r="L757" s="2">
        <v>118634.8244</v>
      </c>
      <c r="M757" s="1">
        <v>3.342</v>
      </c>
      <c r="N757" s="2">
        <v>7544800</v>
      </c>
    </row>
    <row r="758" spans="11:14">
      <c r="K758" s="1">
        <v>2.434</v>
      </c>
      <c r="L758" s="2">
        <v>118569.7844</v>
      </c>
      <c r="M758" s="1">
        <v>3.344</v>
      </c>
      <c r="N758" s="2">
        <v>7485410</v>
      </c>
    </row>
    <row r="759" spans="11:14">
      <c r="K759" s="1">
        <v>2.435</v>
      </c>
      <c r="L759" s="2">
        <v>118504.7444</v>
      </c>
      <c r="M759" s="1">
        <v>3.347</v>
      </c>
      <c r="N759" s="2">
        <v>7413120</v>
      </c>
    </row>
    <row r="760" spans="11:14">
      <c r="K760" s="1">
        <v>2.437</v>
      </c>
      <c r="L760" s="2">
        <v>118439.7044</v>
      </c>
      <c r="M760" s="1">
        <v>3.351</v>
      </c>
      <c r="N760" s="2">
        <v>7434030</v>
      </c>
    </row>
    <row r="761" spans="11:14">
      <c r="K761" s="1">
        <v>2.438</v>
      </c>
      <c r="L761" s="2">
        <v>118374.6644</v>
      </c>
      <c r="M761" s="1">
        <v>3.353</v>
      </c>
      <c r="N761" s="2">
        <v>7435250</v>
      </c>
    </row>
    <row r="762" spans="11:14">
      <c r="K762" s="1">
        <v>2.439</v>
      </c>
      <c r="L762" s="2">
        <v>118309.6244</v>
      </c>
      <c r="M762" s="1">
        <v>3.356</v>
      </c>
      <c r="N762" s="2">
        <v>7423680</v>
      </c>
    </row>
    <row r="763" spans="11:14">
      <c r="K763" s="1">
        <v>2.44</v>
      </c>
      <c r="L763" s="2">
        <v>118244.5844</v>
      </c>
      <c r="M763" s="1">
        <v>3.358</v>
      </c>
      <c r="N763" s="2">
        <v>7305160</v>
      </c>
    </row>
    <row r="764" spans="11:14">
      <c r="K764" s="1">
        <v>2.441</v>
      </c>
      <c r="L764" s="2">
        <v>118179.5444</v>
      </c>
      <c r="M764" s="1">
        <v>3.36</v>
      </c>
      <c r="N764" s="2">
        <v>7211030</v>
      </c>
    </row>
    <row r="765" spans="11:14">
      <c r="K765" s="1">
        <v>2.443</v>
      </c>
      <c r="L765" s="2">
        <v>118114.5044</v>
      </c>
      <c r="M765" s="1">
        <v>3.372</v>
      </c>
      <c r="N765" s="2">
        <v>7230250</v>
      </c>
    </row>
    <row r="766" spans="11:14">
      <c r="K766" s="1">
        <v>2.444</v>
      </c>
      <c r="L766" s="2">
        <v>118049.4644</v>
      </c>
      <c r="M766" s="1">
        <v>3.374</v>
      </c>
      <c r="N766" s="2">
        <v>7331030</v>
      </c>
    </row>
    <row r="767" spans="11:14">
      <c r="K767" s="1">
        <v>2.445</v>
      </c>
      <c r="L767" s="2">
        <v>117984.4244</v>
      </c>
      <c r="M767" s="1">
        <v>3.376</v>
      </c>
      <c r="N767" s="2">
        <v>7424900</v>
      </c>
    </row>
    <row r="768" spans="11:14">
      <c r="K768" s="1">
        <v>2.446</v>
      </c>
      <c r="L768" s="2">
        <v>117919.3844</v>
      </c>
      <c r="M768" s="1">
        <v>3.378</v>
      </c>
      <c r="N768" s="2">
        <v>7404750</v>
      </c>
    </row>
    <row r="769" spans="11:14">
      <c r="K769" s="1">
        <v>2.447</v>
      </c>
      <c r="L769" s="2">
        <v>117854.3444</v>
      </c>
      <c r="M769" s="1">
        <v>3.381</v>
      </c>
      <c r="N769" s="2">
        <v>7281720</v>
      </c>
    </row>
    <row r="770" spans="11:14">
      <c r="K770" s="1">
        <v>2.449</v>
      </c>
      <c r="L770" s="2">
        <v>117789.3044</v>
      </c>
      <c r="M770" s="1">
        <v>3.383</v>
      </c>
      <c r="N770" s="2">
        <v>7194240</v>
      </c>
    </row>
    <row r="771" spans="11:14">
      <c r="K771" s="1">
        <v>2.45</v>
      </c>
      <c r="L771" s="2">
        <v>117724.2644</v>
      </c>
      <c r="M771" s="1">
        <v>3.385</v>
      </c>
      <c r="N771" s="2">
        <v>7137560</v>
      </c>
    </row>
    <row r="772" spans="11:14">
      <c r="K772" s="1">
        <v>2.451</v>
      </c>
      <c r="L772" s="2">
        <v>117659.2244</v>
      </c>
      <c r="M772" s="1">
        <v>3.388</v>
      </c>
      <c r="N772" s="2">
        <v>7106190</v>
      </c>
    </row>
    <row r="773" spans="11:14">
      <c r="K773" s="1">
        <v>2.452</v>
      </c>
      <c r="L773" s="2">
        <v>117594.1844</v>
      </c>
      <c r="M773" s="1">
        <v>3.39</v>
      </c>
      <c r="N773" s="2">
        <v>7157000</v>
      </c>
    </row>
    <row r="774" spans="11:14">
      <c r="K774" s="1">
        <v>2.453</v>
      </c>
      <c r="L774" s="2">
        <v>117529.1444</v>
      </c>
      <c r="M774" s="1">
        <v>3.392</v>
      </c>
      <c r="N774" s="2">
        <v>7334480</v>
      </c>
    </row>
    <row r="775" spans="11:14">
      <c r="K775" s="1">
        <v>2.455</v>
      </c>
      <c r="L775" s="2">
        <v>117464.1044</v>
      </c>
      <c r="M775" s="1">
        <v>3.394</v>
      </c>
      <c r="N775" s="2">
        <v>7554880</v>
      </c>
    </row>
    <row r="776" spans="11:14">
      <c r="K776" s="1">
        <v>2.456</v>
      </c>
      <c r="L776" s="2">
        <v>117399.0644</v>
      </c>
      <c r="M776" s="1">
        <v>3.397</v>
      </c>
      <c r="N776" s="2">
        <v>7615530</v>
      </c>
    </row>
    <row r="777" spans="11:14">
      <c r="K777" s="1">
        <v>2.457</v>
      </c>
      <c r="L777" s="2">
        <v>117334.0244</v>
      </c>
      <c r="M777" s="1">
        <v>3.399</v>
      </c>
      <c r="N777" s="2">
        <v>7573070</v>
      </c>
    </row>
    <row r="778" spans="11:14">
      <c r="K778" s="1">
        <v>2.458</v>
      </c>
      <c r="L778" s="2">
        <v>117268.9844</v>
      </c>
      <c r="M778" s="1">
        <v>3.401</v>
      </c>
      <c r="N778" s="2">
        <v>7698540</v>
      </c>
    </row>
    <row r="779" spans="11:14">
      <c r="K779" s="1">
        <v>2.459</v>
      </c>
      <c r="L779" s="2">
        <v>117203.9444</v>
      </c>
      <c r="M779" s="1">
        <v>3.404</v>
      </c>
      <c r="N779" s="2">
        <v>7717730</v>
      </c>
    </row>
    <row r="780" spans="11:14">
      <c r="K780" s="1">
        <v>2.461</v>
      </c>
      <c r="L780" s="2">
        <v>117138.9044</v>
      </c>
      <c r="M780" s="1">
        <v>3.418</v>
      </c>
      <c r="N780" s="2">
        <v>7676470</v>
      </c>
    </row>
    <row r="781" spans="11:14">
      <c r="K781" s="1">
        <v>2.462</v>
      </c>
      <c r="L781" s="2">
        <v>117073.8644</v>
      </c>
      <c r="M781" s="1">
        <v>3.42</v>
      </c>
      <c r="N781" s="2">
        <v>7540520</v>
      </c>
    </row>
    <row r="782" spans="11:14">
      <c r="K782" s="1">
        <v>2.463</v>
      </c>
      <c r="L782" s="2">
        <v>117008.8244</v>
      </c>
      <c r="M782" s="1">
        <v>3.422</v>
      </c>
      <c r="N782" s="2">
        <v>7713500</v>
      </c>
    </row>
    <row r="783" spans="11:14">
      <c r="K783" s="1">
        <v>2.464</v>
      </c>
      <c r="L783" s="2">
        <v>116943.7844</v>
      </c>
      <c r="M783" s="1">
        <v>3.425</v>
      </c>
      <c r="N783" s="2">
        <v>7942030</v>
      </c>
    </row>
    <row r="784" spans="11:14">
      <c r="K784" s="1">
        <v>2.465</v>
      </c>
      <c r="L784" s="2">
        <v>116878.7444</v>
      </c>
      <c r="M784" s="1">
        <v>3.427</v>
      </c>
      <c r="N784" s="2">
        <v>8012610</v>
      </c>
    </row>
    <row r="785" spans="11:14">
      <c r="K785" s="1">
        <v>2.467</v>
      </c>
      <c r="L785" s="2">
        <v>116813.7044</v>
      </c>
      <c r="M785" s="1">
        <v>3.429</v>
      </c>
      <c r="N785" s="2">
        <v>7917480</v>
      </c>
    </row>
    <row r="786" spans="11:14">
      <c r="K786" s="1">
        <v>2.468</v>
      </c>
      <c r="L786" s="2">
        <v>116748.6644</v>
      </c>
      <c r="M786" s="1">
        <v>3.432</v>
      </c>
      <c r="N786" s="2">
        <v>7802410</v>
      </c>
    </row>
    <row r="787" spans="11:14">
      <c r="K787" s="1">
        <v>2.469</v>
      </c>
      <c r="L787" s="2">
        <v>116683.6244</v>
      </c>
      <c r="M787" s="1">
        <v>3.434</v>
      </c>
      <c r="N787" s="2">
        <v>7703780</v>
      </c>
    </row>
    <row r="788" spans="11:14">
      <c r="K788" s="1">
        <v>2.47</v>
      </c>
      <c r="L788" s="2">
        <v>116618.5844</v>
      </c>
      <c r="M788" s="1">
        <v>3.436</v>
      </c>
      <c r="N788" s="2">
        <v>7556770</v>
      </c>
    </row>
    <row r="789" spans="11:14">
      <c r="K789" s="1">
        <v>2.472</v>
      </c>
      <c r="L789" s="2">
        <v>116553.5444</v>
      </c>
      <c r="M789" s="1">
        <v>3.439</v>
      </c>
      <c r="N789" s="2">
        <v>7346330</v>
      </c>
    </row>
    <row r="790" spans="11:14">
      <c r="K790" s="1">
        <v>2.473</v>
      </c>
      <c r="L790" s="2">
        <v>116488.5044</v>
      </c>
      <c r="M790" s="1">
        <v>3.441</v>
      </c>
      <c r="N790" s="2">
        <v>7152420</v>
      </c>
    </row>
    <row r="791" spans="11:14">
      <c r="K791" s="1">
        <v>2.474</v>
      </c>
      <c r="L791" s="2">
        <v>116423.4644</v>
      </c>
      <c r="M791" s="1">
        <v>3.444</v>
      </c>
      <c r="N791" s="2">
        <v>7099080</v>
      </c>
    </row>
    <row r="792" spans="11:14">
      <c r="K792" s="1">
        <v>2.475</v>
      </c>
      <c r="L792" s="2">
        <v>116358.4244</v>
      </c>
      <c r="M792" s="1">
        <v>3.46</v>
      </c>
      <c r="N792" s="2">
        <v>7180560</v>
      </c>
    </row>
    <row r="793" spans="11:14">
      <c r="K793" s="1">
        <v>2.476</v>
      </c>
      <c r="L793" s="2">
        <v>116293.3844</v>
      </c>
      <c r="M793" s="1">
        <v>3.467</v>
      </c>
      <c r="N793" s="2">
        <v>7397130</v>
      </c>
    </row>
    <row r="794" spans="11:14">
      <c r="K794" s="1">
        <v>2.478</v>
      </c>
      <c r="L794" s="2">
        <v>116228.3444</v>
      </c>
      <c r="M794" s="1">
        <v>3.477</v>
      </c>
      <c r="N794" s="2">
        <v>7659900</v>
      </c>
    </row>
    <row r="795" spans="11:14">
      <c r="K795" s="1">
        <v>2.479</v>
      </c>
      <c r="L795" s="2">
        <v>116163.3044</v>
      </c>
      <c r="M795" s="1">
        <v>3.479</v>
      </c>
      <c r="N795" s="2">
        <v>7836030</v>
      </c>
    </row>
    <row r="796" spans="11:14">
      <c r="K796" s="1">
        <v>2.48</v>
      </c>
      <c r="L796" s="2">
        <v>116098.2644</v>
      </c>
      <c r="M796" s="1">
        <v>3.482</v>
      </c>
      <c r="N796" s="2">
        <v>7915410</v>
      </c>
    </row>
    <row r="797" spans="11:14">
      <c r="K797" s="1">
        <v>2.481</v>
      </c>
      <c r="L797" s="2">
        <v>116033.2244</v>
      </c>
      <c r="M797" s="1">
        <v>3.484</v>
      </c>
      <c r="N797" s="2">
        <v>7927120</v>
      </c>
    </row>
    <row r="798" spans="11:14">
      <c r="K798" s="1">
        <v>2.483</v>
      </c>
      <c r="L798" s="2">
        <v>115968.1844</v>
      </c>
      <c r="M798" s="1">
        <v>3.487</v>
      </c>
      <c r="N798" s="2">
        <v>8008880</v>
      </c>
    </row>
    <row r="799" spans="11:14">
      <c r="K799" s="1">
        <v>2.484</v>
      </c>
      <c r="L799" s="2">
        <v>115903.1444</v>
      </c>
      <c r="M799" s="1">
        <v>3.489</v>
      </c>
      <c r="N799" s="2">
        <v>8127310</v>
      </c>
    </row>
    <row r="800" spans="11:14">
      <c r="K800" s="1">
        <v>2.485</v>
      </c>
      <c r="L800" s="2">
        <v>115838.1044</v>
      </c>
      <c r="M800" s="1">
        <v>3.492</v>
      </c>
      <c r="N800" s="2">
        <v>8275000</v>
      </c>
    </row>
    <row r="801" spans="11:14">
      <c r="K801" s="1">
        <v>2.486</v>
      </c>
      <c r="L801" s="2">
        <v>115773.0644</v>
      </c>
      <c r="M801" s="1">
        <v>3.494</v>
      </c>
      <c r="N801" s="2">
        <v>8433300</v>
      </c>
    </row>
    <row r="802" spans="11:14">
      <c r="K802" s="1">
        <v>2.488</v>
      </c>
      <c r="L802" s="2">
        <v>115708.0244</v>
      </c>
      <c r="M802" s="1">
        <v>3.497</v>
      </c>
      <c r="N802" s="2">
        <v>8578120</v>
      </c>
    </row>
    <row r="803" spans="11:14">
      <c r="K803" s="1">
        <v>2.489</v>
      </c>
      <c r="L803" s="2">
        <v>115642.9844</v>
      </c>
      <c r="M803" s="1">
        <v>3.499</v>
      </c>
      <c r="N803" s="2">
        <v>8554520</v>
      </c>
    </row>
    <row r="804" spans="11:14">
      <c r="K804" s="1">
        <v>2.49</v>
      </c>
      <c r="L804" s="2">
        <v>115577.9444</v>
      </c>
      <c r="M804" s="1">
        <v>3.501</v>
      </c>
      <c r="N804" s="2">
        <v>8344640</v>
      </c>
    </row>
    <row r="805" spans="11:14">
      <c r="K805" s="1">
        <v>2.491</v>
      </c>
      <c r="L805" s="2">
        <v>115512.9044</v>
      </c>
      <c r="M805" s="1">
        <v>3.504</v>
      </c>
      <c r="N805" s="2">
        <v>8249900</v>
      </c>
    </row>
    <row r="806" spans="11:14">
      <c r="K806" s="1">
        <v>2.493</v>
      </c>
      <c r="L806" s="2">
        <v>115447.8644</v>
      </c>
      <c r="M806" s="1">
        <v>3.506</v>
      </c>
      <c r="N806" s="2">
        <v>8541970</v>
      </c>
    </row>
    <row r="807" spans="11:14">
      <c r="K807" s="1">
        <v>2.494</v>
      </c>
      <c r="L807" s="2">
        <v>115382.8244</v>
      </c>
      <c r="M807" s="1">
        <v>3.509</v>
      </c>
      <c r="N807" s="2">
        <v>9022520</v>
      </c>
    </row>
    <row r="808" spans="11:14">
      <c r="K808" s="1">
        <v>2.495</v>
      </c>
      <c r="L808" s="2">
        <v>115317.7844</v>
      </c>
      <c r="M808" s="1">
        <v>3.511</v>
      </c>
      <c r="N808" s="2">
        <v>9419980</v>
      </c>
    </row>
    <row r="809" spans="11:14">
      <c r="K809" s="1">
        <v>2.496</v>
      </c>
      <c r="L809" s="2">
        <v>115252.7444</v>
      </c>
      <c r="M809" s="1">
        <v>3.514</v>
      </c>
      <c r="N809" s="2">
        <v>9578260</v>
      </c>
    </row>
    <row r="810" spans="11:14">
      <c r="K810" s="1">
        <v>2.498</v>
      </c>
      <c r="L810" s="2">
        <v>115187.7044</v>
      </c>
      <c r="M810" s="1">
        <v>3.539</v>
      </c>
      <c r="N810" s="2">
        <v>9365920</v>
      </c>
    </row>
    <row r="811" spans="11:14">
      <c r="K811" s="1">
        <v>2.499</v>
      </c>
      <c r="L811" s="2">
        <v>115122.6644</v>
      </c>
      <c r="M811" s="1">
        <v>3.541</v>
      </c>
      <c r="N811" s="2">
        <v>9008230</v>
      </c>
    </row>
    <row r="812" spans="11:14">
      <c r="K812" s="1">
        <v>2.5</v>
      </c>
      <c r="L812" s="2">
        <v>115057.6244</v>
      </c>
      <c r="M812" s="1">
        <v>3.544</v>
      </c>
      <c r="N812" s="2">
        <v>8538850</v>
      </c>
    </row>
    <row r="813" spans="11:14">
      <c r="K813" s="1">
        <v>2.501</v>
      </c>
      <c r="L813" s="2">
        <v>114992.5844</v>
      </c>
      <c r="M813" s="1">
        <v>3.546</v>
      </c>
      <c r="N813" s="2">
        <v>8350140</v>
      </c>
    </row>
    <row r="814" spans="11:14">
      <c r="K814" s="1">
        <v>2.503</v>
      </c>
      <c r="L814" s="2">
        <v>114927.5444</v>
      </c>
      <c r="M814" s="1">
        <v>3.551</v>
      </c>
      <c r="N814" s="2">
        <v>8428570</v>
      </c>
    </row>
    <row r="815" spans="11:14">
      <c r="K815" s="1">
        <v>2.504</v>
      </c>
      <c r="L815" s="2">
        <v>114862.5044</v>
      </c>
      <c r="M815" s="1">
        <v>3.554</v>
      </c>
      <c r="N815" s="2">
        <v>8635750</v>
      </c>
    </row>
    <row r="816" spans="11:14">
      <c r="K816" s="1">
        <v>2.505</v>
      </c>
      <c r="L816" s="2">
        <v>114797.4644</v>
      </c>
      <c r="M816" s="1">
        <v>3.556</v>
      </c>
      <c r="N816" s="2">
        <v>8997690</v>
      </c>
    </row>
    <row r="817" spans="11:14">
      <c r="K817" s="1">
        <v>2.506</v>
      </c>
      <c r="L817" s="2">
        <v>114732.4244</v>
      </c>
      <c r="M817" s="1">
        <v>3.559</v>
      </c>
      <c r="N817" s="2">
        <v>9070820</v>
      </c>
    </row>
    <row r="818" spans="11:14">
      <c r="K818" s="1">
        <v>2.508</v>
      </c>
      <c r="L818" s="2">
        <v>114667.3844</v>
      </c>
      <c r="M818" s="1">
        <v>3.566</v>
      </c>
      <c r="N818" s="2">
        <v>9047380</v>
      </c>
    </row>
    <row r="819" spans="11:14">
      <c r="K819" s="1">
        <v>2.509</v>
      </c>
      <c r="L819" s="2">
        <v>114602.3444</v>
      </c>
      <c r="M819" s="1">
        <v>3.569</v>
      </c>
      <c r="N819" s="2">
        <v>8842720</v>
      </c>
    </row>
    <row r="820" spans="11:14">
      <c r="K820" s="1">
        <v>2.51</v>
      </c>
      <c r="L820" s="2">
        <v>114537.3044</v>
      </c>
      <c r="M820" s="1">
        <v>3.571</v>
      </c>
      <c r="N820" s="2">
        <v>8666860</v>
      </c>
    </row>
    <row r="821" spans="11:14">
      <c r="K821" s="1">
        <v>2.511</v>
      </c>
      <c r="L821" s="2">
        <v>114472.2644</v>
      </c>
      <c r="M821" s="1">
        <v>3.574</v>
      </c>
      <c r="N821" s="2">
        <v>8552380</v>
      </c>
    </row>
    <row r="822" spans="11:14">
      <c r="K822" s="1">
        <v>2.513</v>
      </c>
      <c r="L822" s="2">
        <v>114407.2244</v>
      </c>
      <c r="M822" s="1">
        <v>3.577</v>
      </c>
      <c r="N822" s="2">
        <v>8199680</v>
      </c>
    </row>
    <row r="823" spans="11:14">
      <c r="K823" s="1">
        <v>2.514</v>
      </c>
      <c r="L823" s="2">
        <v>114342.1844</v>
      </c>
      <c r="M823" s="1">
        <v>3.592</v>
      </c>
      <c r="N823" s="2">
        <v>7931360</v>
      </c>
    </row>
    <row r="824" spans="11:14">
      <c r="K824" s="1">
        <v>2.515</v>
      </c>
      <c r="L824" s="2">
        <v>114277.1444</v>
      </c>
      <c r="M824" s="1">
        <v>3.595</v>
      </c>
      <c r="N824" s="2">
        <v>7561030</v>
      </c>
    </row>
    <row r="825" spans="11:14">
      <c r="K825" s="1">
        <v>2.516</v>
      </c>
      <c r="L825" s="2">
        <v>114212.1044</v>
      </c>
      <c r="M825" s="1">
        <v>3.597</v>
      </c>
      <c r="N825" s="2">
        <v>7326050</v>
      </c>
    </row>
    <row r="826" spans="11:14">
      <c r="K826" s="1">
        <v>2.518</v>
      </c>
      <c r="L826" s="2">
        <v>114147.0644</v>
      </c>
      <c r="M826" s="1">
        <v>3.6</v>
      </c>
      <c r="N826" s="2">
        <v>6895530</v>
      </c>
    </row>
    <row r="827" spans="11:14">
      <c r="K827" s="1">
        <v>2.519</v>
      </c>
      <c r="L827" s="2">
        <v>114082.0244</v>
      </c>
      <c r="M827" s="1">
        <v>3.602</v>
      </c>
      <c r="N827" s="2">
        <v>6409580</v>
      </c>
    </row>
    <row r="828" spans="11:14">
      <c r="K828" s="1">
        <v>2.52</v>
      </c>
      <c r="L828" s="2">
        <v>114016.8443</v>
      </c>
      <c r="M828" s="1">
        <v>3.605</v>
      </c>
      <c r="N828" s="2">
        <v>5897190</v>
      </c>
    </row>
    <row r="829" spans="11:14">
      <c r="K829" s="1">
        <v>2.521</v>
      </c>
      <c r="L829" s="2">
        <v>113917.7843</v>
      </c>
      <c r="M829" s="1">
        <v>3.626</v>
      </c>
      <c r="N829" s="2">
        <v>5614150</v>
      </c>
    </row>
    <row r="830" spans="11:14">
      <c r="K830" s="1">
        <v>2.523</v>
      </c>
      <c r="L830" s="2">
        <v>113818.7243</v>
      </c>
      <c r="M830" s="1">
        <v>3.628</v>
      </c>
      <c r="N830" s="2">
        <v>5500550</v>
      </c>
    </row>
    <row r="831" spans="11:14">
      <c r="K831" s="1">
        <v>2.524</v>
      </c>
      <c r="L831" s="2">
        <v>113719.6643</v>
      </c>
      <c r="M831" s="1">
        <v>3.631</v>
      </c>
      <c r="N831" s="2">
        <v>5603870</v>
      </c>
    </row>
    <row r="832" spans="11:14">
      <c r="K832" s="1">
        <v>2.525</v>
      </c>
      <c r="L832" s="2">
        <v>113620.6043</v>
      </c>
      <c r="M832" s="1">
        <v>3.634</v>
      </c>
      <c r="N832" s="2">
        <v>5616160</v>
      </c>
    </row>
    <row r="833" spans="11:14">
      <c r="K833" s="1">
        <v>2.527</v>
      </c>
      <c r="L833" s="2">
        <v>113521.5443</v>
      </c>
      <c r="M833" s="1">
        <v>3.636</v>
      </c>
      <c r="N833" s="2">
        <v>5524460</v>
      </c>
    </row>
    <row r="834" spans="11:14">
      <c r="K834" s="1">
        <v>2.528</v>
      </c>
      <c r="L834" s="2">
        <v>113422.4843</v>
      </c>
      <c r="M834" s="1">
        <v>3.639</v>
      </c>
      <c r="N834" s="2">
        <v>5289000</v>
      </c>
    </row>
    <row r="835" spans="11:14">
      <c r="K835" s="1">
        <v>2.529</v>
      </c>
      <c r="L835" s="2">
        <v>113323.4243</v>
      </c>
      <c r="M835" s="1">
        <v>3.642</v>
      </c>
      <c r="N835" s="2">
        <v>4970880</v>
      </c>
    </row>
    <row r="836" spans="11:14">
      <c r="K836" s="1">
        <v>2.53</v>
      </c>
      <c r="L836" s="2">
        <v>113224.3643</v>
      </c>
      <c r="M836" s="1">
        <v>3.644</v>
      </c>
      <c r="N836" s="2">
        <v>4448280</v>
      </c>
    </row>
    <row r="837" spans="11:14">
      <c r="K837" s="1">
        <v>2.532</v>
      </c>
      <c r="L837" s="2">
        <v>113125.3043</v>
      </c>
      <c r="M837" s="1">
        <v>3.674</v>
      </c>
      <c r="N837" s="2">
        <v>4049950</v>
      </c>
    </row>
    <row r="838" spans="11:14">
      <c r="K838" s="1">
        <v>2.533</v>
      </c>
      <c r="L838" s="2">
        <v>113026.2443</v>
      </c>
      <c r="M838" s="1">
        <v>3.676</v>
      </c>
      <c r="N838" s="2">
        <v>3810590</v>
      </c>
    </row>
    <row r="839" spans="11:14">
      <c r="K839" s="1">
        <v>2.534</v>
      </c>
      <c r="L839" s="2">
        <v>112927.1843</v>
      </c>
      <c r="M839" s="1">
        <v>3.679</v>
      </c>
      <c r="N839" s="2">
        <v>3847490</v>
      </c>
    </row>
    <row r="840" spans="11:14">
      <c r="K840" s="1">
        <v>2.536</v>
      </c>
      <c r="L840" s="2">
        <v>112828.1243</v>
      </c>
      <c r="M840" s="1">
        <v>3.682</v>
      </c>
      <c r="N840" s="2">
        <v>3827600</v>
      </c>
    </row>
    <row r="841" spans="11:14">
      <c r="K841" s="1">
        <v>2.537</v>
      </c>
      <c r="L841" s="2">
        <v>112729.0643</v>
      </c>
      <c r="M841" s="1">
        <v>3.685</v>
      </c>
      <c r="N841" s="2">
        <v>3779120</v>
      </c>
    </row>
    <row r="842" spans="11:14">
      <c r="K842" s="1">
        <v>2.538</v>
      </c>
      <c r="L842" s="2">
        <v>112630.0043</v>
      </c>
      <c r="M842" s="1">
        <v>3.687</v>
      </c>
      <c r="N842" s="2">
        <v>3771420</v>
      </c>
    </row>
    <row r="843" spans="11:14">
      <c r="K843" s="1">
        <v>2.539</v>
      </c>
      <c r="L843" s="2">
        <v>112530.9443</v>
      </c>
      <c r="M843" s="1">
        <v>3.69</v>
      </c>
      <c r="N843" s="2">
        <v>3831950</v>
      </c>
    </row>
    <row r="844" spans="11:14">
      <c r="K844" s="1">
        <v>2.541</v>
      </c>
      <c r="L844" s="2">
        <v>112431.8843</v>
      </c>
      <c r="M844" s="1">
        <v>3.693</v>
      </c>
      <c r="N844" s="2">
        <v>3899500</v>
      </c>
    </row>
    <row r="845" spans="11:14">
      <c r="K845" s="1">
        <v>2.542</v>
      </c>
      <c r="L845" s="2">
        <v>112332.8243</v>
      </c>
      <c r="M845" s="1">
        <v>3.695</v>
      </c>
      <c r="N845" s="2">
        <v>3912780</v>
      </c>
    </row>
    <row r="846" spans="11:14">
      <c r="K846" s="1">
        <v>2.543</v>
      </c>
      <c r="L846" s="2">
        <v>112233.7643</v>
      </c>
      <c r="M846" s="1">
        <v>3.698</v>
      </c>
      <c r="N846" s="2">
        <v>3839210</v>
      </c>
    </row>
    <row r="847" spans="11:14">
      <c r="K847" s="1">
        <v>2.545</v>
      </c>
      <c r="L847" s="2">
        <v>112134.7043</v>
      </c>
      <c r="M847" s="1">
        <v>3.701</v>
      </c>
      <c r="N847" s="2">
        <v>3719330</v>
      </c>
    </row>
    <row r="848" spans="11:14">
      <c r="K848" s="1">
        <v>2.546</v>
      </c>
      <c r="L848" s="2">
        <v>112035.6443</v>
      </c>
      <c r="M848" s="1">
        <v>3.704</v>
      </c>
      <c r="N848" s="2">
        <v>3611060</v>
      </c>
    </row>
    <row r="849" spans="11:14">
      <c r="K849" s="1">
        <v>2.547</v>
      </c>
      <c r="L849" s="2">
        <v>111936.5843</v>
      </c>
      <c r="M849" s="1">
        <v>3.706</v>
      </c>
      <c r="N849" s="2">
        <v>3558920</v>
      </c>
    </row>
    <row r="850" spans="11:14">
      <c r="K850" s="1">
        <v>2.548</v>
      </c>
      <c r="L850" s="2">
        <v>111837.5243</v>
      </c>
      <c r="M850" s="1">
        <v>3.709</v>
      </c>
      <c r="N850" s="2">
        <v>3557930</v>
      </c>
    </row>
    <row r="851" spans="11:14">
      <c r="K851" s="1">
        <v>2.55</v>
      </c>
      <c r="L851" s="2">
        <v>111738.4643</v>
      </c>
      <c r="M851" s="1">
        <v>3.712</v>
      </c>
      <c r="N851" s="2">
        <v>3553030</v>
      </c>
    </row>
    <row r="852" spans="11:14">
      <c r="K852" s="1">
        <v>2.551</v>
      </c>
      <c r="L852" s="2">
        <v>111639.4043</v>
      </c>
      <c r="M852" s="1">
        <v>3.715</v>
      </c>
      <c r="N852" s="2">
        <v>3534620</v>
      </c>
    </row>
    <row r="853" spans="11:14">
      <c r="K853" s="1">
        <v>2.552</v>
      </c>
      <c r="L853" s="2">
        <v>111540.3443</v>
      </c>
      <c r="M853" s="1">
        <v>3.717</v>
      </c>
      <c r="N853" s="2">
        <v>3509920</v>
      </c>
    </row>
    <row r="854" spans="11:14">
      <c r="K854" s="1">
        <v>2.554</v>
      </c>
      <c r="L854" s="2">
        <v>111441.2843</v>
      </c>
      <c r="M854" s="1">
        <v>3.72</v>
      </c>
      <c r="N854" s="2">
        <v>3487490</v>
      </c>
    </row>
    <row r="855" spans="11:14">
      <c r="K855" s="1">
        <v>2.555</v>
      </c>
      <c r="L855" s="2">
        <v>111342.2243</v>
      </c>
      <c r="M855" s="1">
        <v>3.723</v>
      </c>
      <c r="N855" s="2">
        <v>3431000</v>
      </c>
    </row>
    <row r="856" spans="11:14">
      <c r="K856" s="1">
        <v>2.556</v>
      </c>
      <c r="L856" s="2">
        <v>111243.1643</v>
      </c>
      <c r="M856" s="1">
        <v>3.726</v>
      </c>
      <c r="N856" s="2">
        <v>3322980</v>
      </c>
    </row>
    <row r="857" spans="11:14">
      <c r="K857" s="1">
        <v>2.558</v>
      </c>
      <c r="L857" s="2">
        <v>111144.1043</v>
      </c>
      <c r="M857" s="1">
        <v>3.729</v>
      </c>
      <c r="N857" s="2">
        <v>3210530</v>
      </c>
    </row>
    <row r="858" spans="11:14">
      <c r="K858" s="1">
        <v>2.559</v>
      </c>
      <c r="L858" s="2">
        <v>111045.0443</v>
      </c>
      <c r="M858" s="1">
        <v>3.731</v>
      </c>
      <c r="N858" s="2">
        <v>3161530</v>
      </c>
    </row>
    <row r="859" spans="11:14">
      <c r="K859" s="1">
        <v>2.56</v>
      </c>
      <c r="L859" s="2">
        <v>110945.9843</v>
      </c>
      <c r="M859" s="1">
        <v>3.734</v>
      </c>
      <c r="N859" s="2">
        <v>3191140</v>
      </c>
    </row>
    <row r="860" spans="11:14">
      <c r="K860" s="1">
        <v>2.561</v>
      </c>
      <c r="L860" s="2">
        <v>110846.9243</v>
      </c>
      <c r="M860" s="1">
        <v>3.737</v>
      </c>
      <c r="N860" s="2">
        <v>3260010</v>
      </c>
    </row>
    <row r="861" spans="11:14">
      <c r="K861" s="1">
        <v>2.563</v>
      </c>
      <c r="L861" s="2">
        <v>110747.8643</v>
      </c>
      <c r="M861" s="1">
        <v>3.74</v>
      </c>
      <c r="N861" s="2">
        <v>3253530</v>
      </c>
    </row>
    <row r="862" spans="11:14">
      <c r="K862" s="1">
        <v>2.564</v>
      </c>
      <c r="L862" s="2">
        <v>110648.8043</v>
      </c>
      <c r="M862" s="1">
        <v>3.762</v>
      </c>
      <c r="N862" s="2">
        <v>3150070</v>
      </c>
    </row>
    <row r="863" spans="11:14">
      <c r="K863" s="1">
        <v>2.565</v>
      </c>
      <c r="L863" s="2">
        <v>110549.7443</v>
      </c>
      <c r="M863" s="1">
        <v>3.765</v>
      </c>
      <c r="N863" s="2">
        <v>2975810</v>
      </c>
    </row>
    <row r="864" spans="11:14">
      <c r="K864" s="1">
        <v>2.567</v>
      </c>
      <c r="L864" s="2">
        <v>110450.6843</v>
      </c>
      <c r="M864" s="1">
        <v>3.768</v>
      </c>
      <c r="N864" s="2">
        <v>2827110</v>
      </c>
    </row>
    <row r="865" spans="11:14">
      <c r="K865" s="1">
        <v>2.568</v>
      </c>
      <c r="L865" s="2">
        <v>110351.6243</v>
      </c>
      <c r="M865" s="1">
        <v>3.771</v>
      </c>
      <c r="N865" s="2">
        <v>2723150</v>
      </c>
    </row>
    <row r="866" spans="11:14">
      <c r="K866" s="1">
        <v>2.569</v>
      </c>
      <c r="L866" s="2">
        <v>110252.5643</v>
      </c>
      <c r="M866" s="1">
        <v>3.774</v>
      </c>
      <c r="N866" s="2">
        <v>2672530</v>
      </c>
    </row>
    <row r="867" spans="11:14">
      <c r="K867" s="1">
        <v>2.571</v>
      </c>
      <c r="L867" s="2">
        <v>110153.5043</v>
      </c>
      <c r="M867" s="1">
        <v>3.776</v>
      </c>
      <c r="N867" s="2">
        <v>2657220</v>
      </c>
    </row>
    <row r="868" spans="11:14">
      <c r="K868" s="1">
        <v>2.572</v>
      </c>
      <c r="L868" s="2">
        <v>110054.4443</v>
      </c>
      <c r="M868" s="1">
        <v>3.779</v>
      </c>
      <c r="N868" s="2">
        <v>2634620</v>
      </c>
    </row>
    <row r="869" spans="11:14">
      <c r="K869" s="1">
        <v>2.573</v>
      </c>
      <c r="L869" s="2">
        <v>109955.3843</v>
      </c>
      <c r="M869" s="1">
        <v>3.782</v>
      </c>
      <c r="N869" s="2">
        <v>2578510</v>
      </c>
    </row>
    <row r="870" spans="11:14">
      <c r="K870" s="1">
        <v>2.575</v>
      </c>
      <c r="L870" s="2">
        <v>109856.3243</v>
      </c>
      <c r="M870" s="1">
        <v>3.785</v>
      </c>
      <c r="N870" s="2">
        <v>2511110</v>
      </c>
    </row>
    <row r="871" spans="11:14">
      <c r="K871" s="1">
        <v>2.576</v>
      </c>
      <c r="L871" s="2">
        <v>109757.2643</v>
      </c>
      <c r="M871" s="1">
        <v>3.788</v>
      </c>
      <c r="N871" s="2">
        <v>2464520</v>
      </c>
    </row>
    <row r="872" spans="11:14">
      <c r="K872" s="1">
        <v>2.577</v>
      </c>
      <c r="L872" s="2">
        <v>109658.2043</v>
      </c>
      <c r="M872" s="1">
        <v>3.791</v>
      </c>
      <c r="N872" s="2">
        <v>2437630</v>
      </c>
    </row>
    <row r="873" spans="11:14">
      <c r="K873" s="1">
        <v>2.579</v>
      </c>
      <c r="L873" s="2">
        <v>109559.1443</v>
      </c>
      <c r="M873" s="1">
        <v>3.794</v>
      </c>
      <c r="N873" s="2">
        <v>2418930</v>
      </c>
    </row>
    <row r="874" spans="11:14">
      <c r="K874" s="1">
        <v>2.58</v>
      </c>
      <c r="L874" s="2">
        <v>109460.0843</v>
      </c>
      <c r="M874" s="1">
        <v>3.797</v>
      </c>
      <c r="N874" s="2">
        <v>2400820</v>
      </c>
    </row>
    <row r="875" spans="11:14">
      <c r="K875" s="1">
        <v>2.581</v>
      </c>
      <c r="L875" s="2">
        <v>109361.0243</v>
      </c>
      <c r="M875" s="1">
        <v>3.799</v>
      </c>
      <c r="N875" s="2">
        <v>2366300</v>
      </c>
    </row>
    <row r="876" spans="11:14">
      <c r="K876" s="1">
        <v>2.583</v>
      </c>
      <c r="L876" s="2">
        <v>109261.9643</v>
      </c>
      <c r="M876" s="1">
        <v>3.802</v>
      </c>
      <c r="N876" s="2">
        <v>2313850</v>
      </c>
    </row>
    <row r="877" spans="11:14">
      <c r="K877" s="1">
        <v>2.584</v>
      </c>
      <c r="L877" s="2">
        <v>109162.9043</v>
      </c>
      <c r="M877" s="1">
        <v>3.805</v>
      </c>
      <c r="N877" s="2">
        <v>2252010</v>
      </c>
    </row>
    <row r="878" spans="11:14">
      <c r="K878" s="1">
        <v>2.585</v>
      </c>
      <c r="L878" s="2">
        <v>109063.8443</v>
      </c>
      <c r="M878" s="1">
        <v>3.808</v>
      </c>
      <c r="N878" s="2">
        <v>2188670</v>
      </c>
    </row>
    <row r="879" spans="11:14">
      <c r="K879" s="1">
        <v>2.587</v>
      </c>
      <c r="L879" s="2">
        <v>108964.7843</v>
      </c>
      <c r="M879" s="1">
        <v>3.811</v>
      </c>
      <c r="N879" s="2">
        <v>2111770</v>
      </c>
    </row>
    <row r="880" spans="11:14">
      <c r="K880" s="1">
        <v>2.588</v>
      </c>
      <c r="L880" s="2">
        <v>108865.7243</v>
      </c>
      <c r="M880" s="1">
        <v>3.814</v>
      </c>
      <c r="N880" s="2">
        <v>2036140</v>
      </c>
    </row>
    <row r="881" spans="11:14">
      <c r="K881" s="1">
        <v>2.589</v>
      </c>
      <c r="L881" s="2">
        <v>108766.6643</v>
      </c>
      <c r="M881" s="1">
        <v>3.817</v>
      </c>
      <c r="N881" s="2">
        <v>1982560</v>
      </c>
    </row>
    <row r="882" spans="11:14">
      <c r="K882" s="1">
        <v>2.591</v>
      </c>
      <c r="L882" s="2">
        <v>108667.6043</v>
      </c>
      <c r="M882" s="1">
        <v>3.82</v>
      </c>
      <c r="N882" s="2">
        <v>1951340</v>
      </c>
    </row>
    <row r="883" spans="11:14">
      <c r="K883" s="1">
        <v>2.592</v>
      </c>
      <c r="L883" s="2">
        <v>108568.5443</v>
      </c>
      <c r="M883" s="1">
        <v>3.823</v>
      </c>
      <c r="N883" s="2">
        <v>1921090</v>
      </c>
    </row>
    <row r="884" spans="11:14">
      <c r="K884" s="1">
        <v>2.593</v>
      </c>
      <c r="L884" s="2">
        <v>108469.4843</v>
      </c>
      <c r="M884" s="1">
        <v>3.826</v>
      </c>
      <c r="N884" s="2">
        <v>1873370</v>
      </c>
    </row>
    <row r="885" spans="11:14">
      <c r="K885" s="1">
        <v>2.595</v>
      </c>
      <c r="L885" s="2">
        <v>108370.4243</v>
      </c>
      <c r="M885" s="1">
        <v>3.828</v>
      </c>
      <c r="N885" s="2">
        <v>1816550</v>
      </c>
    </row>
    <row r="886" spans="11:14">
      <c r="K886" s="1">
        <v>2.596</v>
      </c>
      <c r="L886" s="2">
        <v>108271.3643</v>
      </c>
      <c r="M886" s="1">
        <v>3.831</v>
      </c>
      <c r="N886" s="2">
        <v>1764590</v>
      </c>
    </row>
    <row r="887" spans="11:14">
      <c r="K887" s="1">
        <v>2.597</v>
      </c>
      <c r="L887" s="2">
        <v>108172.3043</v>
      </c>
      <c r="M887" s="1">
        <v>3.834</v>
      </c>
      <c r="N887" s="2">
        <v>1656390</v>
      </c>
    </row>
    <row r="888" spans="11:14">
      <c r="K888" s="1">
        <v>2.599</v>
      </c>
      <c r="L888" s="2">
        <v>108073.2443</v>
      </c>
      <c r="M888" s="1">
        <v>3.861</v>
      </c>
      <c r="N888" s="2">
        <v>1570610</v>
      </c>
    </row>
    <row r="889" spans="11:14">
      <c r="K889" s="1">
        <v>2.6</v>
      </c>
      <c r="L889" s="2">
        <v>107974.1843</v>
      </c>
      <c r="M889" s="1">
        <v>3.864</v>
      </c>
      <c r="N889" s="2">
        <v>1487450</v>
      </c>
    </row>
    <row r="890" spans="11:14">
      <c r="K890" s="1">
        <v>2.601</v>
      </c>
      <c r="L890" s="2">
        <v>107875.1243</v>
      </c>
      <c r="M890" s="1">
        <v>3.867</v>
      </c>
      <c r="N890" s="2">
        <v>1473980</v>
      </c>
    </row>
    <row r="891" spans="11:14">
      <c r="K891" s="1">
        <v>2.603</v>
      </c>
      <c r="L891" s="2">
        <v>107776.0643</v>
      </c>
      <c r="M891" s="1">
        <v>3.87</v>
      </c>
      <c r="N891" s="2">
        <v>1448790</v>
      </c>
    </row>
    <row r="892" spans="11:14">
      <c r="K892" s="1">
        <v>2.604</v>
      </c>
      <c r="L892" s="2">
        <v>107677.0043</v>
      </c>
      <c r="M892" s="1">
        <v>3.873</v>
      </c>
      <c r="N892" s="2">
        <v>1420900</v>
      </c>
    </row>
    <row r="893" spans="11:14">
      <c r="K893" s="1">
        <v>2.606</v>
      </c>
      <c r="L893" s="2">
        <v>107577.9443</v>
      </c>
      <c r="M893" s="1">
        <v>3.876</v>
      </c>
      <c r="N893" s="2">
        <v>1396170</v>
      </c>
    </row>
    <row r="894" spans="11:14">
      <c r="K894" s="1">
        <v>2.607</v>
      </c>
      <c r="L894" s="2">
        <v>107478.8843</v>
      </c>
      <c r="M894" s="1">
        <v>3.879</v>
      </c>
      <c r="N894" s="2">
        <v>1370540</v>
      </c>
    </row>
    <row r="895" spans="11:14">
      <c r="K895" s="1">
        <v>2.608</v>
      </c>
      <c r="L895" s="2">
        <v>107379.8243</v>
      </c>
      <c r="M895" s="1">
        <v>3.882</v>
      </c>
      <c r="N895" s="2">
        <v>1346870</v>
      </c>
    </row>
    <row r="896" spans="11:14">
      <c r="K896" s="1">
        <v>2.61</v>
      </c>
      <c r="L896" s="2">
        <v>107280.7643</v>
      </c>
      <c r="M896" s="1">
        <v>3.885</v>
      </c>
      <c r="N896" s="2">
        <v>1328690</v>
      </c>
    </row>
    <row r="897" spans="11:14">
      <c r="K897" s="1">
        <v>2.611</v>
      </c>
      <c r="L897" s="2">
        <v>107181.7043</v>
      </c>
      <c r="M897" s="1">
        <v>3.888</v>
      </c>
      <c r="N897" s="2">
        <v>1323820</v>
      </c>
    </row>
    <row r="898" spans="11:14">
      <c r="K898" s="1">
        <v>2.612</v>
      </c>
      <c r="L898" s="2">
        <v>107082.6443</v>
      </c>
      <c r="M898" s="1">
        <v>3.891</v>
      </c>
      <c r="N898" s="2">
        <v>1328610</v>
      </c>
    </row>
    <row r="899" spans="11:14">
      <c r="K899" s="1">
        <v>2.614</v>
      </c>
      <c r="L899" s="2">
        <v>106983.5843</v>
      </c>
      <c r="M899" s="1">
        <v>3.894</v>
      </c>
      <c r="N899" s="2">
        <v>1330310</v>
      </c>
    </row>
    <row r="900" spans="11:14">
      <c r="K900" s="1">
        <v>2.615</v>
      </c>
      <c r="L900" s="2">
        <v>106884.5243</v>
      </c>
      <c r="M900" s="1">
        <v>3.897</v>
      </c>
      <c r="N900" s="2">
        <v>1323020</v>
      </c>
    </row>
    <row r="901" spans="11:14">
      <c r="K901" s="1">
        <v>2.616</v>
      </c>
      <c r="L901" s="2">
        <v>106785.4643</v>
      </c>
      <c r="M901" s="1">
        <v>3.9</v>
      </c>
      <c r="N901" s="2">
        <v>1309440</v>
      </c>
    </row>
    <row r="902" spans="11:14">
      <c r="K902" s="1">
        <v>2.618</v>
      </c>
      <c r="L902" s="2">
        <v>106686.4043</v>
      </c>
      <c r="M902" s="1">
        <v>3.903</v>
      </c>
      <c r="N902" s="2">
        <v>1298580</v>
      </c>
    </row>
    <row r="903" spans="11:14">
      <c r="K903" s="1">
        <v>2.619</v>
      </c>
      <c r="L903" s="2">
        <v>106587.3443</v>
      </c>
      <c r="M903" s="1">
        <v>3.906</v>
      </c>
      <c r="N903" s="2">
        <v>1287030</v>
      </c>
    </row>
    <row r="904" spans="11:14">
      <c r="K904" s="1">
        <v>2.621</v>
      </c>
      <c r="L904" s="2">
        <v>106488.2843</v>
      </c>
      <c r="M904" s="1">
        <v>3.909</v>
      </c>
      <c r="N904" s="2">
        <v>1274460</v>
      </c>
    </row>
    <row r="905" spans="11:14">
      <c r="K905" s="1">
        <v>2.622</v>
      </c>
      <c r="L905" s="2">
        <v>106389.2243</v>
      </c>
      <c r="M905" s="1">
        <v>3.912</v>
      </c>
      <c r="N905" s="2">
        <v>1263970</v>
      </c>
    </row>
    <row r="906" spans="11:14">
      <c r="K906" s="1">
        <v>2.623</v>
      </c>
      <c r="L906" s="2">
        <v>106290.1643</v>
      </c>
      <c r="M906" s="1">
        <v>3.915</v>
      </c>
      <c r="N906" s="2">
        <v>1265520</v>
      </c>
    </row>
    <row r="907" spans="11:14">
      <c r="K907" s="1">
        <v>2.625</v>
      </c>
      <c r="L907" s="2">
        <v>106191.1043</v>
      </c>
      <c r="M907" s="1">
        <v>3.919</v>
      </c>
      <c r="N907" s="2">
        <v>1274270</v>
      </c>
    </row>
    <row r="908" spans="11:14">
      <c r="K908" s="1">
        <v>2.626</v>
      </c>
      <c r="L908" s="2">
        <v>106092.0443</v>
      </c>
      <c r="M908" s="1">
        <v>3.922</v>
      </c>
      <c r="N908" s="2">
        <v>1279020</v>
      </c>
    </row>
    <row r="909" spans="11:14">
      <c r="K909" s="1">
        <v>2.627</v>
      </c>
      <c r="L909" s="2">
        <v>105992.9843</v>
      </c>
      <c r="M909" s="1">
        <v>3.925</v>
      </c>
      <c r="N909" s="2">
        <v>1279630</v>
      </c>
    </row>
    <row r="910" spans="11:14">
      <c r="K910" s="1">
        <v>2.629</v>
      </c>
      <c r="L910" s="2">
        <v>105893.9243</v>
      </c>
      <c r="M910" s="1">
        <v>3.928</v>
      </c>
      <c r="N910" s="2">
        <v>1280800</v>
      </c>
    </row>
    <row r="911" spans="11:14">
      <c r="K911" s="1">
        <v>2.63</v>
      </c>
      <c r="L911" s="2">
        <v>105794.8643</v>
      </c>
      <c r="M911" s="1">
        <v>3.931</v>
      </c>
      <c r="N911" s="2">
        <v>1278140</v>
      </c>
    </row>
    <row r="912" spans="11:14">
      <c r="K912" s="1">
        <v>2.632</v>
      </c>
      <c r="L912" s="2">
        <v>105695.8043</v>
      </c>
      <c r="M912" s="1">
        <v>3.934</v>
      </c>
      <c r="N912" s="2">
        <v>1266360</v>
      </c>
    </row>
    <row r="913" spans="11:14">
      <c r="K913" s="1">
        <v>2.633</v>
      </c>
      <c r="L913" s="2">
        <v>105596.7443</v>
      </c>
      <c r="M913" s="1">
        <v>3.937</v>
      </c>
      <c r="N913" s="2">
        <v>1247460</v>
      </c>
    </row>
    <row r="914" spans="11:14">
      <c r="K914" s="1">
        <v>2.634</v>
      </c>
      <c r="L914" s="2">
        <v>105497.6843</v>
      </c>
      <c r="M914" s="1">
        <v>3.94</v>
      </c>
      <c r="N914" s="2">
        <v>1226930</v>
      </c>
    </row>
    <row r="915" spans="11:14">
      <c r="K915" s="1">
        <v>2.636</v>
      </c>
      <c r="L915" s="2">
        <v>105398.6243</v>
      </c>
      <c r="M915" s="1">
        <v>3.943</v>
      </c>
      <c r="N915" s="2">
        <v>1202410</v>
      </c>
    </row>
    <row r="916" spans="11:14">
      <c r="K916" s="1">
        <v>2.637</v>
      </c>
      <c r="L916" s="2">
        <v>105299.5643</v>
      </c>
      <c r="M916" s="1">
        <v>3.946</v>
      </c>
      <c r="N916" s="2">
        <v>1170290</v>
      </c>
    </row>
    <row r="917" spans="11:14">
      <c r="K917" s="1">
        <v>2.639</v>
      </c>
      <c r="L917" s="2">
        <v>105200.5043</v>
      </c>
      <c r="M917" s="1">
        <v>3.949</v>
      </c>
      <c r="N917" s="2">
        <v>1133110</v>
      </c>
    </row>
    <row r="918" spans="11:14">
      <c r="K918" s="1">
        <v>2.64</v>
      </c>
      <c r="L918" s="2">
        <v>105101.4443</v>
      </c>
      <c r="M918" s="1">
        <v>3.953</v>
      </c>
      <c r="N918" s="2">
        <v>1099130</v>
      </c>
    </row>
    <row r="919" spans="11:14">
      <c r="K919" s="1">
        <v>2.641</v>
      </c>
      <c r="L919" s="2">
        <v>105002.3843</v>
      </c>
      <c r="M919" s="1">
        <v>3.956</v>
      </c>
      <c r="N919" s="2">
        <v>1076320</v>
      </c>
    </row>
    <row r="920" spans="11:14">
      <c r="K920" s="1">
        <v>2.643</v>
      </c>
      <c r="L920" s="2">
        <v>104903.3243</v>
      </c>
      <c r="M920" s="1">
        <v>3.959</v>
      </c>
      <c r="N920" s="2">
        <v>1064880</v>
      </c>
    </row>
    <row r="921" spans="11:14">
      <c r="K921" s="1">
        <v>2.644</v>
      </c>
      <c r="L921" s="2">
        <v>104804.2643</v>
      </c>
      <c r="M921" s="1">
        <v>3.962</v>
      </c>
      <c r="N921" s="2">
        <v>1054180</v>
      </c>
    </row>
    <row r="922" spans="11:14">
      <c r="K922" s="1">
        <v>2.646</v>
      </c>
      <c r="L922" s="2">
        <v>104705.2043</v>
      </c>
      <c r="M922" s="1">
        <v>3.965</v>
      </c>
      <c r="N922" s="2">
        <v>1038630</v>
      </c>
    </row>
    <row r="923" spans="11:14">
      <c r="K923" s="1">
        <v>2.647</v>
      </c>
      <c r="L923" s="2">
        <v>104606.1443</v>
      </c>
      <c r="M923" s="1">
        <v>3.968</v>
      </c>
      <c r="N923" s="2">
        <v>1019610</v>
      </c>
    </row>
    <row r="924" spans="11:14">
      <c r="K924" s="1">
        <v>2.648</v>
      </c>
      <c r="L924" s="2">
        <v>104507.0843</v>
      </c>
      <c r="M924" s="1">
        <v>3.971</v>
      </c>
      <c r="N924" s="2">
        <v>1004610</v>
      </c>
    </row>
    <row r="925" spans="11:14">
      <c r="K925" s="1">
        <v>2.65</v>
      </c>
      <c r="L925" s="2">
        <v>104408.0243</v>
      </c>
      <c r="M925" s="1">
        <v>3.975</v>
      </c>
      <c r="N925" s="2">
        <v>992257.7031</v>
      </c>
    </row>
    <row r="926" spans="11:14">
      <c r="K926" s="1">
        <v>2.651</v>
      </c>
      <c r="L926" s="2">
        <v>104308.9643</v>
      </c>
      <c r="M926" s="1">
        <v>3.978</v>
      </c>
      <c r="N926" s="2">
        <v>976274.2498</v>
      </c>
    </row>
    <row r="927" spans="11:14">
      <c r="K927" s="1">
        <v>2.653</v>
      </c>
      <c r="L927" s="2">
        <v>104209.9043</v>
      </c>
      <c r="M927" s="1">
        <v>3.981</v>
      </c>
      <c r="N927" s="2">
        <v>957364.1307</v>
      </c>
    </row>
    <row r="928" spans="11:14">
      <c r="K928" s="1">
        <v>2.654</v>
      </c>
      <c r="L928" s="2">
        <v>104110.8443</v>
      </c>
      <c r="M928" s="1">
        <v>3.984</v>
      </c>
      <c r="N928" s="2">
        <v>938244.3928</v>
      </c>
    </row>
    <row r="929" spans="11:14">
      <c r="K929" s="1">
        <v>2.655</v>
      </c>
      <c r="L929" s="2">
        <v>104011.7843</v>
      </c>
      <c r="M929" s="1">
        <v>3.987</v>
      </c>
      <c r="N929" s="2">
        <v>918292.203</v>
      </c>
    </row>
    <row r="930" spans="11:14">
      <c r="K930" s="1">
        <v>2.657</v>
      </c>
      <c r="L930" s="2">
        <v>103912.7243</v>
      </c>
      <c r="M930" s="1">
        <v>3.99</v>
      </c>
      <c r="N930" s="2">
        <v>889569.264</v>
      </c>
    </row>
    <row r="931" spans="11:14">
      <c r="K931" s="1">
        <v>2.658</v>
      </c>
      <c r="L931" s="2">
        <v>103813.6643</v>
      </c>
      <c r="M931" s="1">
        <v>3.994</v>
      </c>
      <c r="N931" s="2">
        <v>854385.791</v>
      </c>
    </row>
    <row r="932" spans="11:14">
      <c r="K932" s="1">
        <v>2.66</v>
      </c>
      <c r="L932" s="2">
        <v>103714.6043</v>
      </c>
      <c r="M932" s="1">
        <v>3.997</v>
      </c>
      <c r="N932" s="2">
        <v>823192.0925</v>
      </c>
    </row>
    <row r="933" spans="11:14">
      <c r="K933" s="1">
        <v>2.661</v>
      </c>
      <c r="L933" s="2">
        <v>103615.5443</v>
      </c>
      <c r="M933" s="1">
        <v>4</v>
      </c>
      <c r="N933" s="2">
        <v>801059.5534</v>
      </c>
    </row>
    <row r="934" spans="11:14">
      <c r="K934" s="1">
        <v>2.662</v>
      </c>
      <c r="L934" s="2">
        <v>103516.4843</v>
      </c>
      <c r="M934" s="1">
        <v>4.003</v>
      </c>
      <c r="N934" s="2">
        <v>782833.7317</v>
      </c>
    </row>
    <row r="935" spans="11:14">
      <c r="K935" s="1">
        <v>2.664</v>
      </c>
      <c r="L935" s="2">
        <v>103417.4243</v>
      </c>
      <c r="M935" s="1">
        <v>4.006</v>
      </c>
      <c r="N935" s="2">
        <v>762550.1531</v>
      </c>
    </row>
    <row r="936" spans="11:14">
      <c r="K936" s="1">
        <v>2.665</v>
      </c>
      <c r="L936" s="2">
        <v>103318.3643</v>
      </c>
      <c r="M936" s="1">
        <v>4.01</v>
      </c>
      <c r="N936" s="2">
        <v>742066.5228</v>
      </c>
    </row>
    <row r="937" spans="11:14">
      <c r="K937" s="1">
        <v>2.667</v>
      </c>
      <c r="L937" s="2">
        <v>103219.3043</v>
      </c>
      <c r="M937" s="1">
        <v>4.013</v>
      </c>
      <c r="N937" s="2">
        <v>727029.5808</v>
      </c>
    </row>
    <row r="938" spans="11:14">
      <c r="K938" s="1">
        <v>2.668</v>
      </c>
      <c r="L938" s="2">
        <v>103120.2443</v>
      </c>
      <c r="M938" s="1">
        <v>4.016</v>
      </c>
      <c r="N938" s="2">
        <v>715857.552</v>
      </c>
    </row>
    <row r="939" spans="11:14">
      <c r="K939" s="1">
        <v>2.67</v>
      </c>
      <c r="L939" s="2">
        <v>103021.1843</v>
      </c>
      <c r="M939" s="1">
        <v>4.019</v>
      </c>
      <c r="N939" s="2">
        <v>701924.2698</v>
      </c>
    </row>
    <row r="940" spans="11:14">
      <c r="K940" s="1">
        <v>2.671</v>
      </c>
      <c r="L940" s="2">
        <v>102922.1243</v>
      </c>
      <c r="M940" s="1">
        <v>4.023</v>
      </c>
      <c r="N940" s="2">
        <v>684695.5906</v>
      </c>
    </row>
    <row r="941" spans="11:14">
      <c r="K941" s="1">
        <v>2.672</v>
      </c>
      <c r="L941" s="2">
        <v>102823.0643</v>
      </c>
      <c r="M941" s="1">
        <v>4.026</v>
      </c>
      <c r="N941" s="2">
        <v>669606.3578</v>
      </c>
    </row>
    <row r="942" spans="11:14">
      <c r="K942" s="1">
        <v>2.674</v>
      </c>
      <c r="L942" s="2">
        <v>102724.0043</v>
      </c>
      <c r="M942" s="1">
        <v>4.029</v>
      </c>
      <c r="N942" s="2">
        <v>655582.9827</v>
      </c>
    </row>
    <row r="943" spans="11:14">
      <c r="K943" s="1">
        <v>2.675</v>
      </c>
      <c r="L943" s="2">
        <v>102624.9443</v>
      </c>
      <c r="M943" s="1">
        <v>4.032</v>
      </c>
      <c r="N943" s="2">
        <v>636298.3863</v>
      </c>
    </row>
    <row r="944" spans="11:14">
      <c r="K944" s="1">
        <v>2.677</v>
      </c>
      <c r="L944" s="2">
        <v>102525.8843</v>
      </c>
      <c r="M944" s="1">
        <v>4.036</v>
      </c>
      <c r="N944" s="2">
        <v>611292.9793</v>
      </c>
    </row>
    <row r="945" spans="11:14">
      <c r="K945" s="1">
        <v>2.678</v>
      </c>
      <c r="L945" s="2">
        <v>102426.8243</v>
      </c>
      <c r="M945" s="1">
        <v>4.039</v>
      </c>
      <c r="N945" s="2">
        <v>587035.873</v>
      </c>
    </row>
    <row r="946" spans="11:14">
      <c r="K946" s="1">
        <v>2.68</v>
      </c>
      <c r="L946" s="2">
        <v>102327.7643</v>
      </c>
      <c r="M946" s="1">
        <v>4.042</v>
      </c>
      <c r="N946" s="2">
        <v>555355.7914</v>
      </c>
    </row>
    <row r="947" spans="11:14">
      <c r="K947" s="1">
        <v>2.681</v>
      </c>
      <c r="L947" s="2">
        <v>102291.7847</v>
      </c>
      <c r="M947" s="1">
        <v>4.055</v>
      </c>
      <c r="N947" s="2">
        <v>529897.2783</v>
      </c>
    </row>
    <row r="948" spans="11:14">
      <c r="K948" s="1">
        <v>2.682</v>
      </c>
      <c r="L948" s="2">
        <v>102255.7847</v>
      </c>
      <c r="M948" s="1">
        <v>4.058</v>
      </c>
      <c r="N948" s="2">
        <v>507182.5346</v>
      </c>
    </row>
    <row r="949" spans="11:14">
      <c r="K949" s="1">
        <v>2.684</v>
      </c>
      <c r="L949" s="2">
        <v>102219.7847</v>
      </c>
      <c r="M949" s="1">
        <v>4.062</v>
      </c>
      <c r="N949" s="2">
        <v>497197.0097</v>
      </c>
    </row>
    <row r="950" spans="11:14">
      <c r="K950" s="1">
        <v>2.685</v>
      </c>
      <c r="L950" s="2">
        <v>102183.7847</v>
      </c>
      <c r="M950" s="1">
        <v>4.065</v>
      </c>
      <c r="N950" s="2">
        <v>482159.01</v>
      </c>
    </row>
    <row r="951" spans="11:14">
      <c r="K951" s="1">
        <v>2.687</v>
      </c>
      <c r="L951" s="2">
        <v>102147.7847</v>
      </c>
      <c r="M951" s="1">
        <v>4.068</v>
      </c>
      <c r="N951" s="2">
        <v>464192.6802</v>
      </c>
    </row>
    <row r="952" spans="11:14">
      <c r="K952" s="1">
        <v>2.688</v>
      </c>
      <c r="L952" s="2">
        <v>102111.7847</v>
      </c>
      <c r="M952" s="1">
        <v>4.075</v>
      </c>
      <c r="N952" s="2">
        <v>449168.0898</v>
      </c>
    </row>
    <row r="953" spans="11:14">
      <c r="K953" s="1">
        <v>2.69</v>
      </c>
      <c r="L953" s="2">
        <v>102075.7847</v>
      </c>
      <c r="M953" s="1">
        <v>4.078</v>
      </c>
      <c r="N953" s="2">
        <v>437390.1682</v>
      </c>
    </row>
    <row r="954" spans="11:14">
      <c r="K954" s="1">
        <v>2.691</v>
      </c>
      <c r="L954" s="2">
        <v>102039.7847</v>
      </c>
      <c r="M954" s="1">
        <v>4.082</v>
      </c>
      <c r="N954" s="2">
        <v>429268.647</v>
      </c>
    </row>
    <row r="955" spans="11:14">
      <c r="K955" s="1">
        <v>2.693</v>
      </c>
      <c r="L955" s="2">
        <v>102003.7847</v>
      </c>
      <c r="M955" s="1">
        <v>4.085</v>
      </c>
      <c r="N955" s="2">
        <v>421513.6869</v>
      </c>
    </row>
    <row r="956" spans="11:14">
      <c r="K956" s="1">
        <v>2.694</v>
      </c>
      <c r="L956" s="2">
        <v>101967.7847</v>
      </c>
      <c r="M956" s="1">
        <v>4.088</v>
      </c>
      <c r="N956" s="2">
        <v>414812.3112</v>
      </c>
    </row>
    <row r="957" spans="11:14">
      <c r="K957" s="1">
        <v>2.695</v>
      </c>
      <c r="L957" s="2">
        <v>101931.7847</v>
      </c>
      <c r="M957" s="1">
        <v>4.092</v>
      </c>
      <c r="N957" s="2">
        <v>407364.8027</v>
      </c>
    </row>
    <row r="958" spans="11:14">
      <c r="K958" s="1">
        <v>2.697</v>
      </c>
      <c r="L958" s="2">
        <v>101895.7847</v>
      </c>
      <c r="M958" s="1">
        <v>4.095</v>
      </c>
      <c r="N958" s="2">
        <v>398380.7201</v>
      </c>
    </row>
    <row r="959" spans="11:14">
      <c r="K959" s="1">
        <v>2.698</v>
      </c>
      <c r="L959" s="2">
        <v>101859.7847</v>
      </c>
      <c r="M959" s="1">
        <v>4.098</v>
      </c>
      <c r="N959" s="2">
        <v>332580.0724</v>
      </c>
    </row>
    <row r="960" spans="11:14">
      <c r="K960" s="1">
        <v>2.7</v>
      </c>
      <c r="L960" s="2">
        <v>101823.7847</v>
      </c>
      <c r="M960" s="1">
        <v>4.191</v>
      </c>
      <c r="N960" s="2">
        <v>266979.7196</v>
      </c>
    </row>
    <row r="961" spans="11:14">
      <c r="K961" s="1">
        <v>2.701</v>
      </c>
      <c r="L961" s="2">
        <v>101787.7847</v>
      </c>
      <c r="M961" s="1">
        <v>4.195</v>
      </c>
      <c r="N961" s="2">
        <v>202411.8748</v>
      </c>
    </row>
    <row r="962" spans="11:14">
      <c r="K962" s="1">
        <v>2.703</v>
      </c>
      <c r="L962" s="2">
        <v>101751.7847</v>
      </c>
      <c r="M962" s="1">
        <v>4.198</v>
      </c>
      <c r="N962" s="2">
        <v>160058.3932</v>
      </c>
    </row>
    <row r="963" spans="11:14">
      <c r="K963" s="1">
        <v>2.704</v>
      </c>
      <c r="L963" s="2">
        <v>101715.7847</v>
      </c>
      <c r="M963" s="1">
        <v>4.314</v>
      </c>
      <c r="N963" s="2">
        <v>120337.7826</v>
      </c>
    </row>
    <row r="964" spans="11:14">
      <c r="K964" s="1">
        <v>2.706</v>
      </c>
      <c r="L964" s="2">
        <v>101679.7847</v>
      </c>
      <c r="M964" s="1">
        <v>4.318</v>
      </c>
      <c r="N964" s="2">
        <v>82375.53072</v>
      </c>
    </row>
    <row r="965" spans="11:14">
      <c r="K965" s="1">
        <v>2.707</v>
      </c>
      <c r="L965" s="2">
        <v>101643.7847</v>
      </c>
      <c r="M965" s="1">
        <v>4.322</v>
      </c>
      <c r="N965" s="2">
        <v>80997.31061</v>
      </c>
    </row>
    <row r="966" spans="11:14">
      <c r="K966" s="1">
        <v>2.709</v>
      </c>
      <c r="L966" s="2">
        <v>101607.7847</v>
      </c>
      <c r="M966" s="1">
        <v>4.325</v>
      </c>
      <c r="N966" s="2">
        <v>79258.1922</v>
      </c>
    </row>
    <row r="967" spans="11:14">
      <c r="K967" s="1">
        <v>2.71</v>
      </c>
      <c r="L967" s="2">
        <v>101571.7847</v>
      </c>
      <c r="M967" s="1">
        <v>4.329</v>
      </c>
      <c r="N967" s="2">
        <v>61971.1708</v>
      </c>
    </row>
    <row r="968" spans="11:14">
      <c r="K968" s="1">
        <v>2.712</v>
      </c>
      <c r="L968" s="2">
        <v>101535.7847</v>
      </c>
      <c r="M968" s="1">
        <v>4.492</v>
      </c>
      <c r="N968" s="2">
        <v>44933.03881</v>
      </c>
    </row>
    <row r="969" spans="11:14">
      <c r="K969" s="1">
        <v>2.713</v>
      </c>
      <c r="L969" s="2">
        <v>101499.7847</v>
      </c>
      <c r="M969" s="1">
        <v>4.496</v>
      </c>
      <c r="N969" s="2">
        <v>27508.91185</v>
      </c>
    </row>
    <row r="970" spans="11:14">
      <c r="K970" s="1">
        <v>2.714</v>
      </c>
      <c r="L970" s="2">
        <v>101463.7847</v>
      </c>
      <c r="M970" s="1">
        <v>4.513</v>
      </c>
      <c r="N970" s="2">
        <v>25869.40156</v>
      </c>
    </row>
    <row r="971" spans="11:14">
      <c r="K971" s="1">
        <v>2.716</v>
      </c>
      <c r="L971" s="2">
        <v>101427.7847</v>
      </c>
      <c r="M971" s="1">
        <v>4.517</v>
      </c>
      <c r="N971" s="2">
        <v>24323.73615</v>
      </c>
    </row>
    <row r="972" spans="11:14">
      <c r="K972" s="1">
        <v>2.717</v>
      </c>
      <c r="L972" s="2">
        <v>101391.7847</v>
      </c>
      <c r="M972" s="1">
        <v>4.521</v>
      </c>
      <c r="N972" s="2">
        <v>23773.70899</v>
      </c>
    </row>
    <row r="973" spans="11:14">
      <c r="K973" s="1">
        <v>2.719</v>
      </c>
      <c r="L973" s="2">
        <v>101355.7847</v>
      </c>
      <c r="M973" s="1">
        <v>4.525</v>
      </c>
      <c r="N973" s="2">
        <v>23263.49177</v>
      </c>
    </row>
    <row r="974" spans="11:14">
      <c r="K974" s="1">
        <v>2.72</v>
      </c>
      <c r="L974" s="2">
        <v>101319.7847</v>
      </c>
      <c r="M974" s="1">
        <v>4.529</v>
      </c>
      <c r="N974" s="2">
        <v>22732.38851</v>
      </c>
    </row>
    <row r="975" spans="11:14">
      <c r="K975" s="1">
        <v>2.722</v>
      </c>
      <c r="L975" s="2">
        <v>101283.7847</v>
      </c>
      <c r="M975" s="1">
        <v>4.533</v>
      </c>
      <c r="N975" s="2">
        <v>22165.21642</v>
      </c>
    </row>
    <row r="976" spans="11:14">
      <c r="K976" s="1">
        <v>2.723</v>
      </c>
      <c r="L976" s="2">
        <v>101247.7847</v>
      </c>
      <c r="M976" s="1">
        <v>4.537</v>
      </c>
      <c r="N976" s="2">
        <v>21594.9399</v>
      </c>
    </row>
    <row r="977" spans="11:14">
      <c r="K977" s="1">
        <v>2.725</v>
      </c>
      <c r="L977" s="2">
        <v>101211.7847</v>
      </c>
      <c r="M977" s="1">
        <v>4.541</v>
      </c>
      <c r="N977" s="2">
        <v>21075.61352</v>
      </c>
    </row>
    <row r="978" spans="11:14">
      <c r="K978" s="1">
        <v>2.726</v>
      </c>
      <c r="L978" s="2">
        <v>101175.7847</v>
      </c>
      <c r="M978" s="1">
        <v>4.545</v>
      </c>
      <c r="N978" s="2">
        <v>20623.57545</v>
      </c>
    </row>
    <row r="979" spans="11:14">
      <c r="K979" s="1">
        <v>2.728</v>
      </c>
      <c r="L979" s="2">
        <v>101139.7847</v>
      </c>
      <c r="M979" s="1">
        <v>4.55</v>
      </c>
      <c r="N979" s="2">
        <v>20208.19768</v>
      </c>
    </row>
    <row r="980" spans="11:14">
      <c r="K980" s="1">
        <v>2.729</v>
      </c>
      <c r="L980" s="2">
        <v>101103.7847</v>
      </c>
      <c r="M980" s="1">
        <v>4.554</v>
      </c>
      <c r="N980" s="2">
        <v>19770.15881</v>
      </c>
    </row>
    <row r="981" spans="11:14">
      <c r="K981" s="1">
        <v>2.731</v>
      </c>
      <c r="L981" s="2">
        <v>101067.7847</v>
      </c>
      <c r="M981" s="1">
        <v>4.558</v>
      </c>
      <c r="N981" s="2">
        <v>19261.86979</v>
      </c>
    </row>
    <row r="982" spans="11:14">
      <c r="K982" s="1">
        <v>2.732</v>
      </c>
      <c r="L982" s="2">
        <v>101031.7847</v>
      </c>
      <c r="M982" s="1">
        <v>4.562</v>
      </c>
      <c r="N982" s="2">
        <v>18678.1847</v>
      </c>
    </row>
    <row r="983" spans="11:14">
      <c r="K983" s="1">
        <v>2.734</v>
      </c>
      <c r="L983" s="2">
        <v>100995.7847</v>
      </c>
      <c r="M983" s="1">
        <v>4.566</v>
      </c>
      <c r="N983" s="2">
        <v>18067.68988</v>
      </c>
    </row>
    <row r="984" spans="11:14">
      <c r="K984" s="1">
        <v>2.735</v>
      </c>
      <c r="L984" s="2">
        <v>100959.7847</v>
      </c>
      <c r="M984" s="1">
        <v>4.57</v>
      </c>
      <c r="N984" s="2">
        <v>17516.83548</v>
      </c>
    </row>
    <row r="985" spans="11:14">
      <c r="K985" s="1">
        <v>2.737</v>
      </c>
      <c r="L985" s="2">
        <v>100923.7847</v>
      </c>
      <c r="M985" s="1">
        <v>4.575</v>
      </c>
      <c r="N985" s="2">
        <v>17100.24502</v>
      </c>
    </row>
    <row r="986" spans="11:14">
      <c r="K986" s="1">
        <v>2.738</v>
      </c>
      <c r="L986" s="2">
        <v>100887.7847</v>
      </c>
      <c r="M986" s="1">
        <v>4.579</v>
      </c>
      <c r="N986" s="2">
        <v>16803.80811</v>
      </c>
    </row>
    <row r="987" spans="11:14">
      <c r="K987" s="1">
        <v>2.74</v>
      </c>
      <c r="L987" s="2">
        <v>100851.7847</v>
      </c>
      <c r="M987" s="1">
        <v>4.583</v>
      </c>
      <c r="N987" s="2">
        <v>16515.88056</v>
      </c>
    </row>
    <row r="988" spans="11:14">
      <c r="K988" s="1">
        <v>2.741</v>
      </c>
      <c r="L988" s="2">
        <v>100815.7847</v>
      </c>
      <c r="M988" s="1">
        <v>4.587</v>
      </c>
      <c r="N988" s="2">
        <v>16155.59401</v>
      </c>
    </row>
    <row r="989" spans="11:14">
      <c r="K989" s="1">
        <v>2.743</v>
      </c>
      <c r="L989" s="2">
        <v>100779.7847</v>
      </c>
      <c r="M989" s="1">
        <v>4.591</v>
      </c>
      <c r="N989" s="2">
        <v>15730.41873</v>
      </c>
    </row>
    <row r="990" spans="11:14">
      <c r="K990" s="1">
        <v>2.744</v>
      </c>
      <c r="L990" s="2">
        <v>100743.7847</v>
      </c>
      <c r="M990" s="1">
        <v>4.596</v>
      </c>
      <c r="N990" s="2">
        <v>15327.38629</v>
      </c>
    </row>
    <row r="991" spans="11:14">
      <c r="K991" s="1">
        <v>2.746</v>
      </c>
      <c r="L991" s="2">
        <v>100707.7847</v>
      </c>
      <c r="M991" s="1">
        <v>4.6</v>
      </c>
      <c r="N991" s="2">
        <v>14996.47469</v>
      </c>
    </row>
    <row r="992" spans="11:14">
      <c r="K992" s="1">
        <v>2.747</v>
      </c>
      <c r="L992" s="2">
        <v>100671.7847</v>
      </c>
      <c r="M992" s="1">
        <v>4.604</v>
      </c>
      <c r="N992" s="2">
        <v>11004.14914</v>
      </c>
    </row>
    <row r="993" spans="11:14">
      <c r="K993" s="1">
        <v>2.749</v>
      </c>
      <c r="L993" s="2">
        <v>100635.7847</v>
      </c>
      <c r="M993" s="1">
        <v>4.84</v>
      </c>
      <c r="N993" s="2">
        <v>7089.64822</v>
      </c>
    </row>
    <row r="994" spans="11:14">
      <c r="K994" s="1">
        <v>2.75</v>
      </c>
      <c r="L994" s="2">
        <v>100599.7847</v>
      </c>
      <c r="M994" s="1">
        <v>4.845</v>
      </c>
      <c r="N994" s="2">
        <v>3228.56427</v>
      </c>
    </row>
    <row r="995" spans="11:14">
      <c r="K995" s="1">
        <v>2.752</v>
      </c>
      <c r="L995" s="2">
        <v>100563.7847</v>
      </c>
      <c r="M995" s="1">
        <v>4.85</v>
      </c>
      <c r="N995" s="2">
        <v>3142.14786</v>
      </c>
    </row>
    <row r="996" spans="11:14">
      <c r="K996" s="1">
        <v>2.753</v>
      </c>
      <c r="L996" s="2">
        <v>100527.7847</v>
      </c>
      <c r="M996" s="1">
        <v>4.854</v>
      </c>
      <c r="N996" s="2">
        <v>3060.82886</v>
      </c>
    </row>
    <row r="997" spans="11:14">
      <c r="K997" s="1">
        <v>2.755</v>
      </c>
      <c r="L997" s="2">
        <v>100491.7847</v>
      </c>
      <c r="M997" s="1">
        <v>4.859</v>
      </c>
      <c r="N997" s="2">
        <v>2983.24906</v>
      </c>
    </row>
    <row r="998" spans="11:14">
      <c r="K998" s="1">
        <v>2.756</v>
      </c>
      <c r="L998" s="2">
        <v>100455.7847</v>
      </c>
      <c r="M998" s="1">
        <v>4.864</v>
      </c>
      <c r="N998" s="2">
        <v>2907.16475</v>
      </c>
    </row>
    <row r="999" spans="11:14">
      <c r="K999" s="1">
        <v>2.758</v>
      </c>
      <c r="L999" s="2">
        <v>100419.7847</v>
      </c>
      <c r="M999" s="1">
        <v>4.869</v>
      </c>
      <c r="N999" s="2">
        <v>2228.9475</v>
      </c>
    </row>
    <row r="1000" spans="11:14">
      <c r="K1000" s="1">
        <v>2.759</v>
      </c>
      <c r="L1000" s="2">
        <v>100383.7847</v>
      </c>
      <c r="M1000" s="1">
        <v>5.066</v>
      </c>
      <c r="N1000" s="2">
        <v>1568.50923</v>
      </c>
    </row>
    <row r="1001" spans="11:12">
      <c r="K1001" s="1">
        <v>2.761</v>
      </c>
      <c r="L1001" s="2">
        <v>100347.7847</v>
      </c>
    </row>
    <row r="1002" spans="11:12">
      <c r="K1002" s="1">
        <v>2.762</v>
      </c>
      <c r="L1002" s="2">
        <v>100311.7847</v>
      </c>
    </row>
    <row r="1003" spans="11:12">
      <c r="K1003" s="1">
        <v>2.764</v>
      </c>
      <c r="L1003" s="2">
        <v>100275.7847</v>
      </c>
    </row>
    <row r="1004" spans="11:12">
      <c r="K1004" s="1">
        <v>2.765</v>
      </c>
      <c r="L1004" s="2">
        <v>100239.7847</v>
      </c>
    </row>
    <row r="1005" spans="11:12">
      <c r="K1005" s="1">
        <v>2.767</v>
      </c>
      <c r="L1005" s="2">
        <v>100203.7847</v>
      </c>
    </row>
    <row r="1006" spans="11:12">
      <c r="K1006" s="1">
        <v>2.769</v>
      </c>
      <c r="L1006" s="2">
        <v>100167.7847</v>
      </c>
    </row>
    <row r="1007" spans="11:12">
      <c r="K1007" s="1">
        <v>2.77</v>
      </c>
      <c r="L1007" s="2">
        <v>100131.7847</v>
      </c>
    </row>
    <row r="1008" spans="11:12">
      <c r="K1008" s="1">
        <v>2.772</v>
      </c>
      <c r="L1008" s="2">
        <v>100095.7847</v>
      </c>
    </row>
    <row r="1009" spans="11:12">
      <c r="K1009" s="1">
        <v>2.773</v>
      </c>
      <c r="L1009" s="2">
        <v>100059.7847</v>
      </c>
    </row>
    <row r="1010" spans="11:12">
      <c r="K1010" s="1">
        <v>2.775</v>
      </c>
      <c r="L1010" s="2">
        <v>100023.7847</v>
      </c>
    </row>
    <row r="1011" spans="11:12">
      <c r="K1011" s="1">
        <v>2.776</v>
      </c>
      <c r="L1011" s="2">
        <v>99987.78467</v>
      </c>
    </row>
    <row r="1012" spans="11:12">
      <c r="K1012" s="1">
        <v>2.778</v>
      </c>
      <c r="L1012" s="2">
        <v>99951.78467</v>
      </c>
    </row>
    <row r="1013" spans="11:12">
      <c r="K1013" s="1">
        <v>2.779</v>
      </c>
      <c r="L1013" s="2">
        <v>99915.78467</v>
      </c>
    </row>
    <row r="1014" spans="11:12">
      <c r="K1014" s="1">
        <v>2.781</v>
      </c>
      <c r="L1014" s="2">
        <v>99879.78467</v>
      </c>
    </row>
    <row r="1015" spans="11:12">
      <c r="K1015" s="1">
        <v>2.782</v>
      </c>
      <c r="L1015" s="2">
        <v>99843.78467</v>
      </c>
    </row>
    <row r="1016" spans="11:12">
      <c r="K1016" s="1">
        <v>2.784</v>
      </c>
      <c r="L1016" s="2">
        <v>99807.78467</v>
      </c>
    </row>
    <row r="1017" spans="11:12">
      <c r="K1017" s="1">
        <v>2.786</v>
      </c>
      <c r="L1017" s="2">
        <v>99771.78467</v>
      </c>
    </row>
    <row r="1018" spans="11:12">
      <c r="K1018" s="1">
        <v>2.787</v>
      </c>
      <c r="L1018" s="2">
        <v>99735.78467</v>
      </c>
    </row>
    <row r="1019" spans="11:12">
      <c r="K1019" s="1">
        <v>2.789</v>
      </c>
      <c r="L1019" s="2">
        <v>99699.78467</v>
      </c>
    </row>
    <row r="1020" spans="11:12">
      <c r="K1020" s="1">
        <v>2.79</v>
      </c>
      <c r="L1020" s="2">
        <v>99663.78467</v>
      </c>
    </row>
    <row r="1021" spans="11:12">
      <c r="K1021" s="1">
        <v>2.792</v>
      </c>
      <c r="L1021" s="2">
        <v>99627.78467</v>
      </c>
    </row>
    <row r="1022" spans="11:12">
      <c r="K1022" s="1">
        <v>2.793</v>
      </c>
      <c r="L1022" s="2">
        <v>99591.78467</v>
      </c>
    </row>
    <row r="1023" spans="11:12">
      <c r="K1023" s="1">
        <v>2.795</v>
      </c>
      <c r="L1023" s="2">
        <v>99555.78467</v>
      </c>
    </row>
    <row r="1024" spans="11:12">
      <c r="K1024" s="1">
        <v>2.796</v>
      </c>
      <c r="L1024" s="2">
        <v>99519.78467</v>
      </c>
    </row>
    <row r="1025" spans="11:12">
      <c r="K1025" s="1">
        <v>2.798</v>
      </c>
      <c r="L1025" s="2">
        <v>99483.78467</v>
      </c>
    </row>
    <row r="1026" spans="11:12">
      <c r="K1026" s="1">
        <v>2.8</v>
      </c>
      <c r="L1026" s="2">
        <v>99447.78467</v>
      </c>
    </row>
    <row r="1027" spans="11:12">
      <c r="K1027" s="1">
        <v>2.801</v>
      </c>
      <c r="L1027" s="2">
        <v>99411.78467</v>
      </c>
    </row>
    <row r="1028" spans="11:12">
      <c r="K1028" s="1">
        <v>2.803</v>
      </c>
      <c r="L1028" s="2">
        <v>99375.78467</v>
      </c>
    </row>
    <row r="1029" spans="11:12">
      <c r="K1029" s="1">
        <v>2.804</v>
      </c>
      <c r="L1029" s="2">
        <v>99339.78467</v>
      </c>
    </row>
    <row r="1030" spans="11:12">
      <c r="K1030" s="1">
        <v>2.806</v>
      </c>
      <c r="L1030" s="2">
        <v>99303.78467</v>
      </c>
    </row>
    <row r="1031" spans="11:12">
      <c r="K1031" s="1">
        <v>2.807</v>
      </c>
      <c r="L1031" s="2">
        <v>99267.78467</v>
      </c>
    </row>
    <row r="1032" spans="11:12">
      <c r="K1032" s="1">
        <v>2.809</v>
      </c>
      <c r="L1032" s="2">
        <v>99231.78467</v>
      </c>
    </row>
    <row r="1033" spans="11:12">
      <c r="K1033" s="1">
        <v>2.811</v>
      </c>
      <c r="L1033" s="2">
        <v>99195.78467</v>
      </c>
    </row>
    <row r="1034" spans="11:12">
      <c r="K1034" s="1">
        <v>2.812</v>
      </c>
      <c r="L1034" s="2">
        <v>99159.78467</v>
      </c>
    </row>
    <row r="1035" spans="11:12">
      <c r="K1035" s="1">
        <v>2.814</v>
      </c>
      <c r="L1035" s="2">
        <v>99123.78467</v>
      </c>
    </row>
    <row r="1036" spans="11:12">
      <c r="K1036" s="1">
        <v>2.815</v>
      </c>
      <c r="L1036" s="2">
        <v>99087.78467</v>
      </c>
    </row>
    <row r="1037" spans="11:12">
      <c r="K1037" s="1">
        <v>2.817</v>
      </c>
      <c r="L1037" s="2">
        <v>99051.78467</v>
      </c>
    </row>
    <row r="1038" spans="11:12">
      <c r="K1038" s="1">
        <v>2.818</v>
      </c>
      <c r="L1038" s="2">
        <v>99015.78467</v>
      </c>
    </row>
    <row r="1039" spans="11:12">
      <c r="K1039" s="1">
        <v>2.82</v>
      </c>
      <c r="L1039" s="2">
        <v>98979.78467</v>
      </c>
    </row>
    <row r="1040" spans="11:12">
      <c r="K1040" s="1">
        <v>2.822</v>
      </c>
      <c r="L1040" s="2">
        <v>98943.78467</v>
      </c>
    </row>
    <row r="1041" spans="11:12">
      <c r="K1041" s="1">
        <v>2.823</v>
      </c>
      <c r="L1041" s="2">
        <v>98907.78467</v>
      </c>
    </row>
    <row r="1042" spans="11:12">
      <c r="K1042" s="1">
        <v>2.825</v>
      </c>
      <c r="L1042" s="2">
        <v>98871.78467</v>
      </c>
    </row>
    <row r="1043" spans="11:12">
      <c r="K1043" s="1">
        <v>2.826</v>
      </c>
      <c r="L1043" s="2">
        <v>98835.78467</v>
      </c>
    </row>
    <row r="1044" spans="11:12">
      <c r="K1044" s="1">
        <v>2.828</v>
      </c>
      <c r="L1044" s="2">
        <v>98799.78467</v>
      </c>
    </row>
    <row r="1045" spans="11:12">
      <c r="K1045" s="1">
        <v>2.83</v>
      </c>
      <c r="L1045" s="2">
        <v>98902.80467</v>
      </c>
    </row>
    <row r="1046" spans="11:12">
      <c r="K1046" s="1">
        <v>2.831</v>
      </c>
      <c r="L1046" s="2">
        <v>99005.82467</v>
      </c>
    </row>
    <row r="1047" spans="11:12">
      <c r="K1047" s="1">
        <v>2.833</v>
      </c>
      <c r="L1047" s="2">
        <v>99108.84467</v>
      </c>
    </row>
    <row r="1048" spans="11:12">
      <c r="K1048" s="1">
        <v>2.834</v>
      </c>
      <c r="L1048" s="2">
        <v>99211.86467</v>
      </c>
    </row>
    <row r="1049" spans="11:12">
      <c r="K1049" s="1">
        <v>2.836</v>
      </c>
      <c r="L1049" s="2">
        <v>99314.88467</v>
      </c>
    </row>
    <row r="1050" spans="11:12">
      <c r="K1050" s="1">
        <v>2.838</v>
      </c>
      <c r="L1050" s="2">
        <v>99417.90467</v>
      </c>
    </row>
    <row r="1051" spans="11:12">
      <c r="K1051" s="1">
        <v>2.839</v>
      </c>
      <c r="L1051" s="2">
        <v>99520.92467</v>
      </c>
    </row>
    <row r="1052" spans="11:12">
      <c r="K1052" s="1">
        <v>2.841</v>
      </c>
      <c r="L1052" s="2">
        <v>99623.94467</v>
      </c>
    </row>
    <row r="1053" spans="11:12">
      <c r="K1053" s="1">
        <v>2.843</v>
      </c>
      <c r="L1053" s="2">
        <v>99726.96467</v>
      </c>
    </row>
    <row r="1054" spans="11:12">
      <c r="K1054" s="1">
        <v>2.844</v>
      </c>
      <c r="L1054" s="2">
        <v>99829.98467</v>
      </c>
    </row>
    <row r="1055" spans="11:12">
      <c r="K1055" s="1">
        <v>2.846</v>
      </c>
      <c r="L1055" s="2">
        <v>99933.00467</v>
      </c>
    </row>
    <row r="1056" spans="11:12">
      <c r="K1056" s="1">
        <v>2.847</v>
      </c>
      <c r="L1056" s="2">
        <v>100036.0247</v>
      </c>
    </row>
    <row r="1057" spans="11:12">
      <c r="K1057" s="1">
        <v>2.849</v>
      </c>
      <c r="L1057" s="2">
        <v>100139.0447</v>
      </c>
    </row>
    <row r="1058" spans="11:12">
      <c r="K1058" s="1">
        <v>2.851</v>
      </c>
      <c r="L1058" s="2">
        <v>100242.0647</v>
      </c>
    </row>
    <row r="1059" spans="11:12">
      <c r="K1059" s="1">
        <v>2.852</v>
      </c>
      <c r="L1059" s="2">
        <v>100345.0847</v>
      </c>
    </row>
    <row r="1060" spans="11:12">
      <c r="K1060" s="1">
        <v>2.854</v>
      </c>
      <c r="L1060" s="2">
        <v>100448.1047</v>
      </c>
    </row>
    <row r="1061" spans="11:12">
      <c r="K1061" s="1">
        <v>2.856</v>
      </c>
      <c r="L1061" s="2">
        <v>100551.1247</v>
      </c>
    </row>
    <row r="1062" spans="11:12">
      <c r="K1062" s="1">
        <v>2.857</v>
      </c>
      <c r="L1062" s="2">
        <v>100654.1447</v>
      </c>
    </row>
    <row r="1063" spans="11:12">
      <c r="K1063" s="1">
        <v>2.859</v>
      </c>
      <c r="L1063" s="2">
        <v>100757.1647</v>
      </c>
    </row>
    <row r="1064" spans="11:12">
      <c r="K1064" s="1">
        <v>2.86</v>
      </c>
      <c r="L1064" s="2">
        <v>100860.1847</v>
      </c>
    </row>
    <row r="1065" spans="11:12">
      <c r="K1065" s="1">
        <v>2.862</v>
      </c>
      <c r="L1065" s="2">
        <v>100963.2047</v>
      </c>
    </row>
    <row r="1066" spans="11:12">
      <c r="K1066" s="1">
        <v>2.864</v>
      </c>
      <c r="L1066" s="2">
        <v>101066.2247</v>
      </c>
    </row>
    <row r="1067" spans="11:12">
      <c r="K1067" s="1">
        <v>2.865</v>
      </c>
      <c r="L1067" s="2">
        <v>101169.2447</v>
      </c>
    </row>
    <row r="1068" spans="11:12">
      <c r="K1068" s="1">
        <v>2.867</v>
      </c>
      <c r="L1068" s="2">
        <v>101272.2647</v>
      </c>
    </row>
    <row r="1069" spans="11:12">
      <c r="K1069" s="1">
        <v>2.869</v>
      </c>
      <c r="L1069" s="2">
        <v>101375.2847</v>
      </c>
    </row>
    <row r="1070" spans="11:12">
      <c r="K1070" s="1">
        <v>2.87</v>
      </c>
      <c r="L1070" s="2">
        <v>101478.3047</v>
      </c>
    </row>
    <row r="1071" spans="11:12">
      <c r="K1071" s="1">
        <v>2.872</v>
      </c>
      <c r="L1071" s="2">
        <v>101581.3247</v>
      </c>
    </row>
    <row r="1072" spans="11:12">
      <c r="K1072" s="1">
        <v>2.874</v>
      </c>
      <c r="L1072" s="2">
        <v>101684.3447</v>
      </c>
    </row>
    <row r="1073" spans="11:12">
      <c r="K1073" s="1">
        <v>2.875</v>
      </c>
      <c r="L1073" s="2">
        <v>101787.3647</v>
      </c>
    </row>
    <row r="1074" spans="11:12">
      <c r="K1074" s="1">
        <v>2.877</v>
      </c>
      <c r="L1074" s="2">
        <v>101890.3847</v>
      </c>
    </row>
    <row r="1075" spans="11:12">
      <c r="K1075" s="1">
        <v>2.879</v>
      </c>
      <c r="L1075" s="2">
        <v>101993.4047</v>
      </c>
    </row>
    <row r="1076" spans="11:12">
      <c r="K1076" s="1">
        <v>2.88</v>
      </c>
      <c r="L1076" s="2">
        <v>102096.4247</v>
      </c>
    </row>
    <row r="1077" spans="11:12">
      <c r="K1077" s="1">
        <v>2.882</v>
      </c>
      <c r="L1077" s="2">
        <v>102199.4447</v>
      </c>
    </row>
    <row r="1078" spans="11:12">
      <c r="K1078" s="1">
        <v>2.884</v>
      </c>
      <c r="L1078" s="2">
        <v>102302.4647</v>
      </c>
    </row>
    <row r="1079" spans="11:12">
      <c r="K1079" s="1">
        <v>2.885</v>
      </c>
      <c r="L1079" s="2">
        <v>102405.4847</v>
      </c>
    </row>
    <row r="1080" spans="11:12">
      <c r="K1080" s="1">
        <v>2.887</v>
      </c>
      <c r="L1080" s="2">
        <v>102508.5047</v>
      </c>
    </row>
    <row r="1081" spans="11:12">
      <c r="K1081" s="1">
        <v>2.889</v>
      </c>
      <c r="L1081" s="2">
        <v>102611.5247</v>
      </c>
    </row>
    <row r="1082" spans="11:12">
      <c r="K1082" s="1">
        <v>2.89</v>
      </c>
      <c r="L1082" s="2">
        <v>102714.5447</v>
      </c>
    </row>
    <row r="1083" spans="11:12">
      <c r="K1083" s="1">
        <v>2.892</v>
      </c>
      <c r="L1083" s="2">
        <v>102817.5647</v>
      </c>
    </row>
    <row r="1084" spans="11:12">
      <c r="K1084" s="1">
        <v>2.894</v>
      </c>
      <c r="L1084" s="2">
        <v>102920.5847</v>
      </c>
    </row>
    <row r="1085" spans="11:12">
      <c r="K1085" s="1">
        <v>2.895</v>
      </c>
      <c r="L1085" s="2">
        <v>103023.6047</v>
      </c>
    </row>
    <row r="1086" spans="11:12">
      <c r="K1086" s="1">
        <v>2.897</v>
      </c>
      <c r="L1086" s="2">
        <v>103126.6247</v>
      </c>
    </row>
    <row r="1087" spans="11:12">
      <c r="K1087" s="1">
        <v>2.899</v>
      </c>
      <c r="L1087" s="2">
        <v>103229.6447</v>
      </c>
    </row>
    <row r="1088" spans="11:12">
      <c r="K1088" s="1">
        <v>2.9</v>
      </c>
      <c r="L1088" s="2">
        <v>103332.6647</v>
      </c>
    </row>
    <row r="1089" spans="11:12">
      <c r="K1089" s="1">
        <v>2.902</v>
      </c>
      <c r="L1089" s="2">
        <v>103435.6847</v>
      </c>
    </row>
    <row r="1090" spans="11:12">
      <c r="K1090" s="1">
        <v>2.904</v>
      </c>
      <c r="L1090" s="2">
        <v>103538.7047</v>
      </c>
    </row>
    <row r="1091" spans="11:12">
      <c r="K1091" s="1">
        <v>2.905</v>
      </c>
      <c r="L1091" s="2">
        <v>103641.7247</v>
      </c>
    </row>
    <row r="1092" spans="11:12">
      <c r="K1092" s="1">
        <v>2.907</v>
      </c>
      <c r="L1092" s="2">
        <v>103744.7447</v>
      </c>
    </row>
    <row r="1093" spans="11:12">
      <c r="K1093" s="1">
        <v>2.909</v>
      </c>
      <c r="L1093" s="2">
        <v>103847.7647</v>
      </c>
    </row>
    <row r="1094" spans="11:12">
      <c r="K1094" s="1">
        <v>2.91</v>
      </c>
      <c r="L1094" s="2">
        <v>103950.7847</v>
      </c>
    </row>
    <row r="1095" spans="11:12">
      <c r="K1095" s="1">
        <v>2.912</v>
      </c>
      <c r="L1095" s="2">
        <v>104053.8047</v>
      </c>
    </row>
    <row r="1096" spans="11:12">
      <c r="K1096" s="1">
        <v>2.914</v>
      </c>
      <c r="L1096" s="2">
        <v>104156.8247</v>
      </c>
    </row>
    <row r="1097" spans="11:12">
      <c r="K1097" s="1">
        <v>2.915</v>
      </c>
      <c r="L1097" s="2">
        <v>104259.8447</v>
      </c>
    </row>
    <row r="1098" spans="11:12">
      <c r="K1098" s="1">
        <v>2.917</v>
      </c>
      <c r="L1098" s="2">
        <v>104362.8647</v>
      </c>
    </row>
    <row r="1099" spans="11:12">
      <c r="K1099" s="1">
        <v>2.919</v>
      </c>
      <c r="L1099" s="2">
        <v>104465.8847</v>
      </c>
    </row>
    <row r="1100" spans="11:12">
      <c r="K1100" s="1">
        <v>2.921</v>
      </c>
      <c r="L1100" s="2">
        <v>104568.9047</v>
      </c>
    </row>
    <row r="1101" spans="11:12">
      <c r="K1101" s="1">
        <v>2.922</v>
      </c>
      <c r="L1101" s="2">
        <v>104671.9247</v>
      </c>
    </row>
    <row r="1102" spans="11:12">
      <c r="K1102" s="1">
        <v>2.924</v>
      </c>
      <c r="L1102" s="2">
        <v>104774.9447</v>
      </c>
    </row>
    <row r="1103" spans="11:12">
      <c r="K1103" s="1">
        <v>2.926</v>
      </c>
      <c r="L1103" s="2">
        <v>104877.9647</v>
      </c>
    </row>
    <row r="1104" spans="11:12">
      <c r="K1104" s="1">
        <v>2.927</v>
      </c>
      <c r="L1104" s="2">
        <v>104980.9847</v>
      </c>
    </row>
    <row r="1105" spans="11:12">
      <c r="K1105" s="1">
        <v>2.929</v>
      </c>
      <c r="L1105" s="2">
        <v>105084.0047</v>
      </c>
    </row>
    <row r="1106" spans="11:12">
      <c r="K1106" s="1">
        <v>2.931</v>
      </c>
      <c r="L1106" s="2">
        <v>105187.0247</v>
      </c>
    </row>
    <row r="1107" spans="11:12">
      <c r="K1107" s="1">
        <v>2.933</v>
      </c>
      <c r="L1107" s="2">
        <v>105290.0447</v>
      </c>
    </row>
    <row r="1108" spans="11:12">
      <c r="K1108" s="1">
        <v>2.934</v>
      </c>
      <c r="L1108" s="2">
        <v>105393.0647</v>
      </c>
    </row>
    <row r="1109" spans="11:12">
      <c r="K1109" s="1">
        <v>2.936</v>
      </c>
      <c r="L1109" s="2">
        <v>105496.0847</v>
      </c>
    </row>
    <row r="1110" spans="11:12">
      <c r="K1110" s="1">
        <v>2.938</v>
      </c>
      <c r="L1110" s="2">
        <v>105599.1047</v>
      </c>
    </row>
    <row r="1111" spans="11:12">
      <c r="K1111" s="1">
        <v>2.939</v>
      </c>
      <c r="L1111" s="2">
        <v>105702.1247</v>
      </c>
    </row>
    <row r="1112" spans="11:12">
      <c r="K1112" s="1">
        <v>2.941</v>
      </c>
      <c r="L1112" s="2">
        <v>105805.1447</v>
      </c>
    </row>
    <row r="1113" spans="11:12">
      <c r="K1113" s="1">
        <v>2.943</v>
      </c>
      <c r="L1113" s="2">
        <v>105908.1647</v>
      </c>
    </row>
    <row r="1114" spans="11:12">
      <c r="K1114" s="1">
        <v>2.945</v>
      </c>
      <c r="L1114" s="2">
        <v>106011.1847</v>
      </c>
    </row>
    <row r="1115" spans="11:12">
      <c r="K1115" s="1">
        <v>2.946</v>
      </c>
      <c r="L1115" s="2">
        <v>106114.2047</v>
      </c>
    </row>
    <row r="1116" spans="11:12">
      <c r="K1116" s="1">
        <v>2.948</v>
      </c>
      <c r="L1116" s="2">
        <v>106217.2247</v>
      </c>
    </row>
    <row r="1117" spans="11:12">
      <c r="K1117" s="1">
        <v>2.95</v>
      </c>
      <c r="L1117" s="2">
        <v>106320.2447</v>
      </c>
    </row>
    <row r="1118" spans="11:12">
      <c r="K1118" s="1">
        <v>2.952</v>
      </c>
      <c r="L1118" s="2">
        <v>106423.2647</v>
      </c>
    </row>
    <row r="1119" spans="11:12">
      <c r="K1119" s="1">
        <v>2.953</v>
      </c>
      <c r="L1119" s="2">
        <v>106526.2847</v>
      </c>
    </row>
    <row r="1120" spans="11:12">
      <c r="K1120" s="1">
        <v>2.955</v>
      </c>
      <c r="L1120" s="2">
        <v>106629.3047</v>
      </c>
    </row>
    <row r="1121" spans="11:12">
      <c r="K1121" s="1">
        <v>2.957</v>
      </c>
      <c r="L1121" s="2">
        <v>106732.3247</v>
      </c>
    </row>
    <row r="1122" spans="11:12">
      <c r="K1122" s="1">
        <v>2.959</v>
      </c>
      <c r="L1122" s="2">
        <v>106835.3447</v>
      </c>
    </row>
    <row r="1123" spans="11:12">
      <c r="K1123" s="1">
        <v>2.96</v>
      </c>
      <c r="L1123" s="2">
        <v>106938.3647</v>
      </c>
    </row>
    <row r="1124" spans="11:12">
      <c r="K1124" s="1">
        <v>2.962</v>
      </c>
      <c r="L1124" s="2">
        <v>107041.3847</v>
      </c>
    </row>
    <row r="1125" spans="11:12">
      <c r="K1125" s="1">
        <v>2.964</v>
      </c>
      <c r="L1125" s="2">
        <v>107144.4047</v>
      </c>
    </row>
    <row r="1126" spans="11:12">
      <c r="K1126" s="1">
        <v>2.966</v>
      </c>
      <c r="L1126" s="2">
        <v>107247.3158</v>
      </c>
    </row>
    <row r="1127" spans="11:12">
      <c r="K1127" s="1">
        <v>2.967</v>
      </c>
      <c r="L1127" s="2">
        <v>107378.3327</v>
      </c>
    </row>
    <row r="1128" spans="11:12">
      <c r="K1128" s="1">
        <v>2.969</v>
      </c>
      <c r="L1128" s="2">
        <v>107509.3495</v>
      </c>
    </row>
    <row r="1129" spans="11:12">
      <c r="K1129" s="1">
        <v>2.971</v>
      </c>
      <c r="L1129" s="2">
        <v>107640.3663</v>
      </c>
    </row>
    <row r="1130" spans="11:12">
      <c r="K1130" s="1">
        <v>2.973</v>
      </c>
      <c r="L1130" s="2">
        <v>107771.3831</v>
      </c>
    </row>
    <row r="1131" spans="11:12">
      <c r="K1131" s="1">
        <v>2.974</v>
      </c>
      <c r="L1131" s="2">
        <v>107902.4</v>
      </c>
    </row>
    <row r="1132" spans="11:12">
      <c r="K1132" s="1">
        <v>2.976</v>
      </c>
      <c r="L1132" s="2">
        <v>108033.4168</v>
      </c>
    </row>
    <row r="1133" spans="11:12">
      <c r="K1133" s="1">
        <v>2.978</v>
      </c>
      <c r="L1133" s="2">
        <v>108164.4336</v>
      </c>
    </row>
    <row r="1134" spans="11:12">
      <c r="K1134" s="1">
        <v>2.98</v>
      </c>
      <c r="L1134" s="2">
        <v>108295.4505</v>
      </c>
    </row>
    <row r="1135" spans="11:12">
      <c r="K1135" s="1">
        <v>2.982</v>
      </c>
      <c r="L1135" s="2">
        <v>108426.4673</v>
      </c>
    </row>
    <row r="1136" spans="11:12">
      <c r="K1136" s="1">
        <v>2.983</v>
      </c>
      <c r="L1136" s="2">
        <v>108557.4841</v>
      </c>
    </row>
    <row r="1137" spans="11:12">
      <c r="K1137" s="1">
        <v>2.985</v>
      </c>
      <c r="L1137" s="2">
        <v>108688.501</v>
      </c>
    </row>
    <row r="1138" spans="11:12">
      <c r="K1138" s="1">
        <v>2.987</v>
      </c>
      <c r="L1138" s="2">
        <v>108819.5178</v>
      </c>
    </row>
    <row r="1139" spans="11:12">
      <c r="K1139" s="1">
        <v>2.989</v>
      </c>
      <c r="L1139" s="2">
        <v>108950.5346</v>
      </c>
    </row>
    <row r="1140" spans="11:12">
      <c r="K1140" s="1">
        <v>2.99</v>
      </c>
      <c r="L1140" s="2">
        <v>109081.5514</v>
      </c>
    </row>
    <row r="1141" spans="11:12">
      <c r="K1141" s="1">
        <v>2.992</v>
      </c>
      <c r="L1141" s="2">
        <v>109212.5683</v>
      </c>
    </row>
    <row r="1142" spans="11:12">
      <c r="K1142" s="1">
        <v>2.994</v>
      </c>
      <c r="L1142" s="2">
        <v>109343.5851</v>
      </c>
    </row>
    <row r="1143" spans="11:12">
      <c r="K1143" s="1">
        <v>2.996</v>
      </c>
      <c r="L1143" s="2">
        <v>109474.6019</v>
      </c>
    </row>
    <row r="1144" spans="11:12">
      <c r="K1144" s="1">
        <v>2.998</v>
      </c>
      <c r="L1144" s="2">
        <v>109605.6188</v>
      </c>
    </row>
    <row r="1145" spans="11:12">
      <c r="K1145" s="1">
        <v>2.999</v>
      </c>
      <c r="L1145" s="2">
        <v>109736.6356</v>
      </c>
    </row>
    <row r="1146" spans="11:12">
      <c r="K1146" s="1">
        <v>3.001</v>
      </c>
      <c r="L1146" s="2">
        <v>109867.6524</v>
      </c>
    </row>
    <row r="1147" spans="11:12">
      <c r="K1147" s="1">
        <v>3.003</v>
      </c>
      <c r="L1147" s="2">
        <v>109998.6693</v>
      </c>
    </row>
    <row r="1148" spans="11:12">
      <c r="K1148" s="1">
        <v>3.005</v>
      </c>
      <c r="L1148" s="2">
        <v>110129.6861</v>
      </c>
    </row>
    <row r="1149" spans="11:12">
      <c r="K1149" s="1">
        <v>3.007</v>
      </c>
      <c r="L1149" s="2">
        <v>110260.7029</v>
      </c>
    </row>
    <row r="1150" spans="11:12">
      <c r="K1150" s="1">
        <v>3.008</v>
      </c>
      <c r="L1150" s="2">
        <v>110391.7197</v>
      </c>
    </row>
    <row r="1151" spans="11:12">
      <c r="K1151" s="1">
        <v>3.01</v>
      </c>
      <c r="L1151" s="2">
        <v>110522.7366</v>
      </c>
    </row>
    <row r="1152" spans="11:12">
      <c r="K1152" s="1">
        <v>3.012</v>
      </c>
      <c r="L1152" s="2">
        <v>110653.7534</v>
      </c>
    </row>
    <row r="1153" spans="11:12">
      <c r="K1153" s="1">
        <v>3.014</v>
      </c>
      <c r="L1153" s="2">
        <v>110784.7702</v>
      </c>
    </row>
    <row r="1154" spans="11:12">
      <c r="K1154" s="1">
        <v>3.016</v>
      </c>
      <c r="L1154" s="2">
        <v>110915.7871</v>
      </c>
    </row>
    <row r="1155" spans="11:12">
      <c r="K1155" s="1">
        <v>3.018</v>
      </c>
      <c r="L1155" s="2">
        <v>111046.8039</v>
      </c>
    </row>
    <row r="1156" spans="11:12">
      <c r="K1156" s="1">
        <v>3.019</v>
      </c>
      <c r="L1156" s="2">
        <v>111177.8207</v>
      </c>
    </row>
    <row r="1157" spans="11:12">
      <c r="K1157" s="1">
        <v>3.021</v>
      </c>
      <c r="L1157" s="2">
        <v>111308.8376</v>
      </c>
    </row>
    <row r="1158" spans="11:12">
      <c r="K1158" s="1">
        <v>3.023</v>
      </c>
      <c r="L1158" s="2">
        <v>111439.8544</v>
      </c>
    </row>
    <row r="1159" spans="11:12">
      <c r="K1159" s="1">
        <v>3.025</v>
      </c>
      <c r="L1159" s="2">
        <v>111570.8712</v>
      </c>
    </row>
    <row r="1160" spans="11:12">
      <c r="K1160" s="1">
        <v>3.027</v>
      </c>
      <c r="L1160" s="2">
        <v>111701.888</v>
      </c>
    </row>
    <row r="1161" spans="11:12">
      <c r="K1161" s="1">
        <v>3.028</v>
      </c>
      <c r="L1161" s="2">
        <v>111832.9049</v>
      </c>
    </row>
    <row r="1162" spans="11:12">
      <c r="K1162" s="1">
        <v>3.03</v>
      </c>
      <c r="L1162" s="2">
        <v>111963.9217</v>
      </c>
    </row>
    <row r="1163" spans="11:12">
      <c r="K1163" s="1">
        <v>3.032</v>
      </c>
      <c r="L1163" s="2">
        <v>112094.9385</v>
      </c>
    </row>
    <row r="1164" spans="11:12">
      <c r="K1164" s="1">
        <v>3.034</v>
      </c>
      <c r="L1164" s="2">
        <v>112225.9554</v>
      </c>
    </row>
    <row r="1165" spans="11:12">
      <c r="K1165" s="1">
        <v>3.036</v>
      </c>
      <c r="L1165" s="2">
        <v>112356.9722</v>
      </c>
    </row>
    <row r="1166" spans="11:12">
      <c r="K1166" s="1">
        <v>3.038</v>
      </c>
      <c r="L1166" s="2">
        <v>112487.989</v>
      </c>
    </row>
    <row r="1167" spans="11:12">
      <c r="K1167" s="1">
        <v>3.04</v>
      </c>
      <c r="L1167" s="2">
        <v>112619.0059</v>
      </c>
    </row>
    <row r="1168" spans="11:12">
      <c r="K1168" s="1">
        <v>3.041</v>
      </c>
      <c r="L1168" s="2">
        <v>112750.0227</v>
      </c>
    </row>
    <row r="1169" spans="11:12">
      <c r="K1169" s="1">
        <v>3.043</v>
      </c>
      <c r="L1169" s="2">
        <v>112881.0395</v>
      </c>
    </row>
    <row r="1170" spans="11:12">
      <c r="K1170" s="1">
        <v>3.045</v>
      </c>
      <c r="L1170" s="2">
        <v>113012.0563</v>
      </c>
    </row>
    <row r="1171" spans="11:12">
      <c r="K1171" s="1">
        <v>3.047</v>
      </c>
      <c r="L1171" s="2">
        <v>112841.5428</v>
      </c>
    </row>
    <row r="1172" spans="11:12">
      <c r="K1172" s="1">
        <v>3.049</v>
      </c>
      <c r="L1172" s="2">
        <v>112799.6549</v>
      </c>
    </row>
    <row r="1173" spans="11:12">
      <c r="K1173" s="1">
        <v>3.051</v>
      </c>
      <c r="L1173" s="2">
        <v>113065.4356</v>
      </c>
    </row>
  </sheetData>
  <mergeCells count="3">
    <mergeCell ref="P2:X5"/>
    <mergeCell ref="P6:X15"/>
    <mergeCell ref="P16:X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All Series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2024-04-30T09:04:32Z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B83487D7486C444CB2381F79A2673FC9_12</vt:lpwstr>
  </property>
</Properties>
</file>