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QWPxx-VI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<sst xmlns="http://schemas.openxmlformats.org/spreadsheetml/2006/main" count="7" uniqueCount="7">
  <si>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AQWPxx-VIS</t>
  </si>
  <si>
    <t>Wavelength</t>
  </si>
  <si>
    <t>Retardance</t>
  </si>
  <si>
    <t>nm</t>
  </si>
  <si>
    <t>λ</t>
  </si>
  <si>
    <r>
      <t>AQWPxx-VIS
Achromatic Quarter Waveplate Retardance VS Wavelength @400 nm-700 nm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</si>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</sst>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indexed="8"/>
      <name val="Times New Roman"/>
      <charset val="134"/>
    </font>
    <font>
      <b/>
      <sz val="11"/>
      <color rgb="FFFF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Quarter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@400 nm-700 nm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85452297547909"/>
          <c:y val="0.0100033344448149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411910158665"/>
          <c:y val="0.137545848616206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'AQWPxx-VIS'!$A$1</c:f>
              <c:strCache>
                <c:ptCount val="1"/>
                <c:pt idx="0">
                  <c:v>AQWPxx-VIS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'AQWPxx-VIS'!$A$4:$A$554</c:f>
              <c:numCache>
                <c:formatCode>0_ </c:formatCode>
                <c:ptCount val="551"/>
                <c:pt idx="0">
                  <c:v>348.5513</c:v>
                </c:pt>
                <c:pt idx="1">
                  <c:v>350.14642</c:v>
                </c:pt>
                <c:pt idx="2">
                  <c:v>351.74152</c:v>
                </c:pt>
                <c:pt idx="3">
                  <c:v>353.33661</c:v>
                </c:pt>
                <c:pt idx="4">
                  <c:v>354.9317</c:v>
                </c:pt>
                <c:pt idx="5">
                  <c:v>356.52679</c:v>
                </c:pt>
                <c:pt idx="6">
                  <c:v>358.12183</c:v>
                </c:pt>
                <c:pt idx="7">
                  <c:v>359.71689</c:v>
                </c:pt>
                <c:pt idx="8">
                  <c:v>361.31195</c:v>
                </c:pt>
                <c:pt idx="9">
                  <c:v>362.90698</c:v>
                </c:pt>
                <c:pt idx="10">
                  <c:v>364.50201</c:v>
                </c:pt>
                <c:pt idx="11">
                  <c:v>366.09702</c:v>
                </c:pt>
                <c:pt idx="12">
                  <c:v>367.69202</c:v>
                </c:pt>
                <c:pt idx="13">
                  <c:v>369.28699</c:v>
                </c:pt>
                <c:pt idx="14">
                  <c:v>370.88199</c:v>
                </c:pt>
                <c:pt idx="15">
                  <c:v>372.47693</c:v>
                </c:pt>
                <c:pt idx="16">
                  <c:v>374.0719</c:v>
                </c:pt>
                <c:pt idx="17">
                  <c:v>375.66681</c:v>
                </c:pt>
                <c:pt idx="18">
                  <c:v>377.26175</c:v>
                </c:pt>
                <c:pt idx="19">
                  <c:v>378.85666</c:v>
                </c:pt>
                <c:pt idx="20">
                  <c:v>380.45157</c:v>
                </c:pt>
                <c:pt idx="21">
                  <c:v>382.04645</c:v>
                </c:pt>
                <c:pt idx="22">
                  <c:v>383.6413</c:v>
                </c:pt>
                <c:pt idx="23">
                  <c:v>385.23615</c:v>
                </c:pt>
                <c:pt idx="24">
                  <c:v>386.83099</c:v>
                </c:pt>
                <c:pt idx="25">
                  <c:v>388.42584</c:v>
                </c:pt>
                <c:pt idx="26">
                  <c:v>390.02063</c:v>
                </c:pt>
                <c:pt idx="27">
                  <c:v>391.61542</c:v>
                </c:pt>
                <c:pt idx="28">
                  <c:v>393.21021</c:v>
                </c:pt>
                <c:pt idx="29">
                  <c:v>394.80496</c:v>
                </c:pt>
                <c:pt idx="30">
                  <c:v>396.39972</c:v>
                </c:pt>
                <c:pt idx="31">
                  <c:v>397.99445</c:v>
                </c:pt>
                <c:pt idx="32">
                  <c:v>399.58914</c:v>
                </c:pt>
                <c:pt idx="33">
                  <c:v>401.18381</c:v>
                </c:pt>
                <c:pt idx="34">
                  <c:v>402.7785</c:v>
                </c:pt>
                <c:pt idx="35">
                  <c:v>404.37314</c:v>
                </c:pt>
                <c:pt idx="36">
                  <c:v>405.96777</c:v>
                </c:pt>
                <c:pt idx="37">
                  <c:v>407.56241</c:v>
                </c:pt>
                <c:pt idx="38">
                  <c:v>409.15698</c:v>
                </c:pt>
                <c:pt idx="39">
                  <c:v>410.75156</c:v>
                </c:pt>
                <c:pt idx="40">
                  <c:v>412.34613</c:v>
                </c:pt>
                <c:pt idx="41">
                  <c:v>413.94067</c:v>
                </c:pt>
                <c:pt idx="42">
                  <c:v>415.53516</c:v>
                </c:pt>
                <c:pt idx="43">
                  <c:v>417.1297</c:v>
                </c:pt>
                <c:pt idx="44">
                  <c:v>418.72412</c:v>
                </c:pt>
                <c:pt idx="45">
                  <c:v>420.3186</c:v>
                </c:pt>
                <c:pt idx="46">
                  <c:v>421.91303</c:v>
                </c:pt>
                <c:pt idx="47">
                  <c:v>423.50742</c:v>
                </c:pt>
                <c:pt idx="48">
                  <c:v>425.10181</c:v>
                </c:pt>
                <c:pt idx="49">
                  <c:v>426.6962</c:v>
                </c:pt>
                <c:pt idx="50">
                  <c:v>428.29053</c:v>
                </c:pt>
                <c:pt idx="51">
                  <c:v>429.88486</c:v>
                </c:pt>
                <c:pt idx="52">
                  <c:v>431.47916</c:v>
                </c:pt>
                <c:pt idx="53">
                  <c:v>433.07343</c:v>
                </c:pt>
                <c:pt idx="54">
                  <c:v>434.66766</c:v>
                </c:pt>
                <c:pt idx="55">
                  <c:v>436.2619</c:v>
                </c:pt>
                <c:pt idx="56">
                  <c:v>437.85611</c:v>
                </c:pt>
                <c:pt idx="57">
                  <c:v>439.45029</c:v>
                </c:pt>
                <c:pt idx="58">
                  <c:v>441.04443</c:v>
                </c:pt>
                <c:pt idx="59">
                  <c:v>442.63858</c:v>
                </c:pt>
                <c:pt idx="60">
                  <c:v>444.23267</c:v>
                </c:pt>
                <c:pt idx="61">
                  <c:v>445.82672</c:v>
                </c:pt>
                <c:pt idx="62">
                  <c:v>447.42081</c:v>
                </c:pt>
                <c:pt idx="63">
                  <c:v>449.0148</c:v>
                </c:pt>
                <c:pt idx="64">
                  <c:v>450.6088</c:v>
                </c:pt>
                <c:pt idx="65">
                  <c:v>452.20279</c:v>
                </c:pt>
                <c:pt idx="66">
                  <c:v>453.79672</c:v>
                </c:pt>
                <c:pt idx="67">
                  <c:v>455.39063</c:v>
                </c:pt>
                <c:pt idx="68">
                  <c:v>456.98453</c:v>
                </c:pt>
                <c:pt idx="69">
                  <c:v>458.57837</c:v>
                </c:pt>
                <c:pt idx="70">
                  <c:v>460.17218</c:v>
                </c:pt>
                <c:pt idx="71">
                  <c:v>461.76596</c:v>
                </c:pt>
                <c:pt idx="72">
                  <c:v>463.35977</c:v>
                </c:pt>
                <c:pt idx="73">
                  <c:v>464.95352</c:v>
                </c:pt>
                <c:pt idx="74">
                  <c:v>466.54721</c:v>
                </c:pt>
                <c:pt idx="75">
                  <c:v>468.14087</c:v>
                </c:pt>
                <c:pt idx="76">
                  <c:v>469.73453</c:v>
                </c:pt>
                <c:pt idx="77">
                  <c:v>471.32819</c:v>
                </c:pt>
                <c:pt idx="78">
                  <c:v>472.92178</c:v>
                </c:pt>
                <c:pt idx="79">
                  <c:v>474.51532</c:v>
                </c:pt>
                <c:pt idx="80">
                  <c:v>476.10883</c:v>
                </c:pt>
                <c:pt idx="81">
                  <c:v>477.70233</c:v>
                </c:pt>
                <c:pt idx="82">
                  <c:v>479.29581</c:v>
                </c:pt>
                <c:pt idx="83">
                  <c:v>480.88925</c:v>
                </c:pt>
                <c:pt idx="84">
                  <c:v>482.48261</c:v>
                </c:pt>
                <c:pt idx="85">
                  <c:v>484.07599</c:v>
                </c:pt>
                <c:pt idx="86">
                  <c:v>485.66934</c:v>
                </c:pt>
                <c:pt idx="87">
                  <c:v>487.26263</c:v>
                </c:pt>
                <c:pt idx="88">
                  <c:v>488.8559</c:v>
                </c:pt>
                <c:pt idx="89">
                  <c:v>490.44913</c:v>
                </c:pt>
                <c:pt idx="90">
                  <c:v>492.04233</c:v>
                </c:pt>
                <c:pt idx="91">
                  <c:v>493.6355</c:v>
                </c:pt>
                <c:pt idx="92">
                  <c:v>495.22861</c:v>
                </c:pt>
                <c:pt idx="93">
                  <c:v>496.82172</c:v>
                </c:pt>
                <c:pt idx="94">
                  <c:v>498.4148</c:v>
                </c:pt>
                <c:pt idx="95">
                  <c:v>500.00781</c:v>
                </c:pt>
                <c:pt idx="96">
                  <c:v>501.60077</c:v>
                </c:pt>
                <c:pt idx="97">
                  <c:v>503.19376</c:v>
                </c:pt>
                <c:pt idx="98">
                  <c:v>504.78662</c:v>
                </c:pt>
                <c:pt idx="99">
                  <c:v>506.37955</c:v>
                </c:pt>
                <c:pt idx="100">
                  <c:v>507.97235</c:v>
                </c:pt>
                <c:pt idx="101">
                  <c:v>509.56513</c:v>
                </c:pt>
                <c:pt idx="102">
                  <c:v>511.1579</c:v>
                </c:pt>
                <c:pt idx="103">
                  <c:v>512.75061</c:v>
                </c:pt>
                <c:pt idx="104">
                  <c:v>514.34332</c:v>
                </c:pt>
                <c:pt idx="105">
                  <c:v>515.93597</c:v>
                </c:pt>
                <c:pt idx="106">
                  <c:v>517.52863</c:v>
                </c:pt>
                <c:pt idx="107">
                  <c:v>519.12116</c:v>
                </c:pt>
                <c:pt idx="108">
                  <c:v>520.71368</c:v>
                </c:pt>
                <c:pt idx="109">
                  <c:v>522.30621</c:v>
                </c:pt>
                <c:pt idx="110">
                  <c:v>523.89862</c:v>
                </c:pt>
                <c:pt idx="111">
                  <c:v>525.49109</c:v>
                </c:pt>
                <c:pt idx="112">
                  <c:v>527.08337</c:v>
                </c:pt>
                <c:pt idx="113">
                  <c:v>528.67572</c:v>
                </c:pt>
                <c:pt idx="114">
                  <c:v>530.26801</c:v>
                </c:pt>
                <c:pt idx="115">
                  <c:v>531.86029</c:v>
                </c:pt>
                <c:pt idx="116">
                  <c:v>533.45252</c:v>
                </c:pt>
                <c:pt idx="117">
                  <c:v>535.04462</c:v>
                </c:pt>
                <c:pt idx="118">
                  <c:v>536.63678</c:v>
                </c:pt>
                <c:pt idx="119">
                  <c:v>538.22888</c:v>
                </c:pt>
                <c:pt idx="120">
                  <c:v>539.82092</c:v>
                </c:pt>
                <c:pt idx="121">
                  <c:v>541.41284</c:v>
                </c:pt>
                <c:pt idx="122">
                  <c:v>543.00482</c:v>
                </c:pt>
                <c:pt idx="123">
                  <c:v>544.59674</c:v>
                </c:pt>
                <c:pt idx="124">
                  <c:v>546.1886</c:v>
                </c:pt>
                <c:pt idx="125">
                  <c:v>547.7804</c:v>
                </c:pt>
                <c:pt idx="126">
                  <c:v>549.37219</c:v>
                </c:pt>
                <c:pt idx="127">
                  <c:v>550.96387</c:v>
                </c:pt>
                <c:pt idx="128">
                  <c:v>552.55554</c:v>
                </c:pt>
                <c:pt idx="129">
                  <c:v>554.14722</c:v>
                </c:pt>
                <c:pt idx="130">
                  <c:v>555.73877</c:v>
                </c:pt>
                <c:pt idx="131">
                  <c:v>557.33032</c:v>
                </c:pt>
                <c:pt idx="132">
                  <c:v>558.92181</c:v>
                </c:pt>
                <c:pt idx="133">
                  <c:v>560.51331</c:v>
                </c:pt>
                <c:pt idx="134">
                  <c:v>562.10468</c:v>
                </c:pt>
                <c:pt idx="135">
                  <c:v>563.69605</c:v>
                </c:pt>
                <c:pt idx="136">
                  <c:v>565.28735</c:v>
                </c:pt>
                <c:pt idx="137">
                  <c:v>566.8786</c:v>
                </c:pt>
                <c:pt idx="138">
                  <c:v>568.46985</c:v>
                </c:pt>
                <c:pt idx="139">
                  <c:v>570.06091</c:v>
                </c:pt>
                <c:pt idx="140">
                  <c:v>571.65204</c:v>
                </c:pt>
                <c:pt idx="141">
                  <c:v>573.2431</c:v>
                </c:pt>
                <c:pt idx="142">
                  <c:v>574.83411</c:v>
                </c:pt>
                <c:pt idx="143">
                  <c:v>576.42511</c:v>
                </c:pt>
                <c:pt idx="144">
                  <c:v>578.01599</c:v>
                </c:pt>
                <c:pt idx="145">
                  <c:v>579.60687</c:v>
                </c:pt>
                <c:pt idx="146">
                  <c:v>581.19769</c:v>
                </c:pt>
                <c:pt idx="147">
                  <c:v>582.78845</c:v>
                </c:pt>
                <c:pt idx="148">
                  <c:v>584.37921</c:v>
                </c:pt>
                <c:pt idx="149">
                  <c:v>585.96985</c:v>
                </c:pt>
                <c:pt idx="150">
                  <c:v>587.56043</c:v>
                </c:pt>
                <c:pt idx="151">
                  <c:v>589.151</c:v>
                </c:pt>
                <c:pt idx="152">
                  <c:v>590.74152</c:v>
                </c:pt>
                <c:pt idx="153">
                  <c:v>592.33197</c:v>
                </c:pt>
                <c:pt idx="154">
                  <c:v>593.92236</c:v>
                </c:pt>
                <c:pt idx="155">
                  <c:v>595.5127</c:v>
                </c:pt>
                <c:pt idx="156">
                  <c:v>597.10303</c:v>
                </c:pt>
                <c:pt idx="157">
                  <c:v>598.69324</c:v>
                </c:pt>
                <c:pt idx="158">
                  <c:v>600.28345</c:v>
                </c:pt>
                <c:pt idx="159">
                  <c:v>601.87354</c:v>
                </c:pt>
                <c:pt idx="160">
                  <c:v>603.46362</c:v>
                </c:pt>
                <c:pt idx="161">
                  <c:v>605.05365</c:v>
                </c:pt>
                <c:pt idx="162">
                  <c:v>606.64362</c:v>
                </c:pt>
                <c:pt idx="163">
                  <c:v>608.23352</c:v>
                </c:pt>
                <c:pt idx="164">
                  <c:v>609.82336</c:v>
                </c:pt>
                <c:pt idx="165">
                  <c:v>611.41321</c:v>
                </c:pt>
                <c:pt idx="166">
                  <c:v>613.00293</c:v>
                </c:pt>
                <c:pt idx="167">
                  <c:v>614.59265</c:v>
                </c:pt>
                <c:pt idx="168">
                  <c:v>616.18225</c:v>
                </c:pt>
                <c:pt idx="169">
                  <c:v>617.77185</c:v>
                </c:pt>
                <c:pt idx="170">
                  <c:v>619.36133</c:v>
                </c:pt>
                <c:pt idx="171">
                  <c:v>620.95081</c:v>
                </c:pt>
                <c:pt idx="172">
                  <c:v>622.54016</c:v>
                </c:pt>
                <c:pt idx="173">
                  <c:v>624.12952</c:v>
                </c:pt>
                <c:pt idx="174">
                  <c:v>625.71881</c:v>
                </c:pt>
                <c:pt idx="175">
                  <c:v>627.30798</c:v>
                </c:pt>
                <c:pt idx="176">
                  <c:v>628.89716</c:v>
                </c:pt>
                <c:pt idx="177">
                  <c:v>630.48627</c:v>
                </c:pt>
                <c:pt idx="178">
                  <c:v>632.07532</c:v>
                </c:pt>
                <c:pt idx="179">
                  <c:v>633.66431</c:v>
                </c:pt>
                <c:pt idx="180">
                  <c:v>635.25324</c:v>
                </c:pt>
                <c:pt idx="181">
                  <c:v>636.8421</c:v>
                </c:pt>
                <c:pt idx="182">
                  <c:v>638.43091</c:v>
                </c:pt>
                <c:pt idx="183">
                  <c:v>640.01965</c:v>
                </c:pt>
                <c:pt idx="184">
                  <c:v>641.60828</c:v>
                </c:pt>
                <c:pt idx="185">
                  <c:v>643.1969</c:v>
                </c:pt>
                <c:pt idx="186">
                  <c:v>644.78546</c:v>
                </c:pt>
                <c:pt idx="187">
                  <c:v>646.37396</c:v>
                </c:pt>
                <c:pt idx="188">
                  <c:v>647.9624</c:v>
                </c:pt>
                <c:pt idx="189">
                  <c:v>649.55072</c:v>
                </c:pt>
                <c:pt idx="190">
                  <c:v>651.13904</c:v>
                </c:pt>
                <c:pt idx="191">
                  <c:v>652.7273</c:v>
                </c:pt>
                <c:pt idx="192">
                  <c:v>654.31549</c:v>
                </c:pt>
                <c:pt idx="193">
                  <c:v>655.90356</c:v>
                </c:pt>
                <c:pt idx="194">
                  <c:v>657.49158</c:v>
                </c:pt>
                <c:pt idx="195">
                  <c:v>659.07959</c:v>
                </c:pt>
                <c:pt idx="196">
                  <c:v>660.66754</c:v>
                </c:pt>
                <c:pt idx="197">
                  <c:v>662.25537</c:v>
                </c:pt>
                <c:pt idx="198">
                  <c:v>663.84314</c:v>
                </c:pt>
                <c:pt idx="199">
                  <c:v>665.43085</c:v>
                </c:pt>
                <c:pt idx="200">
                  <c:v>667.01849</c:v>
                </c:pt>
                <c:pt idx="201">
                  <c:v>668.60608</c:v>
                </c:pt>
                <c:pt idx="202">
                  <c:v>670.19367</c:v>
                </c:pt>
                <c:pt idx="203">
                  <c:v>671.78113</c:v>
                </c:pt>
                <c:pt idx="204">
                  <c:v>673.36847</c:v>
                </c:pt>
                <c:pt idx="205">
                  <c:v>674.95575</c:v>
                </c:pt>
                <c:pt idx="206">
                  <c:v>676.54303</c:v>
                </c:pt>
                <c:pt idx="207">
                  <c:v>678.13025</c:v>
                </c:pt>
                <c:pt idx="208">
                  <c:v>679.71735</c:v>
                </c:pt>
                <c:pt idx="209">
                  <c:v>681.30432</c:v>
                </c:pt>
                <c:pt idx="210">
                  <c:v>682.89136</c:v>
                </c:pt>
                <c:pt idx="211">
                  <c:v>684.47821</c:v>
                </c:pt>
                <c:pt idx="212">
                  <c:v>686.06506</c:v>
                </c:pt>
                <c:pt idx="213">
                  <c:v>687.65186</c:v>
                </c:pt>
                <c:pt idx="214">
                  <c:v>689.23853</c:v>
                </c:pt>
                <c:pt idx="215">
                  <c:v>690.82513</c:v>
                </c:pt>
                <c:pt idx="216">
                  <c:v>692.41174</c:v>
                </c:pt>
                <c:pt idx="217">
                  <c:v>693.99817</c:v>
                </c:pt>
                <c:pt idx="218">
                  <c:v>695.5846</c:v>
                </c:pt>
                <c:pt idx="219">
                  <c:v>697.17096</c:v>
                </c:pt>
                <c:pt idx="220">
                  <c:v>698.7572</c:v>
                </c:pt>
                <c:pt idx="221">
                  <c:v>700.34338</c:v>
                </c:pt>
                <c:pt idx="222">
                  <c:v>701.92957</c:v>
                </c:pt>
                <c:pt idx="223">
                  <c:v>703.51556</c:v>
                </c:pt>
                <c:pt idx="224">
                  <c:v>705.10156</c:v>
                </c:pt>
                <c:pt idx="225">
                  <c:v>706.68744</c:v>
                </c:pt>
                <c:pt idx="226">
                  <c:v>708.27332</c:v>
                </c:pt>
                <c:pt idx="227">
                  <c:v>709.85901</c:v>
                </c:pt>
                <c:pt idx="228">
                  <c:v>711.4447</c:v>
                </c:pt>
                <c:pt idx="229">
                  <c:v>713.03033</c:v>
                </c:pt>
                <c:pt idx="230">
                  <c:v>714.61585</c:v>
                </c:pt>
                <c:pt idx="231">
                  <c:v>716.20129</c:v>
                </c:pt>
                <c:pt idx="232">
                  <c:v>717.78668</c:v>
                </c:pt>
                <c:pt idx="233">
                  <c:v>719.37195</c:v>
                </c:pt>
                <c:pt idx="234">
                  <c:v>720.95721</c:v>
                </c:pt>
                <c:pt idx="235">
                  <c:v>722.54236</c:v>
                </c:pt>
                <c:pt idx="236">
                  <c:v>724.12744</c:v>
                </c:pt>
                <c:pt idx="237">
                  <c:v>725.71246</c:v>
                </c:pt>
                <c:pt idx="238">
                  <c:v>727.29736</c:v>
                </c:pt>
                <c:pt idx="239">
                  <c:v>728.8822</c:v>
                </c:pt>
                <c:pt idx="240">
                  <c:v>730.46692</c:v>
                </c:pt>
                <c:pt idx="241">
                  <c:v>732.05164</c:v>
                </c:pt>
                <c:pt idx="242">
                  <c:v>733.63629</c:v>
                </c:pt>
                <c:pt idx="243">
                  <c:v>735.22083</c:v>
                </c:pt>
                <c:pt idx="244">
                  <c:v>736.80524</c:v>
                </c:pt>
                <c:pt idx="245">
                  <c:v>738.38959</c:v>
                </c:pt>
                <c:pt idx="246">
                  <c:v>739.97394</c:v>
                </c:pt>
                <c:pt idx="247">
                  <c:v>741.55811</c:v>
                </c:pt>
                <c:pt idx="248">
                  <c:v>743.14221</c:v>
                </c:pt>
                <c:pt idx="249">
                  <c:v>744.72632</c:v>
                </c:pt>
                <c:pt idx="250">
                  <c:v>746.31024</c:v>
                </c:pt>
                <c:pt idx="251">
                  <c:v>747.89417</c:v>
                </c:pt>
                <c:pt idx="252">
                  <c:v>749.47797</c:v>
                </c:pt>
                <c:pt idx="253">
                  <c:v>751.06165</c:v>
                </c:pt>
              </c:numCache>
            </c:numRef>
          </c:xVal>
          <c:yVal>
            <c:numRef>
              <c:f>'AQWPxx-VIS'!$B$4:$B$554</c:f>
              <c:numCache>
                <c:formatCode>0.0000_ </c:formatCode>
                <c:ptCount val="551"/>
                <c:pt idx="0">
                  <c:v>0.18426</c:v>
                </c:pt>
                <c:pt idx="1">
                  <c:v>0.18832</c:v>
                </c:pt>
                <c:pt idx="2">
                  <c:v>0.19042</c:v>
                </c:pt>
                <c:pt idx="3">
                  <c:v>0.19115</c:v>
                </c:pt>
                <c:pt idx="4">
                  <c:v>0.19102</c:v>
                </c:pt>
                <c:pt idx="5">
                  <c:v>0.19215</c:v>
                </c:pt>
                <c:pt idx="6">
                  <c:v>0.19445</c:v>
                </c:pt>
                <c:pt idx="7">
                  <c:v>0.19526</c:v>
                </c:pt>
                <c:pt idx="8">
                  <c:v>0.19737</c:v>
                </c:pt>
                <c:pt idx="9">
                  <c:v>0.20062</c:v>
                </c:pt>
                <c:pt idx="10">
                  <c:v>0.20307</c:v>
                </c:pt>
                <c:pt idx="11">
                  <c:v>0.20592</c:v>
                </c:pt>
                <c:pt idx="12">
                  <c:v>0.20892</c:v>
                </c:pt>
                <c:pt idx="13">
                  <c:v>0.21117</c:v>
                </c:pt>
                <c:pt idx="14">
                  <c:v>0.21371</c:v>
                </c:pt>
                <c:pt idx="15">
                  <c:v>0.21536</c:v>
                </c:pt>
                <c:pt idx="16">
                  <c:v>0.21767</c:v>
                </c:pt>
                <c:pt idx="17">
                  <c:v>0.21981</c:v>
                </c:pt>
                <c:pt idx="18">
                  <c:v>0.22091</c:v>
                </c:pt>
                <c:pt idx="19">
                  <c:v>0.22172</c:v>
                </c:pt>
                <c:pt idx="20">
                  <c:v>0.22316</c:v>
                </c:pt>
                <c:pt idx="21">
                  <c:v>0.22506</c:v>
                </c:pt>
                <c:pt idx="22">
                  <c:v>0.22691</c:v>
                </c:pt>
                <c:pt idx="23">
                  <c:v>0.22806</c:v>
                </c:pt>
                <c:pt idx="24">
                  <c:v>0.22973</c:v>
                </c:pt>
                <c:pt idx="25">
                  <c:v>0.23137</c:v>
                </c:pt>
                <c:pt idx="26">
                  <c:v>0.23313</c:v>
                </c:pt>
                <c:pt idx="27">
                  <c:v>0.23412</c:v>
                </c:pt>
                <c:pt idx="28">
                  <c:v>0.23569</c:v>
                </c:pt>
                <c:pt idx="29">
                  <c:v>0.23694</c:v>
                </c:pt>
                <c:pt idx="30">
                  <c:v>0.23809</c:v>
                </c:pt>
                <c:pt idx="31">
                  <c:v>0.23883</c:v>
                </c:pt>
                <c:pt idx="32">
                  <c:v>0.24004</c:v>
                </c:pt>
                <c:pt idx="33">
                  <c:v>0.24177</c:v>
                </c:pt>
                <c:pt idx="34">
                  <c:v>0.24231</c:v>
                </c:pt>
                <c:pt idx="35">
                  <c:v>0.24365</c:v>
                </c:pt>
                <c:pt idx="36">
                  <c:v>0.24423</c:v>
                </c:pt>
                <c:pt idx="37">
                  <c:v>0.24543</c:v>
                </c:pt>
                <c:pt idx="38">
                  <c:v>0.24608</c:v>
                </c:pt>
                <c:pt idx="39">
                  <c:v>0.24765</c:v>
                </c:pt>
                <c:pt idx="40">
                  <c:v>0.24855</c:v>
                </c:pt>
                <c:pt idx="41">
                  <c:v>0.24872</c:v>
                </c:pt>
                <c:pt idx="42">
                  <c:v>0.24913</c:v>
                </c:pt>
                <c:pt idx="43">
                  <c:v>0.25042</c:v>
                </c:pt>
                <c:pt idx="44">
                  <c:v>0.25154</c:v>
                </c:pt>
                <c:pt idx="45">
                  <c:v>0.25196</c:v>
                </c:pt>
                <c:pt idx="46">
                  <c:v>0.25269</c:v>
                </c:pt>
                <c:pt idx="47">
                  <c:v>0.25322</c:v>
                </c:pt>
                <c:pt idx="48">
                  <c:v>0.25404</c:v>
                </c:pt>
                <c:pt idx="49">
                  <c:v>0.2545</c:v>
                </c:pt>
                <c:pt idx="50">
                  <c:v>0.25548</c:v>
                </c:pt>
                <c:pt idx="51">
                  <c:v>0.25616</c:v>
                </c:pt>
                <c:pt idx="52">
                  <c:v>0.25669</c:v>
                </c:pt>
                <c:pt idx="53">
                  <c:v>0.25687</c:v>
                </c:pt>
                <c:pt idx="54">
                  <c:v>0.25709</c:v>
                </c:pt>
                <c:pt idx="55">
                  <c:v>0.25767</c:v>
                </c:pt>
                <c:pt idx="56">
                  <c:v>0.2584</c:v>
                </c:pt>
                <c:pt idx="57">
                  <c:v>0.2588</c:v>
                </c:pt>
                <c:pt idx="58">
                  <c:v>0.25922</c:v>
                </c:pt>
                <c:pt idx="59">
                  <c:v>0.2597</c:v>
                </c:pt>
                <c:pt idx="60">
                  <c:v>0.25998</c:v>
                </c:pt>
                <c:pt idx="61">
                  <c:v>0.26049</c:v>
                </c:pt>
                <c:pt idx="62">
                  <c:v>0.26097</c:v>
                </c:pt>
                <c:pt idx="63">
                  <c:v>0.26114</c:v>
                </c:pt>
                <c:pt idx="64">
                  <c:v>0.26164</c:v>
                </c:pt>
                <c:pt idx="65">
                  <c:v>0.26217</c:v>
                </c:pt>
                <c:pt idx="66">
                  <c:v>0.26221</c:v>
                </c:pt>
                <c:pt idx="67">
                  <c:v>0.26217</c:v>
                </c:pt>
                <c:pt idx="68">
                  <c:v>0.26273</c:v>
                </c:pt>
                <c:pt idx="69">
                  <c:v>0.26298</c:v>
                </c:pt>
                <c:pt idx="70">
                  <c:v>0.26309</c:v>
                </c:pt>
                <c:pt idx="71">
                  <c:v>0.26293</c:v>
                </c:pt>
                <c:pt idx="72">
                  <c:v>0.2633</c:v>
                </c:pt>
                <c:pt idx="73">
                  <c:v>0.26338</c:v>
                </c:pt>
                <c:pt idx="74">
                  <c:v>0.26364</c:v>
                </c:pt>
                <c:pt idx="75">
                  <c:v>0.26409</c:v>
                </c:pt>
                <c:pt idx="76">
                  <c:v>0.26384</c:v>
                </c:pt>
                <c:pt idx="77">
                  <c:v>0.26386</c:v>
                </c:pt>
                <c:pt idx="78">
                  <c:v>0.26442</c:v>
                </c:pt>
                <c:pt idx="79">
                  <c:v>0.26416</c:v>
                </c:pt>
                <c:pt idx="80">
                  <c:v>0.26422</c:v>
                </c:pt>
                <c:pt idx="81">
                  <c:v>0.26436</c:v>
                </c:pt>
                <c:pt idx="82">
                  <c:v>0.26421</c:v>
                </c:pt>
                <c:pt idx="83">
                  <c:v>0.26458</c:v>
                </c:pt>
                <c:pt idx="84">
                  <c:v>0.26451</c:v>
                </c:pt>
                <c:pt idx="85">
                  <c:v>0.2645</c:v>
                </c:pt>
                <c:pt idx="86">
                  <c:v>0.2646</c:v>
                </c:pt>
                <c:pt idx="87">
                  <c:v>0.26459</c:v>
                </c:pt>
                <c:pt idx="88">
                  <c:v>0.26462</c:v>
                </c:pt>
                <c:pt idx="89">
                  <c:v>0.26455</c:v>
                </c:pt>
                <c:pt idx="90">
                  <c:v>0.26474</c:v>
                </c:pt>
                <c:pt idx="91">
                  <c:v>0.26436</c:v>
                </c:pt>
                <c:pt idx="92">
                  <c:v>0.26434</c:v>
                </c:pt>
                <c:pt idx="93">
                  <c:v>0.26427</c:v>
                </c:pt>
                <c:pt idx="94">
                  <c:v>0.26447</c:v>
                </c:pt>
                <c:pt idx="95">
                  <c:v>0.26423</c:v>
                </c:pt>
                <c:pt idx="96">
                  <c:v>0.26435</c:v>
                </c:pt>
                <c:pt idx="97">
                  <c:v>0.26419</c:v>
                </c:pt>
                <c:pt idx="98">
                  <c:v>0.26405</c:v>
                </c:pt>
                <c:pt idx="99">
                  <c:v>0.26418</c:v>
                </c:pt>
                <c:pt idx="100">
                  <c:v>0.26387</c:v>
                </c:pt>
                <c:pt idx="101">
                  <c:v>0.26404</c:v>
                </c:pt>
                <c:pt idx="102">
                  <c:v>0.2638</c:v>
                </c:pt>
                <c:pt idx="103">
                  <c:v>0.26362</c:v>
                </c:pt>
                <c:pt idx="104">
                  <c:v>0.26349</c:v>
                </c:pt>
                <c:pt idx="105">
                  <c:v>0.26342</c:v>
                </c:pt>
                <c:pt idx="106">
                  <c:v>0.26336</c:v>
                </c:pt>
                <c:pt idx="107">
                  <c:v>0.26306</c:v>
                </c:pt>
                <c:pt idx="108">
                  <c:v>0.26321</c:v>
                </c:pt>
                <c:pt idx="109">
                  <c:v>0.26299</c:v>
                </c:pt>
                <c:pt idx="110">
                  <c:v>0.26271</c:v>
                </c:pt>
                <c:pt idx="111">
                  <c:v>0.26284</c:v>
                </c:pt>
                <c:pt idx="112">
                  <c:v>0.26273</c:v>
                </c:pt>
                <c:pt idx="113">
                  <c:v>0.26253</c:v>
                </c:pt>
                <c:pt idx="114">
                  <c:v>0.26236</c:v>
                </c:pt>
                <c:pt idx="115">
                  <c:v>0.2624</c:v>
                </c:pt>
                <c:pt idx="116">
                  <c:v>0.26213</c:v>
                </c:pt>
                <c:pt idx="117">
                  <c:v>0.26187</c:v>
                </c:pt>
                <c:pt idx="118">
                  <c:v>0.26178</c:v>
                </c:pt>
                <c:pt idx="119">
                  <c:v>0.26142</c:v>
                </c:pt>
                <c:pt idx="120">
                  <c:v>0.26128</c:v>
                </c:pt>
                <c:pt idx="121">
                  <c:v>0.26114</c:v>
                </c:pt>
                <c:pt idx="122">
                  <c:v>0.26111</c:v>
                </c:pt>
                <c:pt idx="123">
                  <c:v>0.26093</c:v>
                </c:pt>
                <c:pt idx="124">
                  <c:v>0.26059</c:v>
                </c:pt>
                <c:pt idx="125">
                  <c:v>0.26042</c:v>
                </c:pt>
                <c:pt idx="126">
                  <c:v>0.26024</c:v>
                </c:pt>
                <c:pt idx="127">
                  <c:v>0.26023</c:v>
                </c:pt>
                <c:pt idx="128">
                  <c:v>0.26011</c:v>
                </c:pt>
                <c:pt idx="129">
                  <c:v>0.25973</c:v>
                </c:pt>
                <c:pt idx="130">
                  <c:v>0.25941</c:v>
                </c:pt>
                <c:pt idx="131">
                  <c:v>0.25933</c:v>
                </c:pt>
                <c:pt idx="132">
                  <c:v>0.25911</c:v>
                </c:pt>
                <c:pt idx="133">
                  <c:v>0.25895</c:v>
                </c:pt>
                <c:pt idx="134">
                  <c:v>0.2584</c:v>
                </c:pt>
                <c:pt idx="135">
                  <c:v>0.25829</c:v>
                </c:pt>
                <c:pt idx="136">
                  <c:v>0.25819</c:v>
                </c:pt>
                <c:pt idx="137">
                  <c:v>0.25801</c:v>
                </c:pt>
                <c:pt idx="138">
                  <c:v>0.25751</c:v>
                </c:pt>
                <c:pt idx="139">
                  <c:v>0.2576</c:v>
                </c:pt>
                <c:pt idx="140">
                  <c:v>0.25732</c:v>
                </c:pt>
                <c:pt idx="141">
                  <c:v>0.25695</c:v>
                </c:pt>
                <c:pt idx="142">
                  <c:v>0.25668</c:v>
                </c:pt>
                <c:pt idx="143">
                  <c:v>0.25657</c:v>
                </c:pt>
                <c:pt idx="144">
                  <c:v>0.25646</c:v>
                </c:pt>
                <c:pt idx="145">
                  <c:v>0.25616</c:v>
                </c:pt>
                <c:pt idx="146">
                  <c:v>0.25598</c:v>
                </c:pt>
                <c:pt idx="147">
                  <c:v>0.25566</c:v>
                </c:pt>
                <c:pt idx="148">
                  <c:v>0.25534</c:v>
                </c:pt>
                <c:pt idx="149">
                  <c:v>0.25511</c:v>
                </c:pt>
                <c:pt idx="150">
                  <c:v>0.25492</c:v>
                </c:pt>
                <c:pt idx="151">
                  <c:v>0.25464</c:v>
                </c:pt>
                <c:pt idx="152">
                  <c:v>0.25413</c:v>
                </c:pt>
                <c:pt idx="153">
                  <c:v>0.25382</c:v>
                </c:pt>
                <c:pt idx="154">
                  <c:v>0.25379</c:v>
                </c:pt>
                <c:pt idx="155">
                  <c:v>0.25375</c:v>
                </c:pt>
                <c:pt idx="156">
                  <c:v>0.25311</c:v>
                </c:pt>
                <c:pt idx="157">
                  <c:v>0.25289</c:v>
                </c:pt>
                <c:pt idx="158">
                  <c:v>0.25274</c:v>
                </c:pt>
                <c:pt idx="159">
                  <c:v>0.2523</c:v>
                </c:pt>
                <c:pt idx="160">
                  <c:v>0.252</c:v>
                </c:pt>
                <c:pt idx="161">
                  <c:v>0.25186</c:v>
                </c:pt>
                <c:pt idx="162">
                  <c:v>0.25153</c:v>
                </c:pt>
                <c:pt idx="163">
                  <c:v>0.25129</c:v>
                </c:pt>
                <c:pt idx="164">
                  <c:v>0.25105</c:v>
                </c:pt>
                <c:pt idx="165">
                  <c:v>0.25077</c:v>
                </c:pt>
                <c:pt idx="166">
                  <c:v>0.25039</c:v>
                </c:pt>
                <c:pt idx="167">
                  <c:v>0.25011</c:v>
                </c:pt>
                <c:pt idx="168">
                  <c:v>0.24983</c:v>
                </c:pt>
                <c:pt idx="169">
                  <c:v>0.24963</c:v>
                </c:pt>
                <c:pt idx="170">
                  <c:v>0.24935</c:v>
                </c:pt>
                <c:pt idx="171">
                  <c:v>0.24891</c:v>
                </c:pt>
                <c:pt idx="172">
                  <c:v>0.24857</c:v>
                </c:pt>
                <c:pt idx="173">
                  <c:v>0.24823</c:v>
                </c:pt>
                <c:pt idx="174">
                  <c:v>0.24793</c:v>
                </c:pt>
                <c:pt idx="175">
                  <c:v>0.24783</c:v>
                </c:pt>
                <c:pt idx="176">
                  <c:v>0.24775</c:v>
                </c:pt>
                <c:pt idx="177">
                  <c:v>0.24716</c:v>
                </c:pt>
                <c:pt idx="178">
                  <c:v>0.24707</c:v>
                </c:pt>
                <c:pt idx="179">
                  <c:v>0.24682</c:v>
                </c:pt>
                <c:pt idx="180">
                  <c:v>0.24626</c:v>
                </c:pt>
                <c:pt idx="181">
                  <c:v>0.24587</c:v>
                </c:pt>
                <c:pt idx="182">
                  <c:v>0.24565</c:v>
                </c:pt>
                <c:pt idx="183">
                  <c:v>0.24543</c:v>
                </c:pt>
                <c:pt idx="184">
                  <c:v>0.245</c:v>
                </c:pt>
                <c:pt idx="185">
                  <c:v>0.2451</c:v>
                </c:pt>
                <c:pt idx="186">
                  <c:v>0.24456</c:v>
                </c:pt>
                <c:pt idx="187">
                  <c:v>0.24425</c:v>
                </c:pt>
                <c:pt idx="188">
                  <c:v>0.24409</c:v>
                </c:pt>
                <c:pt idx="189">
                  <c:v>0.24385</c:v>
                </c:pt>
                <c:pt idx="190">
                  <c:v>0.24333</c:v>
                </c:pt>
                <c:pt idx="191">
                  <c:v>0.24306</c:v>
                </c:pt>
                <c:pt idx="192">
                  <c:v>0.24259</c:v>
                </c:pt>
                <c:pt idx="193">
                  <c:v>0.24252</c:v>
                </c:pt>
                <c:pt idx="194">
                  <c:v>0.24228</c:v>
                </c:pt>
                <c:pt idx="195">
                  <c:v>0.24185</c:v>
                </c:pt>
                <c:pt idx="196">
                  <c:v>0.24187</c:v>
                </c:pt>
                <c:pt idx="197">
                  <c:v>0.24128</c:v>
                </c:pt>
                <c:pt idx="198">
                  <c:v>0.24088</c:v>
                </c:pt>
                <c:pt idx="199">
                  <c:v>0.24078</c:v>
                </c:pt>
                <c:pt idx="200">
                  <c:v>0.24026</c:v>
                </c:pt>
                <c:pt idx="201">
                  <c:v>0.24014</c:v>
                </c:pt>
                <c:pt idx="202">
                  <c:v>0.23983</c:v>
                </c:pt>
                <c:pt idx="203">
                  <c:v>0.23933</c:v>
                </c:pt>
                <c:pt idx="204">
                  <c:v>0.23911</c:v>
                </c:pt>
                <c:pt idx="205">
                  <c:v>0.23891</c:v>
                </c:pt>
                <c:pt idx="206">
                  <c:v>0.2385</c:v>
                </c:pt>
                <c:pt idx="207">
                  <c:v>0.23816</c:v>
                </c:pt>
                <c:pt idx="208">
                  <c:v>0.23806</c:v>
                </c:pt>
                <c:pt idx="209">
                  <c:v>0.23741</c:v>
                </c:pt>
                <c:pt idx="210">
                  <c:v>0.23717</c:v>
                </c:pt>
                <c:pt idx="211">
                  <c:v>0.23703</c:v>
                </c:pt>
                <c:pt idx="212">
                  <c:v>0.23668</c:v>
                </c:pt>
                <c:pt idx="213">
                  <c:v>0.23622</c:v>
                </c:pt>
                <c:pt idx="214">
                  <c:v>0.2361</c:v>
                </c:pt>
                <c:pt idx="215">
                  <c:v>0.23572</c:v>
                </c:pt>
                <c:pt idx="216">
                  <c:v>0.23561</c:v>
                </c:pt>
                <c:pt idx="217">
                  <c:v>0.2352</c:v>
                </c:pt>
                <c:pt idx="218">
                  <c:v>0.23503</c:v>
                </c:pt>
                <c:pt idx="219">
                  <c:v>0.2346</c:v>
                </c:pt>
                <c:pt idx="220">
                  <c:v>0.23426</c:v>
                </c:pt>
                <c:pt idx="221">
                  <c:v>0.23382</c:v>
                </c:pt>
                <c:pt idx="222">
                  <c:v>0.23373</c:v>
                </c:pt>
                <c:pt idx="223">
                  <c:v>0.23339</c:v>
                </c:pt>
                <c:pt idx="224">
                  <c:v>0.23316</c:v>
                </c:pt>
                <c:pt idx="225">
                  <c:v>0.2325</c:v>
                </c:pt>
                <c:pt idx="226">
                  <c:v>0.23252</c:v>
                </c:pt>
                <c:pt idx="227">
                  <c:v>0.23217</c:v>
                </c:pt>
                <c:pt idx="228">
                  <c:v>0.23206</c:v>
                </c:pt>
                <c:pt idx="229">
                  <c:v>0.23142</c:v>
                </c:pt>
                <c:pt idx="230">
                  <c:v>0.23125</c:v>
                </c:pt>
                <c:pt idx="231">
                  <c:v>0.23119</c:v>
                </c:pt>
                <c:pt idx="232">
                  <c:v>0.23101</c:v>
                </c:pt>
                <c:pt idx="233">
                  <c:v>0.23058</c:v>
                </c:pt>
                <c:pt idx="234">
                  <c:v>0.23021</c:v>
                </c:pt>
                <c:pt idx="235">
                  <c:v>0.23</c:v>
                </c:pt>
                <c:pt idx="236">
                  <c:v>0.22983</c:v>
                </c:pt>
                <c:pt idx="237">
                  <c:v>0.22915</c:v>
                </c:pt>
                <c:pt idx="238">
                  <c:v>0.229</c:v>
                </c:pt>
                <c:pt idx="239">
                  <c:v>0.22896</c:v>
                </c:pt>
                <c:pt idx="240">
                  <c:v>0.22853</c:v>
                </c:pt>
                <c:pt idx="241">
                  <c:v>0.22831</c:v>
                </c:pt>
                <c:pt idx="242">
                  <c:v>0.22807</c:v>
                </c:pt>
                <c:pt idx="243">
                  <c:v>0.2277</c:v>
                </c:pt>
                <c:pt idx="244">
                  <c:v>0.22744</c:v>
                </c:pt>
                <c:pt idx="245">
                  <c:v>0.22697</c:v>
                </c:pt>
                <c:pt idx="246">
                  <c:v>0.2269</c:v>
                </c:pt>
                <c:pt idx="247">
                  <c:v>0.22653</c:v>
                </c:pt>
                <c:pt idx="248">
                  <c:v>0.22632</c:v>
                </c:pt>
                <c:pt idx="249">
                  <c:v>0.22601</c:v>
                </c:pt>
                <c:pt idx="250">
                  <c:v>0.2256</c:v>
                </c:pt>
                <c:pt idx="251">
                  <c:v>0.22527</c:v>
                </c:pt>
                <c:pt idx="252">
                  <c:v>0.22494</c:v>
                </c:pt>
                <c:pt idx="253">
                  <c:v>0.22446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750"/>
          <c:min val="3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100"/>
        <c:minorUnit val="50"/>
      </c:valAx>
      <c:valAx>
        <c:axId val="226690176"/>
        <c:scaling>
          <c:orientation val="minMax"/>
          <c:max val="0.3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2"/>
        <c:minorUnit val="0.0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11183</xdr:colOff>
      <xdr:row>1</xdr:row>
      <xdr:rowOff>130039</xdr:rowOff>
    </xdr:from>
    <xdr:to>
      <xdr:col>9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65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19</xdr:row>
      <xdr:rowOff>0</xdr:rowOff>
    </xdr:from>
    <xdr:to>
      <xdr:col>11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24384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57"/>
  <sheetViews>
    <sheetView tabSelected="1" workbookViewId="0">
      <selection activeCell="M2" sqref="M2"/>
    </sheetView>
  </sheetViews>
  <sheetFormatPr defaultColWidth="9" defaultRowHeight="15"/>
  <cols>
    <col min="1" max="1" width="12.625" style="1" customWidth="1"/>
    <col min="2" max="2" width="10.625" style="2" customWidth="1"/>
    <col min="3" max="3" width="8.75" style="3"/>
  </cols>
  <sheetData>
    <row r="1" ht="16.5" spans="1:2">
      <c r="A1" s="4" t="s">
        <v>0</v>
      </c>
      <c r="B1" s="5"/>
    </row>
    <row r="2" customHeight="1" spans="1:12">
      <c r="A2" s="6" t="s">
        <v>1</v>
      </c>
      <c r="B2" s="7" t="s">
        <v>2</v>
      </c>
      <c r="D2" s="8"/>
      <c r="E2" s="9"/>
      <c r="F2" s="9"/>
      <c r="G2" s="9"/>
      <c r="H2" s="9"/>
      <c r="I2" s="9"/>
      <c r="J2" s="9"/>
      <c r="K2" s="9"/>
      <c r="L2" s="27"/>
    </row>
    <row r="3" customHeight="1" spans="1:12">
      <c r="A3" s="10" t="s">
        <v>3</v>
      </c>
      <c r="B3" s="7" t="s">
        <v>4</v>
      </c>
      <c r="D3" s="11"/>
      <c r="E3" s="12"/>
      <c r="F3" s="12"/>
      <c r="G3" s="12"/>
      <c r="H3" s="12"/>
      <c r="I3" s="12"/>
      <c r="J3" s="12"/>
      <c r="K3" s="12"/>
      <c r="L3" s="28"/>
    </row>
    <row r="4" customHeight="1" spans="1:12">
      <c r="A4" s="1">
        <v>348.5513</v>
      </c>
      <c r="B4" s="2">
        <v>0.18426</v>
      </c>
      <c r="D4" s="11"/>
      <c r="E4" s="12"/>
      <c r="F4" s="12"/>
      <c r="G4" s="12"/>
      <c r="H4" s="12"/>
      <c r="I4" s="12"/>
      <c r="J4" s="12"/>
      <c r="K4" s="12"/>
      <c r="L4" s="28"/>
    </row>
    <row r="5" ht="15.75" customHeight="1" spans="1:12">
      <c r="A5" s="1">
        <v>350.14642</v>
      </c>
      <c r="B5" s="2">
        <v>0.18832</v>
      </c>
      <c r="D5" s="13"/>
      <c r="E5" s="14"/>
      <c r="F5" s="14"/>
      <c r="G5" s="14"/>
      <c r="H5" s="14"/>
      <c r="I5" s="14"/>
      <c r="J5" s="14"/>
      <c r="K5" s="14"/>
      <c r="L5" s="29"/>
    </row>
    <row r="6" customHeight="1" spans="1:12">
      <c r="A6" s="1">
        <v>351.74152</v>
      </c>
      <c r="B6" s="2">
        <v>0.19042</v>
      </c>
      <c r="D6" s="15" t="s">
        <v>5</v>
      </c>
      <c r="E6" s="16"/>
      <c r="F6" s="16"/>
      <c r="G6" s="16"/>
      <c r="H6" s="16"/>
      <c r="I6" s="16"/>
      <c r="J6" s="16"/>
      <c r="K6" s="16"/>
      <c r="L6" s="30"/>
    </row>
    <row r="7" customHeight="1" spans="1:12">
      <c r="A7" s="1">
        <v>353.33661</v>
      </c>
      <c r="B7" s="2">
        <v>0.19115</v>
      </c>
      <c r="D7" s="17"/>
      <c r="E7" s="18"/>
      <c r="F7" s="18"/>
      <c r="G7" s="18"/>
      <c r="H7" s="18"/>
      <c r="I7" s="18"/>
      <c r="J7" s="18"/>
      <c r="K7" s="18"/>
      <c r="L7" s="31"/>
    </row>
    <row r="8" customHeight="1" spans="1:12">
      <c r="A8" s="1">
        <v>354.9317</v>
      </c>
      <c r="B8" s="2">
        <v>0.19102</v>
      </c>
      <c r="D8" s="17"/>
      <c r="E8" s="18"/>
      <c r="F8" s="18"/>
      <c r="G8" s="18"/>
      <c r="H8" s="18"/>
      <c r="I8" s="18"/>
      <c r="J8" s="18"/>
      <c r="K8" s="18"/>
      <c r="L8" s="31"/>
    </row>
    <row r="9" customHeight="1" spans="1:12">
      <c r="A9" s="1">
        <v>356.52679</v>
      </c>
      <c r="B9" s="2">
        <v>0.19215</v>
      </c>
      <c r="D9" s="17"/>
      <c r="E9" s="18"/>
      <c r="F9" s="18"/>
      <c r="G9" s="18"/>
      <c r="H9" s="18"/>
      <c r="I9" s="18"/>
      <c r="J9" s="18"/>
      <c r="K9" s="18"/>
      <c r="L9" s="31"/>
    </row>
    <row r="10" customHeight="1" spans="1:12">
      <c r="A10" s="1">
        <v>358.12183</v>
      </c>
      <c r="B10" s="2">
        <v>0.19445</v>
      </c>
      <c r="D10" s="17"/>
      <c r="E10" s="18"/>
      <c r="F10" s="18"/>
      <c r="G10" s="18"/>
      <c r="H10" s="18"/>
      <c r="I10" s="18"/>
      <c r="J10" s="18"/>
      <c r="K10" s="18"/>
      <c r="L10" s="31"/>
    </row>
    <row r="11" customHeight="1" spans="1:12">
      <c r="A11" s="1">
        <v>359.71689</v>
      </c>
      <c r="B11" s="2">
        <v>0.19526</v>
      </c>
      <c r="D11" s="17"/>
      <c r="E11" s="18"/>
      <c r="F11" s="18"/>
      <c r="G11" s="18"/>
      <c r="H11" s="18"/>
      <c r="I11" s="18"/>
      <c r="J11" s="18"/>
      <c r="K11" s="18"/>
      <c r="L11" s="31"/>
    </row>
    <row r="12" ht="15.6" customHeight="1" spans="1:12">
      <c r="A12" s="1">
        <v>361.31195</v>
      </c>
      <c r="B12" s="2">
        <v>0.19737</v>
      </c>
      <c r="D12" s="17"/>
      <c r="E12" s="18"/>
      <c r="F12" s="18"/>
      <c r="G12" s="18"/>
      <c r="H12" s="18"/>
      <c r="I12" s="18"/>
      <c r="J12" s="18"/>
      <c r="K12" s="18"/>
      <c r="L12" s="31"/>
    </row>
    <row r="13" customHeight="1" spans="1:12">
      <c r="A13" s="1">
        <v>362.90698</v>
      </c>
      <c r="B13" s="2">
        <v>0.20062</v>
      </c>
      <c r="D13" s="17"/>
      <c r="E13" s="18"/>
      <c r="F13" s="18"/>
      <c r="G13" s="18"/>
      <c r="H13" s="18"/>
      <c r="I13" s="18"/>
      <c r="J13" s="18"/>
      <c r="K13" s="18"/>
      <c r="L13" s="31"/>
    </row>
    <row r="14" customHeight="1" spans="1:12">
      <c r="A14" s="1">
        <v>364.50201</v>
      </c>
      <c r="B14" s="2">
        <v>0.20307</v>
      </c>
      <c r="D14" s="17"/>
      <c r="E14" s="18"/>
      <c r="F14" s="18"/>
      <c r="G14" s="18"/>
      <c r="H14" s="18"/>
      <c r="I14" s="18"/>
      <c r="J14" s="18"/>
      <c r="K14" s="18"/>
      <c r="L14" s="31"/>
    </row>
    <row r="15" ht="15.75" customHeight="1" spans="1:12">
      <c r="A15" s="1">
        <v>366.09702</v>
      </c>
      <c r="B15" s="2">
        <v>0.20592</v>
      </c>
      <c r="D15" s="19"/>
      <c r="E15" s="20"/>
      <c r="F15" s="20"/>
      <c r="G15" s="20"/>
      <c r="H15" s="20"/>
      <c r="I15" s="20"/>
      <c r="J15" s="20"/>
      <c r="K15" s="20"/>
      <c r="L15" s="32"/>
    </row>
    <row r="16" customHeight="1" spans="1:12">
      <c r="A16" s="1">
        <v>367.69202</v>
      </c>
      <c r="B16" s="2">
        <v>0.20892</v>
      </c>
      <c r="D16" s="21" t="s">
        <v>6</v>
      </c>
      <c r="E16" s="22"/>
      <c r="F16" s="22"/>
      <c r="G16" s="22"/>
      <c r="H16" s="22"/>
      <c r="I16" s="22"/>
      <c r="J16" s="22"/>
      <c r="K16" s="22"/>
      <c r="L16" s="33"/>
    </row>
    <row r="17" customHeight="1" spans="1:12">
      <c r="A17" s="1">
        <v>369.28699</v>
      </c>
      <c r="B17" s="2">
        <v>0.21117</v>
      </c>
      <c r="D17" s="23"/>
      <c r="E17" s="24"/>
      <c r="F17" s="24"/>
      <c r="G17" s="24"/>
      <c r="H17" s="24"/>
      <c r="I17" s="24"/>
      <c r="J17" s="24"/>
      <c r="K17" s="24"/>
      <c r="L17" s="34"/>
    </row>
    <row r="18" customHeight="1" spans="1:12">
      <c r="A18" s="1">
        <v>370.88199</v>
      </c>
      <c r="B18" s="2">
        <v>0.21371</v>
      </c>
      <c r="D18" s="23"/>
      <c r="E18" s="24"/>
      <c r="F18" s="24"/>
      <c r="G18" s="24"/>
      <c r="H18" s="24"/>
      <c r="I18" s="24"/>
      <c r="J18" s="24"/>
      <c r="K18" s="24"/>
      <c r="L18" s="34"/>
    </row>
    <row r="19" ht="15.75" customHeight="1" spans="1:12">
      <c r="A19" s="1">
        <v>372.47693</v>
      </c>
      <c r="B19" s="2">
        <v>0.21536</v>
      </c>
      <c r="D19" s="25"/>
      <c r="E19" s="26"/>
      <c r="F19" s="26"/>
      <c r="G19" s="26"/>
      <c r="H19" s="26"/>
      <c r="I19" s="26"/>
      <c r="J19" s="26"/>
      <c r="K19" s="26"/>
      <c r="L19" s="35"/>
    </row>
    <row r="20" spans="1:2">
      <c r="A20" s="1">
        <v>374.0719</v>
      </c>
      <c r="B20" s="2">
        <v>0.21767</v>
      </c>
    </row>
    <row r="21" spans="1:2">
      <c r="A21" s="1">
        <v>375.66681</v>
      </c>
      <c r="B21" s="2">
        <v>0.21981</v>
      </c>
    </row>
    <row r="22" ht="15.6" customHeight="1" spans="1:2">
      <c r="A22" s="1">
        <v>377.26175</v>
      </c>
      <c r="B22" s="2">
        <v>0.22091</v>
      </c>
    </row>
    <row r="23" spans="1:2">
      <c r="A23" s="1">
        <v>378.85666</v>
      </c>
      <c r="B23" s="2">
        <v>0.22172</v>
      </c>
    </row>
    <row r="24" spans="1:2">
      <c r="A24" s="1">
        <v>380.45157</v>
      </c>
      <c r="B24" s="2">
        <v>0.22316</v>
      </c>
    </row>
    <row r="25" spans="1:2">
      <c r="A25" s="1">
        <v>382.04645</v>
      </c>
      <c r="B25" s="2">
        <v>0.22506</v>
      </c>
    </row>
    <row r="26" spans="1:2">
      <c r="A26" s="1">
        <v>383.6413</v>
      </c>
      <c r="B26" s="2">
        <v>0.22691</v>
      </c>
    </row>
    <row r="27" spans="1:2">
      <c r="A27" s="1">
        <v>385.23615</v>
      </c>
      <c r="B27" s="2">
        <v>0.22806</v>
      </c>
    </row>
    <row r="28" spans="1:2">
      <c r="A28" s="1">
        <v>386.83099</v>
      </c>
      <c r="B28" s="2">
        <v>0.22973</v>
      </c>
    </row>
    <row r="29" spans="1:2">
      <c r="A29" s="1">
        <v>388.42584</v>
      </c>
      <c r="B29" s="2">
        <v>0.23137</v>
      </c>
    </row>
    <row r="30" spans="1:2">
      <c r="A30" s="1">
        <v>390.02063</v>
      </c>
      <c r="B30" s="2">
        <v>0.23313</v>
      </c>
    </row>
    <row r="31" spans="1:2">
      <c r="A31" s="1">
        <v>391.61542</v>
      </c>
      <c r="B31" s="2">
        <v>0.23412</v>
      </c>
    </row>
    <row r="32" spans="1:2">
      <c r="A32" s="1">
        <v>393.21021</v>
      </c>
      <c r="B32" s="2">
        <v>0.23569</v>
      </c>
    </row>
    <row r="33" spans="1:2">
      <c r="A33" s="1">
        <v>394.80496</v>
      </c>
      <c r="B33" s="2">
        <v>0.23694</v>
      </c>
    </row>
    <row r="34" spans="1:2">
      <c r="A34" s="1">
        <v>396.39972</v>
      </c>
      <c r="B34" s="2">
        <v>0.23809</v>
      </c>
    </row>
    <row r="35" spans="1:2">
      <c r="A35" s="1">
        <v>397.99445</v>
      </c>
      <c r="B35" s="2">
        <v>0.23883</v>
      </c>
    </row>
    <row r="36" spans="1:2">
      <c r="A36" s="1">
        <v>399.58914</v>
      </c>
      <c r="B36" s="2">
        <v>0.24004</v>
      </c>
    </row>
    <row r="37" spans="1:2">
      <c r="A37" s="1">
        <v>401.18381</v>
      </c>
      <c r="B37" s="2">
        <v>0.24177</v>
      </c>
    </row>
    <row r="38" spans="1:2">
      <c r="A38" s="1">
        <v>402.7785</v>
      </c>
      <c r="B38" s="2">
        <v>0.24231</v>
      </c>
    </row>
    <row r="39" spans="1:2">
      <c r="A39" s="1">
        <v>404.37314</v>
      </c>
      <c r="B39" s="2">
        <v>0.24365</v>
      </c>
    </row>
    <row r="40" spans="1:2">
      <c r="A40" s="1">
        <v>405.96777</v>
      </c>
      <c r="B40" s="2">
        <v>0.24423</v>
      </c>
    </row>
    <row r="41" spans="1:2">
      <c r="A41" s="1">
        <v>407.56241</v>
      </c>
      <c r="B41" s="2">
        <v>0.24543</v>
      </c>
    </row>
    <row r="42" spans="1:2">
      <c r="A42" s="1">
        <v>409.15698</v>
      </c>
      <c r="B42" s="2">
        <v>0.24608</v>
      </c>
    </row>
    <row r="43" spans="1:2">
      <c r="A43" s="1">
        <v>410.75156</v>
      </c>
      <c r="B43" s="2">
        <v>0.24765</v>
      </c>
    </row>
    <row r="44" spans="1:2">
      <c r="A44" s="1">
        <v>412.34613</v>
      </c>
      <c r="B44" s="2">
        <v>0.24855</v>
      </c>
    </row>
    <row r="45" spans="1:2">
      <c r="A45" s="1">
        <v>413.94067</v>
      </c>
      <c r="B45" s="2">
        <v>0.24872</v>
      </c>
    </row>
    <row r="46" spans="1:2">
      <c r="A46" s="1">
        <v>415.53516</v>
      </c>
      <c r="B46" s="2">
        <v>0.24913</v>
      </c>
    </row>
    <row r="47" spans="1:2">
      <c r="A47" s="1">
        <v>417.1297</v>
      </c>
      <c r="B47" s="2">
        <v>0.25042</v>
      </c>
    </row>
    <row r="48" spans="1:2">
      <c r="A48" s="1">
        <v>418.72412</v>
      </c>
      <c r="B48" s="2">
        <v>0.25154</v>
      </c>
    </row>
    <row r="49" spans="1:2">
      <c r="A49" s="1">
        <v>420.3186</v>
      </c>
      <c r="B49" s="2">
        <v>0.25196</v>
      </c>
    </row>
    <row r="50" spans="1:2">
      <c r="A50" s="1">
        <v>421.91303</v>
      </c>
      <c r="B50" s="2">
        <v>0.25269</v>
      </c>
    </row>
    <row r="51" spans="1:2">
      <c r="A51" s="1">
        <v>423.50742</v>
      </c>
      <c r="B51" s="2">
        <v>0.25322</v>
      </c>
    </row>
    <row r="52" spans="1:2">
      <c r="A52" s="1">
        <v>425.10181</v>
      </c>
      <c r="B52" s="2">
        <v>0.25404</v>
      </c>
    </row>
    <row r="53" spans="1:2">
      <c r="A53" s="1">
        <v>426.6962</v>
      </c>
      <c r="B53" s="2">
        <v>0.2545</v>
      </c>
    </row>
    <row r="54" spans="1:2">
      <c r="A54" s="1">
        <v>428.29053</v>
      </c>
      <c r="B54" s="2">
        <v>0.25548</v>
      </c>
    </row>
    <row r="55" spans="1:2">
      <c r="A55" s="1">
        <v>429.88486</v>
      </c>
      <c r="B55" s="2">
        <v>0.25616</v>
      </c>
    </row>
    <row r="56" spans="1:2">
      <c r="A56" s="1">
        <v>431.47916</v>
      </c>
      <c r="B56" s="2">
        <v>0.25669</v>
      </c>
    </row>
    <row r="57" spans="1:2">
      <c r="A57" s="1">
        <v>433.07343</v>
      </c>
      <c r="B57" s="2">
        <v>0.25687</v>
      </c>
    </row>
    <row r="58" spans="1:2">
      <c r="A58" s="1">
        <v>434.66766</v>
      </c>
      <c r="B58" s="2">
        <v>0.25709</v>
      </c>
    </row>
    <row r="59" spans="1:2">
      <c r="A59" s="1">
        <v>436.2619</v>
      </c>
      <c r="B59" s="2">
        <v>0.25767</v>
      </c>
    </row>
    <row r="60" spans="1:2">
      <c r="A60" s="1">
        <v>437.85611</v>
      </c>
      <c r="B60" s="2">
        <v>0.2584</v>
      </c>
    </row>
    <row r="61" spans="1:2">
      <c r="A61" s="1">
        <v>439.45029</v>
      </c>
      <c r="B61" s="2">
        <v>0.2588</v>
      </c>
    </row>
    <row r="62" spans="1:2">
      <c r="A62" s="1">
        <v>441.04443</v>
      </c>
      <c r="B62" s="2">
        <v>0.25922</v>
      </c>
    </row>
    <row r="63" spans="1:2">
      <c r="A63" s="1">
        <v>442.63858</v>
      </c>
      <c r="B63" s="2">
        <v>0.2597</v>
      </c>
    </row>
    <row r="64" spans="1:2">
      <c r="A64" s="1">
        <v>444.23267</v>
      </c>
      <c r="B64" s="2">
        <v>0.25998</v>
      </c>
    </row>
    <row r="65" spans="1:2">
      <c r="A65" s="1">
        <v>445.82672</v>
      </c>
      <c r="B65" s="2">
        <v>0.26049</v>
      </c>
    </row>
    <row r="66" spans="1:2">
      <c r="A66" s="1">
        <v>447.42081</v>
      </c>
      <c r="B66" s="2">
        <v>0.26097</v>
      </c>
    </row>
    <row r="67" spans="1:2">
      <c r="A67" s="1">
        <v>449.0148</v>
      </c>
      <c r="B67" s="2">
        <v>0.26114</v>
      </c>
    </row>
    <row r="68" spans="1:2">
      <c r="A68" s="1">
        <v>450.6088</v>
      </c>
      <c r="B68" s="2">
        <v>0.26164</v>
      </c>
    </row>
    <row r="69" spans="1:2">
      <c r="A69" s="1">
        <v>452.20279</v>
      </c>
      <c r="B69" s="2">
        <v>0.26217</v>
      </c>
    </row>
    <row r="70" spans="1:2">
      <c r="A70" s="1">
        <v>453.79672</v>
      </c>
      <c r="B70" s="2">
        <v>0.26221</v>
      </c>
    </row>
    <row r="71" spans="1:2">
      <c r="A71" s="1">
        <v>455.39063</v>
      </c>
      <c r="B71" s="2">
        <v>0.26217</v>
      </c>
    </row>
    <row r="72" spans="1:2">
      <c r="A72" s="1">
        <v>456.98453</v>
      </c>
      <c r="B72" s="2">
        <v>0.26273</v>
      </c>
    </row>
    <row r="73" spans="1:2">
      <c r="A73" s="1">
        <v>458.57837</v>
      </c>
      <c r="B73" s="2">
        <v>0.26298</v>
      </c>
    </row>
    <row r="74" spans="1:2">
      <c r="A74" s="1">
        <v>460.17218</v>
      </c>
      <c r="B74" s="2">
        <v>0.26309</v>
      </c>
    </row>
    <row r="75" spans="1:2">
      <c r="A75" s="1">
        <v>461.76596</v>
      </c>
      <c r="B75" s="2">
        <v>0.26293</v>
      </c>
    </row>
    <row r="76" spans="1:2">
      <c r="A76" s="1">
        <v>463.35977</v>
      </c>
      <c r="B76" s="2">
        <v>0.2633</v>
      </c>
    </row>
    <row r="77" spans="1:2">
      <c r="A77" s="1">
        <v>464.95352</v>
      </c>
      <c r="B77" s="2">
        <v>0.26338</v>
      </c>
    </row>
    <row r="78" spans="1:2">
      <c r="A78" s="1">
        <v>466.54721</v>
      </c>
      <c r="B78" s="2">
        <v>0.26364</v>
      </c>
    </row>
    <row r="79" spans="1:2">
      <c r="A79" s="1">
        <v>468.14087</v>
      </c>
      <c r="B79" s="2">
        <v>0.26409</v>
      </c>
    </row>
    <row r="80" spans="1:2">
      <c r="A80" s="1">
        <v>469.73453</v>
      </c>
      <c r="B80" s="2">
        <v>0.26384</v>
      </c>
    </row>
    <row r="81" spans="1:2">
      <c r="A81" s="1">
        <v>471.32819</v>
      </c>
      <c r="B81" s="2">
        <v>0.26386</v>
      </c>
    </row>
    <row r="82" spans="1:2">
      <c r="A82" s="1">
        <v>472.92178</v>
      </c>
      <c r="B82" s="2">
        <v>0.26442</v>
      </c>
    </row>
    <row r="83" spans="1:2">
      <c r="A83" s="1">
        <v>474.51532</v>
      </c>
      <c r="B83" s="2">
        <v>0.26416</v>
      </c>
    </row>
    <row r="84" spans="1:2">
      <c r="A84" s="1">
        <v>476.10883</v>
      </c>
      <c r="B84" s="2">
        <v>0.26422</v>
      </c>
    </row>
    <row r="85" spans="1:2">
      <c r="A85" s="1">
        <v>477.70233</v>
      </c>
      <c r="B85" s="2">
        <v>0.26436</v>
      </c>
    </row>
    <row r="86" spans="1:2">
      <c r="A86" s="1">
        <v>479.29581</v>
      </c>
      <c r="B86" s="2">
        <v>0.26421</v>
      </c>
    </row>
    <row r="87" spans="1:2">
      <c r="A87" s="1">
        <v>480.88925</v>
      </c>
      <c r="B87" s="2">
        <v>0.26458</v>
      </c>
    </row>
    <row r="88" spans="1:2">
      <c r="A88" s="1">
        <v>482.48261</v>
      </c>
      <c r="B88" s="2">
        <v>0.26451</v>
      </c>
    </row>
    <row r="89" spans="1:2">
      <c r="A89" s="1">
        <v>484.07599</v>
      </c>
      <c r="B89" s="2">
        <v>0.2645</v>
      </c>
    </row>
    <row r="90" spans="1:2">
      <c r="A90" s="1">
        <v>485.66934</v>
      </c>
      <c r="B90" s="2">
        <v>0.2646</v>
      </c>
    </row>
    <row r="91" spans="1:2">
      <c r="A91" s="1">
        <v>487.26263</v>
      </c>
      <c r="B91" s="2">
        <v>0.26459</v>
      </c>
    </row>
    <row r="92" spans="1:2">
      <c r="A92" s="1">
        <v>488.8559</v>
      </c>
      <c r="B92" s="2">
        <v>0.26462</v>
      </c>
    </row>
    <row r="93" spans="1:2">
      <c r="A93" s="1">
        <v>490.44913</v>
      </c>
      <c r="B93" s="2">
        <v>0.26455</v>
      </c>
    </row>
    <row r="94" spans="1:2">
      <c r="A94" s="1">
        <v>492.04233</v>
      </c>
      <c r="B94" s="2">
        <v>0.26474</v>
      </c>
    </row>
    <row r="95" spans="1:2">
      <c r="A95" s="1">
        <v>493.6355</v>
      </c>
      <c r="B95" s="2">
        <v>0.26436</v>
      </c>
    </row>
    <row r="96" spans="1:2">
      <c r="A96" s="1">
        <v>495.22861</v>
      </c>
      <c r="B96" s="2">
        <v>0.26434</v>
      </c>
    </row>
    <row r="97" spans="1:2">
      <c r="A97" s="1">
        <v>496.82172</v>
      </c>
      <c r="B97" s="2">
        <v>0.26427</v>
      </c>
    </row>
    <row r="98" spans="1:2">
      <c r="A98" s="1">
        <v>498.4148</v>
      </c>
      <c r="B98" s="2">
        <v>0.26447</v>
      </c>
    </row>
    <row r="99" spans="1:2">
      <c r="A99" s="1">
        <v>500.00781</v>
      </c>
      <c r="B99" s="2">
        <v>0.26423</v>
      </c>
    </row>
    <row r="100" spans="1:2">
      <c r="A100" s="1">
        <v>501.60077</v>
      </c>
      <c r="B100" s="2">
        <v>0.26435</v>
      </c>
    </row>
    <row r="101" spans="1:2">
      <c r="A101" s="1">
        <v>503.19376</v>
      </c>
      <c r="B101" s="2">
        <v>0.26419</v>
      </c>
    </row>
    <row r="102" spans="1:2">
      <c r="A102" s="1">
        <v>504.78662</v>
      </c>
      <c r="B102" s="2">
        <v>0.26405</v>
      </c>
    </row>
    <row r="103" spans="1:2">
      <c r="A103" s="1">
        <v>506.37955</v>
      </c>
      <c r="B103" s="2">
        <v>0.26418</v>
      </c>
    </row>
    <row r="104" spans="1:2">
      <c r="A104" s="1">
        <v>507.97235</v>
      </c>
      <c r="B104" s="2">
        <v>0.26387</v>
      </c>
    </row>
    <row r="105" spans="1:2">
      <c r="A105" s="1">
        <v>509.56513</v>
      </c>
      <c r="B105" s="2">
        <v>0.26404</v>
      </c>
    </row>
    <row r="106" spans="1:2">
      <c r="A106" s="1">
        <v>511.1579</v>
      </c>
      <c r="B106" s="2">
        <v>0.2638</v>
      </c>
    </row>
    <row r="107" spans="1:2">
      <c r="A107" s="1">
        <v>512.75061</v>
      </c>
      <c r="B107" s="2">
        <v>0.26362</v>
      </c>
    </row>
    <row r="108" spans="1:2">
      <c r="A108" s="1">
        <v>514.34332</v>
      </c>
      <c r="B108" s="2">
        <v>0.26349</v>
      </c>
    </row>
    <row r="109" spans="1:2">
      <c r="A109" s="1">
        <v>515.93597</v>
      </c>
      <c r="B109" s="2">
        <v>0.26342</v>
      </c>
    </row>
    <row r="110" spans="1:2">
      <c r="A110" s="1">
        <v>517.52863</v>
      </c>
      <c r="B110" s="2">
        <v>0.26336</v>
      </c>
    </row>
    <row r="111" spans="1:2">
      <c r="A111" s="1">
        <v>519.12116</v>
      </c>
      <c r="B111" s="2">
        <v>0.26306</v>
      </c>
    </row>
    <row r="112" spans="1:2">
      <c r="A112" s="1">
        <v>520.71368</v>
      </c>
      <c r="B112" s="2">
        <v>0.26321</v>
      </c>
    </row>
    <row r="113" spans="1:2">
      <c r="A113" s="1">
        <v>522.30621</v>
      </c>
      <c r="B113" s="2">
        <v>0.26299</v>
      </c>
    </row>
    <row r="114" spans="1:2">
      <c r="A114" s="1">
        <v>523.89862</v>
      </c>
      <c r="B114" s="2">
        <v>0.26271</v>
      </c>
    </row>
    <row r="115" spans="1:2">
      <c r="A115" s="1">
        <v>525.49109</v>
      </c>
      <c r="B115" s="2">
        <v>0.26284</v>
      </c>
    </row>
    <row r="116" spans="1:2">
      <c r="A116" s="1">
        <v>527.08337</v>
      </c>
      <c r="B116" s="2">
        <v>0.26273</v>
      </c>
    </row>
    <row r="117" spans="1:2">
      <c r="A117" s="1">
        <v>528.67572</v>
      </c>
      <c r="B117" s="2">
        <v>0.26253</v>
      </c>
    </row>
    <row r="118" spans="1:2">
      <c r="A118" s="1">
        <v>530.26801</v>
      </c>
      <c r="B118" s="2">
        <v>0.26236</v>
      </c>
    </row>
    <row r="119" spans="1:2">
      <c r="A119" s="1">
        <v>531.86029</v>
      </c>
      <c r="B119" s="2">
        <v>0.2624</v>
      </c>
    </row>
    <row r="120" spans="1:2">
      <c r="A120" s="1">
        <v>533.45252</v>
      </c>
      <c r="B120" s="2">
        <v>0.26213</v>
      </c>
    </row>
    <row r="121" spans="1:2">
      <c r="A121" s="1">
        <v>535.04462</v>
      </c>
      <c r="B121" s="2">
        <v>0.26187</v>
      </c>
    </row>
    <row r="122" spans="1:2">
      <c r="A122" s="1">
        <v>536.63678</v>
      </c>
      <c r="B122" s="2">
        <v>0.26178</v>
      </c>
    </row>
    <row r="123" spans="1:2">
      <c r="A123" s="1">
        <v>538.22888</v>
      </c>
      <c r="B123" s="2">
        <v>0.26142</v>
      </c>
    </row>
    <row r="124" spans="1:2">
      <c r="A124" s="1">
        <v>539.82092</v>
      </c>
      <c r="B124" s="2">
        <v>0.26128</v>
      </c>
    </row>
    <row r="125" spans="1:2">
      <c r="A125" s="1">
        <v>541.41284</v>
      </c>
      <c r="B125" s="2">
        <v>0.26114</v>
      </c>
    </row>
    <row r="126" spans="1:2">
      <c r="A126" s="1">
        <v>543.00482</v>
      </c>
      <c r="B126" s="2">
        <v>0.26111</v>
      </c>
    </row>
    <row r="127" spans="1:2">
      <c r="A127" s="1">
        <v>544.59674</v>
      </c>
      <c r="B127" s="2">
        <v>0.26093</v>
      </c>
    </row>
    <row r="128" spans="1:2">
      <c r="A128" s="1">
        <v>546.1886</v>
      </c>
      <c r="B128" s="2">
        <v>0.26059</v>
      </c>
    </row>
    <row r="129" spans="1:2">
      <c r="A129" s="1">
        <v>547.7804</v>
      </c>
      <c r="B129" s="2">
        <v>0.26042</v>
      </c>
    </row>
    <row r="130" spans="1:2">
      <c r="A130" s="1">
        <v>549.37219</v>
      </c>
      <c r="B130" s="2">
        <v>0.26024</v>
      </c>
    </row>
    <row r="131" spans="1:2">
      <c r="A131" s="1">
        <v>550.96387</v>
      </c>
      <c r="B131" s="2">
        <v>0.26023</v>
      </c>
    </row>
    <row r="132" spans="1:2">
      <c r="A132" s="1">
        <v>552.55554</v>
      </c>
      <c r="B132" s="2">
        <v>0.26011</v>
      </c>
    </row>
    <row r="133" spans="1:2">
      <c r="A133" s="1">
        <v>554.14722</v>
      </c>
      <c r="B133" s="2">
        <v>0.25973</v>
      </c>
    </row>
    <row r="134" spans="1:2">
      <c r="A134" s="1">
        <v>555.73877</v>
      </c>
      <c r="B134" s="2">
        <v>0.25941</v>
      </c>
    </row>
    <row r="135" spans="1:2">
      <c r="A135" s="1">
        <v>557.33032</v>
      </c>
      <c r="B135" s="2">
        <v>0.25933</v>
      </c>
    </row>
    <row r="136" spans="1:2">
      <c r="A136" s="1">
        <v>558.92181</v>
      </c>
      <c r="B136" s="2">
        <v>0.25911</v>
      </c>
    </row>
    <row r="137" spans="1:2">
      <c r="A137" s="1">
        <v>560.51331</v>
      </c>
      <c r="B137" s="2">
        <v>0.25895</v>
      </c>
    </row>
    <row r="138" spans="1:2">
      <c r="A138" s="1">
        <v>562.10468</v>
      </c>
      <c r="B138" s="2">
        <v>0.2584</v>
      </c>
    </row>
    <row r="139" spans="1:2">
      <c r="A139" s="1">
        <v>563.69605</v>
      </c>
      <c r="B139" s="2">
        <v>0.25829</v>
      </c>
    </row>
    <row r="140" spans="1:2">
      <c r="A140" s="1">
        <v>565.28735</v>
      </c>
      <c r="B140" s="2">
        <v>0.25819</v>
      </c>
    </row>
    <row r="141" spans="1:2">
      <c r="A141" s="1">
        <v>566.8786</v>
      </c>
      <c r="B141" s="2">
        <v>0.25801</v>
      </c>
    </row>
    <row r="142" spans="1:2">
      <c r="A142" s="1">
        <v>568.46985</v>
      </c>
      <c r="B142" s="2">
        <v>0.25751</v>
      </c>
    </row>
    <row r="143" spans="1:2">
      <c r="A143" s="1">
        <v>570.06091</v>
      </c>
      <c r="B143" s="2">
        <v>0.2576</v>
      </c>
    </row>
    <row r="144" spans="1:2">
      <c r="A144" s="1">
        <v>571.65204</v>
      </c>
      <c r="B144" s="2">
        <v>0.25732</v>
      </c>
    </row>
    <row r="145" spans="1:2">
      <c r="A145" s="1">
        <v>573.2431</v>
      </c>
      <c r="B145" s="2">
        <v>0.25695</v>
      </c>
    </row>
    <row r="146" spans="1:2">
      <c r="A146" s="1">
        <v>574.83411</v>
      </c>
      <c r="B146" s="2">
        <v>0.25668</v>
      </c>
    </row>
    <row r="147" spans="1:2">
      <c r="A147" s="1">
        <v>576.42511</v>
      </c>
      <c r="B147" s="2">
        <v>0.25657</v>
      </c>
    </row>
    <row r="148" spans="1:2">
      <c r="A148" s="1">
        <v>578.01599</v>
      </c>
      <c r="B148" s="2">
        <v>0.25646</v>
      </c>
    </row>
    <row r="149" spans="1:2">
      <c r="A149" s="1">
        <v>579.60687</v>
      </c>
      <c r="B149" s="2">
        <v>0.25616</v>
      </c>
    </row>
    <row r="150" spans="1:2">
      <c r="A150" s="1">
        <v>581.19769</v>
      </c>
      <c r="B150" s="2">
        <v>0.25598</v>
      </c>
    </row>
    <row r="151" spans="1:2">
      <c r="A151" s="1">
        <v>582.78845</v>
      </c>
      <c r="B151" s="2">
        <v>0.25566</v>
      </c>
    </row>
    <row r="152" spans="1:2">
      <c r="A152" s="1">
        <v>584.37921</v>
      </c>
      <c r="B152" s="2">
        <v>0.25534</v>
      </c>
    </row>
    <row r="153" spans="1:2">
      <c r="A153" s="1">
        <v>585.96985</v>
      </c>
      <c r="B153" s="2">
        <v>0.25511</v>
      </c>
    </row>
    <row r="154" spans="1:2">
      <c r="A154" s="1">
        <v>587.56043</v>
      </c>
      <c r="B154" s="2">
        <v>0.25492</v>
      </c>
    </row>
    <row r="155" spans="1:2">
      <c r="A155" s="1">
        <v>589.151</v>
      </c>
      <c r="B155" s="2">
        <v>0.25464</v>
      </c>
    </row>
    <row r="156" spans="1:2">
      <c r="A156" s="1">
        <v>590.74152</v>
      </c>
      <c r="B156" s="2">
        <v>0.25413</v>
      </c>
    </row>
    <row r="157" spans="1:2">
      <c r="A157" s="1">
        <v>592.33197</v>
      </c>
      <c r="B157" s="2">
        <v>0.25382</v>
      </c>
    </row>
    <row r="158" spans="1:2">
      <c r="A158" s="1">
        <v>593.92236</v>
      </c>
      <c r="B158" s="2">
        <v>0.25379</v>
      </c>
    </row>
    <row r="159" spans="1:2">
      <c r="A159" s="1">
        <v>595.5127</v>
      </c>
      <c r="B159" s="2">
        <v>0.25375</v>
      </c>
    </row>
    <row r="160" spans="1:2">
      <c r="A160" s="1">
        <v>597.10303</v>
      </c>
      <c r="B160" s="2">
        <v>0.25311</v>
      </c>
    </row>
    <row r="161" spans="1:2">
      <c r="A161" s="1">
        <v>598.69324</v>
      </c>
      <c r="B161" s="2">
        <v>0.25289</v>
      </c>
    </row>
    <row r="162" spans="1:2">
      <c r="A162" s="1">
        <v>600.28345</v>
      </c>
      <c r="B162" s="2">
        <v>0.25274</v>
      </c>
    </row>
    <row r="163" spans="1:2">
      <c r="A163" s="1">
        <v>601.87354</v>
      </c>
      <c r="B163" s="2">
        <v>0.2523</v>
      </c>
    </row>
    <row r="164" spans="1:2">
      <c r="A164" s="1">
        <v>603.46362</v>
      </c>
      <c r="B164" s="2">
        <v>0.252</v>
      </c>
    </row>
    <row r="165" spans="1:2">
      <c r="A165" s="1">
        <v>605.05365</v>
      </c>
      <c r="B165" s="2">
        <v>0.25186</v>
      </c>
    </row>
    <row r="166" spans="1:2">
      <c r="A166" s="1">
        <v>606.64362</v>
      </c>
      <c r="B166" s="2">
        <v>0.25153</v>
      </c>
    </row>
    <row r="167" spans="1:2">
      <c r="A167" s="1">
        <v>608.23352</v>
      </c>
      <c r="B167" s="2">
        <v>0.25129</v>
      </c>
    </row>
    <row r="168" spans="1:2">
      <c r="A168" s="1">
        <v>609.82336</v>
      </c>
      <c r="B168" s="2">
        <v>0.25105</v>
      </c>
    </row>
    <row r="169" spans="1:2">
      <c r="A169" s="1">
        <v>611.41321</v>
      </c>
      <c r="B169" s="2">
        <v>0.25077</v>
      </c>
    </row>
    <row r="170" spans="1:2">
      <c r="A170" s="1">
        <v>613.00293</v>
      </c>
      <c r="B170" s="2">
        <v>0.25039</v>
      </c>
    </row>
    <row r="171" spans="1:2">
      <c r="A171" s="1">
        <v>614.59265</v>
      </c>
      <c r="B171" s="2">
        <v>0.25011</v>
      </c>
    </row>
    <row r="172" spans="1:2">
      <c r="A172" s="1">
        <v>616.18225</v>
      </c>
      <c r="B172" s="2">
        <v>0.24983</v>
      </c>
    </row>
    <row r="173" spans="1:2">
      <c r="A173" s="1">
        <v>617.77185</v>
      </c>
      <c r="B173" s="2">
        <v>0.24963</v>
      </c>
    </row>
    <row r="174" spans="1:2">
      <c r="A174" s="1">
        <v>619.36133</v>
      </c>
      <c r="B174" s="2">
        <v>0.24935</v>
      </c>
    </row>
    <row r="175" spans="1:2">
      <c r="A175" s="1">
        <v>620.95081</v>
      </c>
      <c r="B175" s="2">
        <v>0.24891</v>
      </c>
    </row>
    <row r="176" spans="1:2">
      <c r="A176" s="1">
        <v>622.54016</v>
      </c>
      <c r="B176" s="2">
        <v>0.24857</v>
      </c>
    </row>
    <row r="177" spans="1:2">
      <c r="A177" s="1">
        <v>624.12952</v>
      </c>
      <c r="B177" s="2">
        <v>0.24823</v>
      </c>
    </row>
    <row r="178" spans="1:2">
      <c r="A178" s="1">
        <v>625.71881</v>
      </c>
      <c r="B178" s="2">
        <v>0.24793</v>
      </c>
    </row>
    <row r="179" spans="1:2">
      <c r="A179" s="1">
        <v>627.30798</v>
      </c>
      <c r="B179" s="2">
        <v>0.24783</v>
      </c>
    </row>
    <row r="180" spans="1:2">
      <c r="A180" s="1">
        <v>628.89716</v>
      </c>
      <c r="B180" s="2">
        <v>0.24775</v>
      </c>
    </row>
    <row r="181" spans="1:2">
      <c r="A181" s="1">
        <v>630.48627</v>
      </c>
      <c r="B181" s="2">
        <v>0.24716</v>
      </c>
    </row>
    <row r="182" spans="1:2">
      <c r="A182" s="1">
        <v>632.07532</v>
      </c>
      <c r="B182" s="2">
        <v>0.24707</v>
      </c>
    </row>
    <row r="183" spans="1:2">
      <c r="A183" s="1">
        <v>633.66431</v>
      </c>
      <c r="B183" s="2">
        <v>0.24682</v>
      </c>
    </row>
    <row r="184" spans="1:2">
      <c r="A184" s="1">
        <v>635.25324</v>
      </c>
      <c r="B184" s="2">
        <v>0.24626</v>
      </c>
    </row>
    <row r="185" spans="1:2">
      <c r="A185" s="1">
        <v>636.8421</v>
      </c>
      <c r="B185" s="2">
        <v>0.24587</v>
      </c>
    </row>
    <row r="186" spans="1:2">
      <c r="A186" s="1">
        <v>638.43091</v>
      </c>
      <c r="B186" s="2">
        <v>0.24565</v>
      </c>
    </row>
    <row r="187" spans="1:2">
      <c r="A187" s="1">
        <v>640.01965</v>
      </c>
      <c r="B187" s="2">
        <v>0.24543</v>
      </c>
    </row>
    <row r="188" spans="1:2">
      <c r="A188" s="1">
        <v>641.60828</v>
      </c>
      <c r="B188" s="2">
        <v>0.245</v>
      </c>
    </row>
    <row r="189" spans="1:2">
      <c r="A189" s="1">
        <v>643.1969</v>
      </c>
      <c r="B189" s="2">
        <v>0.2451</v>
      </c>
    </row>
    <row r="190" spans="1:2">
      <c r="A190" s="1">
        <v>644.78546</v>
      </c>
      <c r="B190" s="2">
        <v>0.24456</v>
      </c>
    </row>
    <row r="191" spans="1:2">
      <c r="A191" s="1">
        <v>646.37396</v>
      </c>
      <c r="B191" s="2">
        <v>0.24425</v>
      </c>
    </row>
    <row r="192" spans="1:2">
      <c r="A192" s="1">
        <v>647.9624</v>
      </c>
      <c r="B192" s="2">
        <v>0.24409</v>
      </c>
    </row>
    <row r="193" spans="1:2">
      <c r="A193" s="1">
        <v>649.55072</v>
      </c>
      <c r="B193" s="2">
        <v>0.24385</v>
      </c>
    </row>
    <row r="194" spans="1:2">
      <c r="A194" s="1">
        <v>651.13904</v>
      </c>
      <c r="B194" s="2">
        <v>0.24333</v>
      </c>
    </row>
    <row r="195" spans="1:2">
      <c r="A195" s="1">
        <v>652.7273</v>
      </c>
      <c r="B195" s="2">
        <v>0.24306</v>
      </c>
    </row>
    <row r="196" spans="1:2">
      <c r="A196" s="1">
        <v>654.31549</v>
      </c>
      <c r="B196" s="2">
        <v>0.24259</v>
      </c>
    </row>
    <row r="197" spans="1:2">
      <c r="A197" s="1">
        <v>655.90356</v>
      </c>
      <c r="B197" s="2">
        <v>0.24252</v>
      </c>
    </row>
    <row r="198" spans="1:2">
      <c r="A198" s="1">
        <v>657.49158</v>
      </c>
      <c r="B198" s="2">
        <v>0.24228</v>
      </c>
    </row>
    <row r="199" spans="1:2">
      <c r="A199" s="1">
        <v>659.07959</v>
      </c>
      <c r="B199" s="2">
        <v>0.24185</v>
      </c>
    </row>
    <row r="200" spans="1:2">
      <c r="A200" s="1">
        <v>660.66754</v>
      </c>
      <c r="B200" s="2">
        <v>0.24187</v>
      </c>
    </row>
    <row r="201" spans="1:2">
      <c r="A201" s="1">
        <v>662.25537</v>
      </c>
      <c r="B201" s="2">
        <v>0.24128</v>
      </c>
    </row>
    <row r="202" spans="1:2">
      <c r="A202" s="1">
        <v>663.84314</v>
      </c>
      <c r="B202" s="2">
        <v>0.24088</v>
      </c>
    </row>
    <row r="203" spans="1:2">
      <c r="A203" s="1">
        <v>665.43085</v>
      </c>
      <c r="B203" s="2">
        <v>0.24078</v>
      </c>
    </row>
    <row r="204" spans="1:2">
      <c r="A204" s="1">
        <v>667.01849</v>
      </c>
      <c r="B204" s="2">
        <v>0.24026</v>
      </c>
    </row>
    <row r="205" spans="1:2">
      <c r="A205" s="1">
        <v>668.60608</v>
      </c>
      <c r="B205" s="2">
        <v>0.24014</v>
      </c>
    </row>
    <row r="206" spans="1:2">
      <c r="A206" s="1">
        <v>670.19367</v>
      </c>
      <c r="B206" s="2">
        <v>0.23983</v>
      </c>
    </row>
    <row r="207" spans="1:2">
      <c r="A207" s="1">
        <v>671.78113</v>
      </c>
      <c r="B207" s="2">
        <v>0.23933</v>
      </c>
    </row>
    <row r="208" spans="1:2">
      <c r="A208" s="1">
        <v>673.36847</v>
      </c>
      <c r="B208" s="2">
        <v>0.23911</v>
      </c>
    </row>
    <row r="209" spans="1:2">
      <c r="A209" s="1">
        <v>674.95575</v>
      </c>
      <c r="B209" s="2">
        <v>0.23891</v>
      </c>
    </row>
    <row r="210" spans="1:2">
      <c r="A210" s="1">
        <v>676.54303</v>
      </c>
      <c r="B210" s="2">
        <v>0.2385</v>
      </c>
    </row>
    <row r="211" spans="1:2">
      <c r="A211" s="1">
        <v>678.13025</v>
      </c>
      <c r="B211" s="2">
        <v>0.23816</v>
      </c>
    </row>
    <row r="212" spans="1:2">
      <c r="A212" s="1">
        <v>679.71735</v>
      </c>
      <c r="B212" s="2">
        <v>0.23806</v>
      </c>
    </row>
    <row r="213" spans="1:2">
      <c r="A213" s="1">
        <v>681.30432</v>
      </c>
      <c r="B213" s="2">
        <v>0.23741</v>
      </c>
    </row>
    <row r="214" spans="1:2">
      <c r="A214" s="1">
        <v>682.89136</v>
      </c>
      <c r="B214" s="2">
        <v>0.23717</v>
      </c>
    </row>
    <row r="215" spans="1:2">
      <c r="A215" s="1">
        <v>684.47821</v>
      </c>
      <c r="B215" s="2">
        <v>0.23703</v>
      </c>
    </row>
    <row r="216" spans="1:2">
      <c r="A216" s="1">
        <v>686.06506</v>
      </c>
      <c r="B216" s="2">
        <v>0.23668</v>
      </c>
    </row>
    <row r="217" spans="1:2">
      <c r="A217" s="1">
        <v>687.65186</v>
      </c>
      <c r="B217" s="2">
        <v>0.23622</v>
      </c>
    </row>
    <row r="218" spans="1:2">
      <c r="A218" s="1">
        <v>689.23853</v>
      </c>
      <c r="B218" s="2">
        <v>0.2361</v>
      </c>
    </row>
    <row r="219" spans="1:2">
      <c r="A219" s="1">
        <v>690.82513</v>
      </c>
      <c r="B219" s="2">
        <v>0.23572</v>
      </c>
    </row>
    <row r="220" spans="1:2">
      <c r="A220" s="1">
        <v>692.41174</v>
      </c>
      <c r="B220" s="2">
        <v>0.23561</v>
      </c>
    </row>
    <row r="221" spans="1:2">
      <c r="A221" s="1">
        <v>693.99817</v>
      </c>
      <c r="B221" s="2">
        <v>0.2352</v>
      </c>
    </row>
    <row r="222" spans="1:2">
      <c r="A222" s="1">
        <v>695.5846</v>
      </c>
      <c r="B222" s="2">
        <v>0.23503</v>
      </c>
    </row>
    <row r="223" spans="1:2">
      <c r="A223" s="1">
        <v>697.17096</v>
      </c>
      <c r="B223" s="2">
        <v>0.2346</v>
      </c>
    </row>
    <row r="224" spans="1:2">
      <c r="A224" s="1">
        <v>698.7572</v>
      </c>
      <c r="B224" s="2">
        <v>0.23426</v>
      </c>
    </row>
    <row r="225" spans="1:2">
      <c r="A225" s="1">
        <v>700.34338</v>
      </c>
      <c r="B225" s="2">
        <v>0.23382</v>
      </c>
    </row>
    <row r="226" spans="1:2">
      <c r="A226" s="1">
        <v>701.92957</v>
      </c>
      <c r="B226" s="2">
        <v>0.23373</v>
      </c>
    </row>
    <row r="227" spans="1:2">
      <c r="A227" s="1">
        <v>703.51556</v>
      </c>
      <c r="B227" s="2">
        <v>0.23339</v>
      </c>
    </row>
    <row r="228" spans="1:2">
      <c r="A228" s="1">
        <v>705.10156</v>
      </c>
      <c r="B228" s="2">
        <v>0.23316</v>
      </c>
    </row>
    <row r="229" spans="1:2">
      <c r="A229" s="1">
        <v>706.68744</v>
      </c>
      <c r="B229" s="2">
        <v>0.2325</v>
      </c>
    </row>
    <row r="230" spans="1:2">
      <c r="A230" s="1">
        <v>708.27332</v>
      </c>
      <c r="B230" s="2">
        <v>0.23252</v>
      </c>
    </row>
    <row r="231" spans="1:2">
      <c r="A231" s="1">
        <v>709.85901</v>
      </c>
      <c r="B231" s="2">
        <v>0.23217</v>
      </c>
    </row>
    <row r="232" spans="1:2">
      <c r="A232" s="1">
        <v>711.4447</v>
      </c>
      <c r="B232" s="2">
        <v>0.23206</v>
      </c>
    </row>
    <row r="233" spans="1:2">
      <c r="A233" s="1">
        <v>713.03033</v>
      </c>
      <c r="B233" s="2">
        <v>0.23142</v>
      </c>
    </row>
    <row r="234" spans="1:2">
      <c r="A234" s="1">
        <v>714.61585</v>
      </c>
      <c r="B234" s="2">
        <v>0.23125</v>
      </c>
    </row>
    <row r="235" spans="1:2">
      <c r="A235" s="1">
        <v>716.20129</v>
      </c>
      <c r="B235" s="2">
        <v>0.23119</v>
      </c>
    </row>
    <row r="236" spans="1:2">
      <c r="A236" s="1">
        <v>717.78668</v>
      </c>
      <c r="B236" s="2">
        <v>0.23101</v>
      </c>
    </row>
    <row r="237" spans="1:2">
      <c r="A237" s="1">
        <v>719.37195</v>
      </c>
      <c r="B237" s="2">
        <v>0.23058</v>
      </c>
    </row>
    <row r="238" spans="1:2">
      <c r="A238" s="1">
        <v>720.95721</v>
      </c>
      <c r="B238" s="2">
        <v>0.23021</v>
      </c>
    </row>
    <row r="239" spans="1:2">
      <c r="A239" s="1">
        <v>722.54236</v>
      </c>
      <c r="B239" s="2">
        <v>0.23</v>
      </c>
    </row>
    <row r="240" spans="1:2">
      <c r="A240" s="1">
        <v>724.12744</v>
      </c>
      <c r="B240" s="2">
        <v>0.22983</v>
      </c>
    </row>
    <row r="241" spans="1:2">
      <c r="A241" s="1">
        <v>725.71246</v>
      </c>
      <c r="B241" s="2">
        <v>0.22915</v>
      </c>
    </row>
    <row r="242" spans="1:2">
      <c r="A242" s="1">
        <v>727.29736</v>
      </c>
      <c r="B242" s="2">
        <v>0.229</v>
      </c>
    </row>
    <row r="243" spans="1:2">
      <c r="A243" s="1">
        <v>728.8822</v>
      </c>
      <c r="B243" s="2">
        <v>0.22896</v>
      </c>
    </row>
    <row r="244" spans="1:2">
      <c r="A244" s="1">
        <v>730.46692</v>
      </c>
      <c r="B244" s="2">
        <v>0.22853</v>
      </c>
    </row>
    <row r="245" spans="1:2">
      <c r="A245" s="1">
        <v>732.05164</v>
      </c>
      <c r="B245" s="2">
        <v>0.22831</v>
      </c>
    </row>
    <row r="246" spans="1:2">
      <c r="A246" s="1">
        <v>733.63629</v>
      </c>
      <c r="B246" s="2">
        <v>0.22807</v>
      </c>
    </row>
    <row r="247" spans="1:2">
      <c r="A247" s="1">
        <v>735.22083</v>
      </c>
      <c r="B247" s="2">
        <v>0.2277</v>
      </c>
    </row>
    <row r="248" spans="1:2">
      <c r="A248" s="1">
        <v>736.80524</v>
      </c>
      <c r="B248" s="2">
        <v>0.22744</v>
      </c>
    </row>
    <row r="249" spans="1:2">
      <c r="A249" s="1">
        <v>738.38959</v>
      </c>
      <c r="B249" s="2">
        <v>0.22697</v>
      </c>
    </row>
    <row r="250" spans="1:2">
      <c r="A250" s="1">
        <v>739.97394</v>
      </c>
      <c r="B250" s="2">
        <v>0.2269</v>
      </c>
    </row>
    <row r="251" spans="1:2">
      <c r="A251" s="1">
        <v>741.55811</v>
      </c>
      <c r="B251" s="2">
        <v>0.22653</v>
      </c>
    </row>
    <row r="252" spans="1:2">
      <c r="A252" s="1">
        <v>743.14221</v>
      </c>
      <c r="B252" s="2">
        <v>0.22632</v>
      </c>
    </row>
    <row r="253" spans="1:2">
      <c r="A253" s="1">
        <v>744.72632</v>
      </c>
      <c r="B253" s="2">
        <v>0.22601</v>
      </c>
    </row>
    <row r="254" spans="1:2">
      <c r="A254" s="1">
        <v>746.31024</v>
      </c>
      <c r="B254" s="2">
        <v>0.2256</v>
      </c>
    </row>
    <row r="255" spans="1:2">
      <c r="A255" s="1">
        <v>747.89417</v>
      </c>
      <c r="B255" s="2">
        <v>0.22527</v>
      </c>
    </row>
    <row r="256" spans="1:2">
      <c r="A256" s="1">
        <v>749.47797</v>
      </c>
      <c r="B256" s="2">
        <v>0.22494</v>
      </c>
    </row>
    <row r="257" spans="1:2">
      <c r="A257" s="1">
        <v>751.06165</v>
      </c>
      <c r="B257" s="2">
        <v>0.22446</v>
      </c>
    </row>
  </sheetData>
  <mergeCells count="4">
    <mergeCell ref="A1:B1"/>
    <mergeCell ref="D2:L5"/>
    <mergeCell ref="D6:L15"/>
    <mergeCell ref="D16:L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AQWPxx-VIS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