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VCPBS24-780" sheetId="2" r:id="rId1"/>
  </sheets>
  <definedNames>
    <definedName name="_xlnm._FilterDatabase" localSheetId="0" hidden="1">'VCPBS24-780'!#REF!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<sst xmlns="http://schemas.openxmlformats.org/spreadsheetml/2006/main" count="6" uniqueCount="6">
  <si>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</si>
  <si>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Tp</t>
  </si>
  <si>
    <t>nm</t>
  </si>
  <si>
    <t>%</t>
  </si>
  <si>
    <r>
      <t>VCPBS24-780
Polarization Transmission of VCPBS24-780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</si>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</sst>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Polarization Transmission of VCPBS24-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780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5302546522005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"Tp"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'VCPBS24-780'!$A$3:$A$19803</c:f>
              <c:numCache>
                <c:formatCode>General</c:formatCode>
                <c:ptCount val="1972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'VCPBS24-780'!$B$3:$B$19803</c:f>
              <c:numCache>
                <c:formatCode>0.000</c:formatCode>
                <c:ptCount val="19728"/>
                <c:pt idx="0">
                  <c:v>1.08827693764</c:v>
                </c:pt>
                <c:pt idx="1">
                  <c:v>1.22325795136</c:v>
                </c:pt>
                <c:pt idx="2">
                  <c:v>1.35468400894</c:v>
                </c:pt>
                <c:pt idx="3">
                  <c:v>1.5264929785</c:v>
                </c:pt>
                <c:pt idx="4">
                  <c:v>1.74992618982</c:v>
                </c:pt>
                <c:pt idx="5">
                  <c:v>1.98122188343</c:v>
                </c:pt>
                <c:pt idx="6">
                  <c:v>2.27952276149</c:v>
                </c:pt>
                <c:pt idx="7">
                  <c:v>2.64786736487</c:v>
                </c:pt>
                <c:pt idx="8">
                  <c:v>3.08371141881</c:v>
                </c:pt>
                <c:pt idx="9">
                  <c:v>3.64892979749</c:v>
                </c:pt>
                <c:pt idx="10">
                  <c:v>4.34157952984</c:v>
                </c:pt>
                <c:pt idx="11">
                  <c:v>5.14213691992</c:v>
                </c:pt>
                <c:pt idx="12">
                  <c:v>6.17506485575</c:v>
                </c:pt>
                <c:pt idx="13">
                  <c:v>7.44048333252</c:v>
                </c:pt>
                <c:pt idx="14">
                  <c:v>9.0153444199</c:v>
                </c:pt>
                <c:pt idx="15">
                  <c:v>10.9406457459</c:v>
                </c:pt>
                <c:pt idx="16">
                  <c:v>13.2909774832</c:v>
                </c:pt>
                <c:pt idx="17">
                  <c:v>16.1102274143</c:v>
                </c:pt>
                <c:pt idx="18">
                  <c:v>19.447045926</c:v>
                </c:pt>
                <c:pt idx="19">
                  <c:v>23.28566709</c:v>
                </c:pt>
                <c:pt idx="20">
                  <c:v>27.6839324825</c:v>
                </c:pt>
                <c:pt idx="21">
                  <c:v>32.6864221672</c:v>
                </c:pt>
                <c:pt idx="22">
                  <c:v>38.082766058</c:v>
                </c:pt>
                <c:pt idx="23">
                  <c:v>43.8918146615</c:v>
                </c:pt>
                <c:pt idx="24">
                  <c:v>49.97862576</c:v>
                </c:pt>
                <c:pt idx="25">
                  <c:v>56.1653912003</c:v>
                </c:pt>
                <c:pt idx="26">
                  <c:v>62.3566008342</c:v>
                </c:pt>
                <c:pt idx="27">
                  <c:v>68.360773859</c:v>
                </c:pt>
                <c:pt idx="28">
                  <c:v>74.0237260602</c:v>
                </c:pt>
                <c:pt idx="29">
                  <c:v>79.1618577477</c:v>
                </c:pt>
                <c:pt idx="30">
                  <c:v>83.6994380075</c:v>
                </c:pt>
                <c:pt idx="31">
                  <c:v>87.5120434887</c:v>
                </c:pt>
                <c:pt idx="32">
                  <c:v>90.7421432915</c:v>
                </c:pt>
                <c:pt idx="33">
                  <c:v>93.2605453738</c:v>
                </c:pt>
                <c:pt idx="34">
                  <c:v>95.0281794072</c:v>
                </c:pt>
                <c:pt idx="35">
                  <c:v>96.4084419948</c:v>
                </c:pt>
                <c:pt idx="36">
                  <c:v>97.0952322432</c:v>
                </c:pt>
                <c:pt idx="37">
                  <c:v>97.7158137445</c:v>
                </c:pt>
                <c:pt idx="38">
                  <c:v>97.9730960523</c:v>
                </c:pt>
                <c:pt idx="39">
                  <c:v>98.2453656197</c:v>
                </c:pt>
                <c:pt idx="40">
                  <c:v>98.1853663398</c:v>
                </c:pt>
                <c:pt idx="41">
                  <c:v>97.9921553074</c:v>
                </c:pt>
                <c:pt idx="42">
                  <c:v>98.0405457113</c:v>
                </c:pt>
                <c:pt idx="43">
                  <c:v>98.1330149865</c:v>
                </c:pt>
                <c:pt idx="44">
                  <c:v>98.2780914241</c:v>
                </c:pt>
                <c:pt idx="45">
                  <c:v>98.090822639</c:v>
                </c:pt>
                <c:pt idx="46">
                  <c:v>98.2611330038</c:v>
                </c:pt>
                <c:pt idx="47">
                  <c:v>97.9391274225</c:v>
                </c:pt>
                <c:pt idx="48">
                  <c:v>98.0917430086</c:v>
                </c:pt>
                <c:pt idx="49">
                  <c:v>98.110528432</c:v>
                </c:pt>
                <c:pt idx="50">
                  <c:v>97.9442986137</c:v>
                </c:pt>
                <c:pt idx="51">
                  <c:v>97.8773396892</c:v>
                </c:pt>
                <c:pt idx="52">
                  <c:v>97.868585936</c:v>
                </c:pt>
                <c:pt idx="53">
                  <c:v>97.7071625196</c:v>
                </c:pt>
                <c:pt idx="54">
                  <c:v>97.7104475184</c:v>
                </c:pt>
                <c:pt idx="55">
                  <c:v>97.7608337995</c:v>
                </c:pt>
                <c:pt idx="56">
                  <c:v>97.9506149643</c:v>
                </c:pt>
                <c:pt idx="57">
                  <c:v>98.0035353558</c:v>
                </c:pt>
                <c:pt idx="58">
                  <c:v>97.86705952</c:v>
                </c:pt>
                <c:pt idx="59">
                  <c:v>97.9546710464</c:v>
                </c:pt>
                <c:pt idx="60">
                  <c:v>97.8974387664</c:v>
                </c:pt>
                <c:pt idx="61">
                  <c:v>97.6192173172</c:v>
                </c:pt>
                <c:pt idx="62">
                  <c:v>97.3819955185</c:v>
                </c:pt>
                <c:pt idx="63">
                  <c:v>97.4733976467</c:v>
                </c:pt>
                <c:pt idx="64">
                  <c:v>97.4301216935</c:v>
                </c:pt>
                <c:pt idx="65">
                  <c:v>97.2618577432</c:v>
                </c:pt>
                <c:pt idx="66">
                  <c:v>96.543013798</c:v>
                </c:pt>
                <c:pt idx="67">
                  <c:v>95.8689285711</c:v>
                </c:pt>
                <c:pt idx="68">
                  <c:v>95.3120585856</c:v>
                </c:pt>
                <c:pt idx="69">
                  <c:v>94.8049581</c:v>
                </c:pt>
                <c:pt idx="70">
                  <c:v>93.8408797985</c:v>
                </c:pt>
                <c:pt idx="71">
                  <c:v>93.1051094655</c:v>
                </c:pt>
                <c:pt idx="72">
                  <c:v>92.201977509</c:v>
                </c:pt>
                <c:pt idx="73">
                  <c:v>91.1485883693</c:v>
                </c:pt>
                <c:pt idx="74">
                  <c:v>90.0761134043</c:v>
                </c:pt>
                <c:pt idx="75">
                  <c:v>88.8366833751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5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5"/>
        <c:minorUnit val="12.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675870595508"/>
          <c:y val="0.70698566188729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574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803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700</v>
      </c>
      <c r="B3" s="9">
        <v>1.08827693764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702</v>
      </c>
      <c r="B4" s="9">
        <v>1.22325795136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704</v>
      </c>
      <c r="B5" s="9">
        <v>1.35468400894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706</v>
      </c>
      <c r="B6" s="9">
        <v>1.5264929785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708</v>
      </c>
      <c r="B7" s="9">
        <v>1.74992618982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710</v>
      </c>
      <c r="B8" s="9">
        <v>1.98122188343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712</v>
      </c>
      <c r="B9" s="9">
        <v>2.27952276149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714</v>
      </c>
      <c r="B10" s="9">
        <v>2.64786736487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716</v>
      </c>
      <c r="B11" s="9">
        <v>3.08371141881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718</v>
      </c>
      <c r="B12" s="9">
        <v>3.64892979749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720</v>
      </c>
      <c r="B13" s="9">
        <v>4.34157952984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722</v>
      </c>
      <c r="B14" s="9">
        <v>5.14213691992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724</v>
      </c>
      <c r="B15" s="9">
        <v>6.17506485575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726</v>
      </c>
      <c r="B16" s="9">
        <v>7.44048333252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728</v>
      </c>
      <c r="B17" s="9">
        <v>9.0153444199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730</v>
      </c>
      <c r="B18" s="9">
        <v>10.9406457459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732</v>
      </c>
      <c r="B19" s="9">
        <v>13.2909774832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734</v>
      </c>
      <c r="B20" s="9">
        <v>16.1102274143</v>
      </c>
    </row>
    <row r="21" ht="15" spans="1:2">
      <c r="A21" s="8">
        <v>736</v>
      </c>
      <c r="B21" s="9">
        <v>19.447045926</v>
      </c>
    </row>
    <row r="22" ht="15.6" customHeight="1" spans="1:2">
      <c r="A22" s="8">
        <v>738</v>
      </c>
      <c r="B22" s="9">
        <v>23.28566709</v>
      </c>
    </row>
    <row r="23" ht="15" spans="1:2">
      <c r="A23" s="8">
        <v>740</v>
      </c>
      <c r="B23" s="9">
        <v>27.6839324825</v>
      </c>
    </row>
    <row r="24" ht="15" spans="1:2">
      <c r="A24" s="8">
        <v>742</v>
      </c>
      <c r="B24" s="9">
        <v>32.6864221672</v>
      </c>
    </row>
    <row r="25" ht="15" spans="1:2">
      <c r="A25" s="8">
        <v>744</v>
      </c>
      <c r="B25" s="9">
        <v>38.082766058</v>
      </c>
    </row>
    <row r="26" ht="15" spans="1:2">
      <c r="A26" s="8">
        <v>746</v>
      </c>
      <c r="B26" s="9">
        <v>43.8918146615</v>
      </c>
    </row>
    <row r="27" ht="15" spans="1:2">
      <c r="A27" s="8">
        <v>748</v>
      </c>
      <c r="B27" s="9">
        <v>49.97862576</v>
      </c>
    </row>
    <row r="28" ht="15" spans="1:2">
      <c r="A28" s="8">
        <v>750</v>
      </c>
      <c r="B28" s="9">
        <v>56.1653912003</v>
      </c>
    </row>
    <row r="29" ht="15" spans="1:2">
      <c r="A29" s="8">
        <v>752</v>
      </c>
      <c r="B29" s="9">
        <v>62.3566008342</v>
      </c>
    </row>
    <row r="30" ht="15" spans="1:2">
      <c r="A30" s="8">
        <v>754</v>
      </c>
      <c r="B30" s="9">
        <v>68.360773859</v>
      </c>
    </row>
    <row r="31" ht="15" spans="1:2">
      <c r="A31" s="8">
        <v>756</v>
      </c>
      <c r="B31" s="9">
        <v>74.0237260602</v>
      </c>
    </row>
    <row r="32" ht="15" spans="1:2">
      <c r="A32" s="8">
        <v>758</v>
      </c>
      <c r="B32" s="9">
        <v>79.1618577477</v>
      </c>
    </row>
    <row r="33" ht="15" spans="1:2">
      <c r="A33" s="8">
        <v>760</v>
      </c>
      <c r="B33" s="9">
        <v>83.6994380075</v>
      </c>
    </row>
    <row r="34" ht="15" spans="1:2">
      <c r="A34" s="8">
        <v>762</v>
      </c>
      <c r="B34" s="9">
        <v>87.5120434887</v>
      </c>
    </row>
    <row r="35" ht="15" spans="1:2">
      <c r="A35" s="8">
        <v>764</v>
      </c>
      <c r="B35" s="9">
        <v>90.7421432915</v>
      </c>
    </row>
    <row r="36" ht="15" spans="1:2">
      <c r="A36" s="8">
        <v>766</v>
      </c>
      <c r="B36" s="9">
        <v>93.2605453738</v>
      </c>
    </row>
    <row r="37" ht="15" spans="1:2">
      <c r="A37" s="8">
        <v>768</v>
      </c>
      <c r="B37" s="9">
        <v>95.0281794072</v>
      </c>
    </row>
    <row r="38" ht="15" spans="1:2">
      <c r="A38" s="8">
        <v>770</v>
      </c>
      <c r="B38" s="9">
        <v>96.4084419948</v>
      </c>
    </row>
    <row r="39" ht="15" spans="1:2">
      <c r="A39" s="8">
        <v>772</v>
      </c>
      <c r="B39" s="9">
        <v>97.0952322432</v>
      </c>
    </row>
    <row r="40" ht="15" spans="1:2">
      <c r="A40" s="8">
        <v>774</v>
      </c>
      <c r="B40" s="9">
        <v>97.7158137445</v>
      </c>
    </row>
    <row r="41" ht="15" spans="1:2">
      <c r="A41" s="8">
        <v>776</v>
      </c>
      <c r="B41" s="9">
        <v>97.9730960523</v>
      </c>
    </row>
    <row r="42" ht="15" spans="1:2">
      <c r="A42" s="8">
        <v>778</v>
      </c>
      <c r="B42" s="9">
        <v>98.2453656197</v>
      </c>
    </row>
    <row r="43" ht="15" spans="1:2">
      <c r="A43" s="8">
        <v>780</v>
      </c>
      <c r="B43" s="9">
        <v>98.1853663398</v>
      </c>
    </row>
    <row r="44" ht="15" spans="1:2">
      <c r="A44" s="8">
        <v>782</v>
      </c>
      <c r="B44" s="9">
        <v>97.9921553074</v>
      </c>
    </row>
    <row r="45" ht="15" spans="1:2">
      <c r="A45" s="8">
        <v>784</v>
      </c>
      <c r="B45" s="9">
        <v>98.0405457113</v>
      </c>
    </row>
    <row r="46" ht="15" spans="1:2">
      <c r="A46" s="8">
        <v>786</v>
      </c>
      <c r="B46" s="9">
        <v>98.1330149865</v>
      </c>
    </row>
    <row r="47" ht="15" spans="1:2">
      <c r="A47" s="8">
        <v>788</v>
      </c>
      <c r="B47" s="9">
        <v>98.2780914241</v>
      </c>
    </row>
    <row r="48" ht="15" spans="1:2">
      <c r="A48" s="8">
        <v>790</v>
      </c>
      <c r="B48" s="9">
        <v>98.090822639</v>
      </c>
    </row>
    <row r="49" ht="15" spans="1:2">
      <c r="A49" s="8">
        <v>792</v>
      </c>
      <c r="B49" s="9">
        <v>98.2611330038</v>
      </c>
    </row>
    <row r="50" ht="15" spans="1:2">
      <c r="A50" s="8">
        <v>794</v>
      </c>
      <c r="B50" s="9">
        <v>97.9391274225</v>
      </c>
    </row>
    <row r="51" ht="15" spans="1:2">
      <c r="A51" s="8">
        <v>796</v>
      </c>
      <c r="B51" s="9">
        <v>98.0917430086</v>
      </c>
    </row>
    <row r="52" ht="15" spans="1:2">
      <c r="A52" s="8">
        <v>798</v>
      </c>
      <c r="B52" s="9">
        <v>98.110528432</v>
      </c>
    </row>
    <row r="53" ht="15" spans="1:2">
      <c r="A53" s="8">
        <v>800</v>
      </c>
      <c r="B53" s="9">
        <v>97.9442986137</v>
      </c>
    </row>
    <row r="54" ht="15" spans="1:2">
      <c r="A54" s="8">
        <v>802</v>
      </c>
      <c r="B54" s="26">
        <v>97.8773396892</v>
      </c>
    </row>
    <row r="55" ht="15" spans="1:2">
      <c r="A55" s="8">
        <v>804</v>
      </c>
      <c r="B55" s="26">
        <v>97.868585936</v>
      </c>
    </row>
    <row r="56" ht="15" spans="1:2">
      <c r="A56" s="8">
        <v>806</v>
      </c>
      <c r="B56" s="26">
        <v>97.7071625196</v>
      </c>
    </row>
    <row r="57" ht="15" spans="1:2">
      <c r="A57" s="8">
        <v>808</v>
      </c>
      <c r="B57" s="26">
        <v>97.7104475184</v>
      </c>
    </row>
    <row r="58" ht="15" spans="1:2">
      <c r="A58" s="8">
        <v>810</v>
      </c>
      <c r="B58" s="26">
        <v>97.7608337995</v>
      </c>
    </row>
    <row r="59" ht="15" spans="1:2">
      <c r="A59" s="8">
        <v>812</v>
      </c>
      <c r="B59" s="26">
        <v>97.9506149643</v>
      </c>
    </row>
    <row r="60" ht="15" spans="1:2">
      <c r="A60" s="8">
        <v>814</v>
      </c>
      <c r="B60" s="26">
        <v>98.0035353558</v>
      </c>
    </row>
    <row r="61" ht="15" spans="1:2">
      <c r="A61" s="8">
        <v>816</v>
      </c>
      <c r="B61" s="26">
        <v>97.86705952</v>
      </c>
    </row>
    <row r="62" ht="15" spans="1:2">
      <c r="A62" s="8">
        <v>818</v>
      </c>
      <c r="B62" s="26">
        <v>97.9546710464</v>
      </c>
    </row>
    <row r="63" ht="15" spans="1:2">
      <c r="A63" s="8">
        <v>820</v>
      </c>
      <c r="B63" s="26">
        <v>97.8974387664</v>
      </c>
    </row>
    <row r="64" ht="15" spans="1:2">
      <c r="A64" s="8">
        <v>822</v>
      </c>
      <c r="B64" s="26">
        <v>97.6192173172</v>
      </c>
    </row>
    <row r="65" ht="15" spans="1:2">
      <c r="A65" s="8">
        <v>824</v>
      </c>
      <c r="B65" s="26">
        <v>97.3819955185</v>
      </c>
    </row>
    <row r="66" ht="15" spans="1:2">
      <c r="A66" s="8">
        <v>826</v>
      </c>
      <c r="B66" s="26">
        <v>97.4733976467</v>
      </c>
    </row>
    <row r="67" ht="15" spans="1:2">
      <c r="A67" s="8">
        <v>828</v>
      </c>
      <c r="B67" s="26">
        <v>97.4301216935</v>
      </c>
    </row>
    <row r="68" ht="15" spans="1:2">
      <c r="A68" s="8">
        <v>830</v>
      </c>
      <c r="B68" s="26">
        <v>97.2618577432</v>
      </c>
    </row>
    <row r="69" ht="15" spans="1:2">
      <c r="A69" s="8">
        <v>832</v>
      </c>
      <c r="B69" s="26">
        <v>96.543013798</v>
      </c>
    </row>
    <row r="70" ht="15" spans="1:2">
      <c r="A70" s="8">
        <v>834</v>
      </c>
      <c r="B70" s="26">
        <v>95.8689285711</v>
      </c>
    </row>
    <row r="71" ht="15" spans="1:2">
      <c r="A71" s="8">
        <v>836</v>
      </c>
      <c r="B71" s="26">
        <v>95.3120585856</v>
      </c>
    </row>
    <row r="72" ht="15" spans="1:2">
      <c r="A72" s="8">
        <v>838</v>
      </c>
      <c r="B72" s="26">
        <v>94.8049581</v>
      </c>
    </row>
    <row r="73" ht="15" spans="1:2">
      <c r="A73" s="8">
        <v>840</v>
      </c>
      <c r="B73" s="26">
        <v>93.8408797985</v>
      </c>
    </row>
    <row r="74" ht="15" spans="1:2">
      <c r="A74" s="8">
        <v>842</v>
      </c>
      <c r="B74" s="26">
        <v>93.1051094655</v>
      </c>
    </row>
    <row r="75" ht="15" spans="1:2">
      <c r="A75" s="8">
        <v>844</v>
      </c>
      <c r="B75" s="26">
        <v>92.201977509</v>
      </c>
    </row>
    <row r="76" ht="15" spans="1:2">
      <c r="A76" s="8">
        <v>846</v>
      </c>
      <c r="B76" s="26">
        <v>91.1485883693</v>
      </c>
    </row>
    <row r="77" ht="15" spans="1:2">
      <c r="A77" s="8">
        <v>848</v>
      </c>
      <c r="B77" s="26">
        <v>90.0761134043</v>
      </c>
    </row>
    <row r="78" ht="15" spans="1:2">
      <c r="A78" s="8">
        <v>850</v>
      </c>
      <c r="B78" s="26">
        <v>88.8366833751</v>
      </c>
    </row>
    <row r="79" ht="15" spans="1:2">
      <c r="A79" s="8"/>
      <c r="B79" s="26"/>
    </row>
    <row r="80" ht="15" spans="1:2">
      <c r="A80" s="8"/>
      <c r="B80" s="26"/>
    </row>
    <row r="81" ht="15" spans="1:2">
      <c r="A81" s="8"/>
      <c r="B81" s="26"/>
    </row>
    <row r="82" ht="15" spans="1:2">
      <c r="A82" s="8"/>
      <c r="B82" s="26"/>
    </row>
    <row r="83" ht="15" spans="1:2">
      <c r="A83" s="8"/>
      <c r="B83" s="26"/>
    </row>
    <row r="84" ht="15" spans="1:2">
      <c r="A84" s="8"/>
      <c r="B84" s="26"/>
    </row>
    <row r="85" ht="15" spans="1:2">
      <c r="A85" s="8"/>
      <c r="B85" s="26"/>
    </row>
    <row r="86" ht="15" spans="1:2">
      <c r="A86" s="8"/>
      <c r="B86" s="26"/>
    </row>
    <row r="87" ht="15" spans="1:2">
      <c r="A87" s="8"/>
      <c r="B87" s="26"/>
    </row>
    <row r="88" ht="15" spans="1:2">
      <c r="A88" s="8"/>
      <c r="B88" s="26"/>
    </row>
    <row r="89" ht="15" spans="1:2">
      <c r="A89" s="8"/>
      <c r="B89" s="26"/>
    </row>
    <row r="90" ht="15" spans="1:2">
      <c r="A90" s="8"/>
      <c r="B90" s="26"/>
    </row>
    <row r="91" ht="15" spans="1:2">
      <c r="A91" s="8"/>
      <c r="B91" s="26"/>
    </row>
    <row r="92" ht="15" spans="1:2">
      <c r="A92" s="8"/>
      <c r="B92" s="26"/>
    </row>
    <row r="93" ht="15" spans="1:2">
      <c r="A93" s="8"/>
      <c r="B93" s="26"/>
    </row>
    <row r="94" ht="15" spans="1:2">
      <c r="A94" s="8"/>
      <c r="B94" s="26"/>
    </row>
    <row r="95" ht="15" spans="1:2">
      <c r="A95" s="8"/>
      <c r="B95" s="26"/>
    </row>
    <row r="96" ht="15" spans="1:2">
      <c r="A96" s="8"/>
      <c r="B96" s="26"/>
    </row>
    <row r="97" ht="15" spans="1:2">
      <c r="A97" s="8"/>
      <c r="B97" s="26"/>
    </row>
    <row r="98" ht="15" spans="1:2">
      <c r="A98" s="8"/>
      <c r="B98" s="26"/>
    </row>
    <row r="99" ht="15" spans="1:2">
      <c r="A99" s="8"/>
      <c r="B99" s="26"/>
    </row>
    <row r="100" ht="15" spans="1:2">
      <c r="A100" s="8"/>
      <c r="B100" s="26"/>
    </row>
    <row r="101" ht="15" spans="1:2">
      <c r="A101" s="8"/>
      <c r="B101" s="26"/>
    </row>
    <row r="102" ht="15" spans="1:2">
      <c r="A102" s="8"/>
      <c r="B102" s="26"/>
    </row>
    <row r="103" ht="15" spans="1:2">
      <c r="A103" s="8"/>
      <c r="B103" s="26"/>
    </row>
    <row r="104" ht="15" spans="1:2">
      <c r="A104" s="8"/>
      <c r="B104" s="26"/>
    </row>
    <row r="105" ht="15" spans="1:2">
      <c r="A105" s="8"/>
      <c r="B105" s="26"/>
    </row>
    <row r="106" ht="15" spans="1:2">
      <c r="A106" s="8"/>
      <c r="B106" s="26"/>
    </row>
    <row r="107" ht="15" spans="1:2">
      <c r="A107" s="8"/>
      <c r="B107" s="26"/>
    </row>
    <row r="108" ht="15" spans="1:2">
      <c r="A108" s="8"/>
      <c r="B108" s="26"/>
    </row>
    <row r="109" ht="15" spans="1:2">
      <c r="A109" s="8"/>
      <c r="B109" s="26"/>
    </row>
    <row r="110" ht="15" spans="1:2">
      <c r="A110" s="8"/>
      <c r="B110" s="26"/>
    </row>
    <row r="111" ht="15" spans="1:2">
      <c r="A111" s="8"/>
      <c r="B111" s="26"/>
    </row>
    <row r="112" ht="15" spans="1:2">
      <c r="A112" s="8"/>
      <c r="B112" s="26"/>
    </row>
    <row r="113" ht="15" spans="1:2">
      <c r="A113" s="8"/>
      <c r="B113" s="26"/>
    </row>
    <row r="114" ht="15" spans="1:2">
      <c r="A114" s="8"/>
      <c r="B114" s="26"/>
    </row>
    <row r="115" ht="15" spans="1:2">
      <c r="A115" s="8"/>
      <c r="B115" s="26"/>
    </row>
    <row r="116" ht="15" spans="1:2">
      <c r="A116" s="8"/>
      <c r="B116" s="26"/>
    </row>
    <row r="117" ht="15" spans="1:2">
      <c r="A117" s="8"/>
      <c r="B117" s="26"/>
    </row>
    <row r="118" ht="15" spans="1:2">
      <c r="A118" s="8"/>
      <c r="B118" s="26"/>
    </row>
    <row r="119" ht="15" spans="1:2">
      <c r="A119" s="8"/>
      <c r="B119" s="26"/>
    </row>
    <row r="120" ht="15" spans="1:2">
      <c r="A120" s="8"/>
      <c r="B120" s="26"/>
    </row>
    <row r="121" ht="15" spans="1:2">
      <c r="A121" s="8"/>
      <c r="B121" s="26"/>
    </row>
    <row r="122" ht="15" spans="1:2">
      <c r="A122" s="8"/>
      <c r="B122" s="26"/>
    </row>
    <row r="123" ht="15" spans="1:2">
      <c r="A123" s="8"/>
      <c r="B123" s="26"/>
    </row>
    <row r="124" ht="15" spans="1:2">
      <c r="A124" s="8"/>
      <c r="B124" s="26"/>
    </row>
    <row r="125" ht="15" spans="1:2">
      <c r="A125" s="8"/>
      <c r="B125" s="26"/>
    </row>
    <row r="126" ht="15" spans="1:2">
      <c r="A126" s="8"/>
      <c r="B126" s="26"/>
    </row>
    <row r="127" ht="15" spans="1:2">
      <c r="A127" s="8"/>
      <c r="B127" s="26"/>
    </row>
    <row r="128" ht="15" spans="1:2">
      <c r="A128" s="8"/>
      <c r="B128" s="26"/>
    </row>
    <row r="129" ht="15" spans="1:2">
      <c r="A129" s="8"/>
      <c r="B129" s="26"/>
    </row>
    <row r="130" ht="15" spans="1:2">
      <c r="A130" s="8"/>
      <c r="B130" s="26"/>
    </row>
    <row r="131" ht="15" spans="1:2">
      <c r="A131" s="8"/>
      <c r="B131" s="26"/>
    </row>
    <row r="132" ht="15" spans="1:2">
      <c r="A132" s="8"/>
      <c r="B132" s="26"/>
    </row>
    <row r="133" ht="15" spans="1:2">
      <c r="A133" s="8"/>
      <c r="B133" s="26"/>
    </row>
    <row r="134" ht="15" spans="1:2">
      <c r="A134" s="8"/>
      <c r="B134" s="26"/>
    </row>
    <row r="135" ht="15" spans="1:2">
      <c r="A135" s="8"/>
      <c r="B135" s="26"/>
    </row>
    <row r="136" ht="15" spans="1:2">
      <c r="A136" s="8"/>
      <c r="B136" s="26"/>
    </row>
    <row r="137" ht="15" spans="1:2">
      <c r="A137" s="8"/>
      <c r="B137" s="26"/>
    </row>
    <row r="138" ht="15" spans="1:2">
      <c r="A138" s="8"/>
      <c r="B138" s="26"/>
    </row>
    <row r="139" ht="15" spans="1:2">
      <c r="A139" s="8"/>
      <c r="B139" s="26"/>
    </row>
    <row r="140" ht="15" spans="1:2">
      <c r="A140" s="8"/>
      <c r="B140" s="26"/>
    </row>
    <row r="141" ht="15" spans="1:2">
      <c r="A141" s="8"/>
      <c r="B141" s="26"/>
    </row>
    <row r="142" ht="15" spans="1:2">
      <c r="A142" s="8"/>
      <c r="B142" s="26"/>
    </row>
    <row r="143" ht="15" spans="1:2">
      <c r="A143" s="8"/>
      <c r="B143" s="26"/>
    </row>
    <row r="144" ht="15" spans="1:2">
      <c r="A144" s="8"/>
      <c r="B144" s="26"/>
    </row>
    <row r="145" ht="15" spans="1:2">
      <c r="A145" s="8"/>
      <c r="B145" s="26"/>
    </row>
    <row r="146" ht="15" spans="1:2">
      <c r="A146" s="8"/>
      <c r="B146" s="26"/>
    </row>
    <row r="147" ht="15" spans="1:2">
      <c r="A147" s="8"/>
      <c r="B147" s="26"/>
    </row>
    <row r="148" ht="15" spans="1:2">
      <c r="A148" s="8"/>
      <c r="B148" s="26"/>
    </row>
    <row r="149" ht="15" spans="1:2">
      <c r="A149" s="8"/>
      <c r="B149" s="26"/>
    </row>
    <row r="150" ht="15" spans="1:2">
      <c r="A150" s="8"/>
      <c r="B150" s="26"/>
    </row>
    <row r="151" ht="15" spans="1:2">
      <c r="A151" s="8"/>
      <c r="B151" s="26"/>
    </row>
    <row r="152" ht="15" spans="1:2">
      <c r="A152" s="8"/>
      <c r="B152" s="26"/>
    </row>
    <row r="153" ht="15" spans="1:2">
      <c r="A153" s="8"/>
      <c r="B153" s="26"/>
    </row>
    <row r="154" ht="15" spans="1:2">
      <c r="A154" s="8"/>
      <c r="B154" s="26"/>
    </row>
    <row r="155" ht="15" spans="1:2">
      <c r="A155" s="8"/>
      <c r="B155" s="26"/>
    </row>
    <row r="156" ht="15" spans="1:2">
      <c r="A156" s="8"/>
      <c r="B156" s="26"/>
    </row>
    <row r="157" ht="15" spans="1:2">
      <c r="A157" s="8"/>
      <c r="B157" s="26"/>
    </row>
    <row r="158" ht="15" spans="1:2">
      <c r="A158" s="8"/>
      <c r="B158" s="26"/>
    </row>
    <row r="159" ht="15" spans="1:2">
      <c r="A159" s="8"/>
      <c r="B159" s="26"/>
    </row>
    <row r="160" ht="15" spans="1:2">
      <c r="A160" s="8"/>
      <c r="B160" s="26"/>
    </row>
    <row r="161" ht="15" spans="1:2">
      <c r="A161" s="8"/>
      <c r="B161" s="26"/>
    </row>
    <row r="162" ht="15" spans="1:2">
      <c r="A162" s="8"/>
      <c r="B162" s="26"/>
    </row>
    <row r="163" ht="15" spans="1:2">
      <c r="A163" s="8"/>
      <c r="B163" s="26"/>
    </row>
    <row r="164" ht="15" spans="1:2">
      <c r="A164" s="8"/>
      <c r="B164" s="26"/>
    </row>
    <row r="165" ht="15" spans="1:2">
      <c r="A165" s="8"/>
      <c r="B165" s="26"/>
    </row>
    <row r="166" ht="15" spans="1:2">
      <c r="A166" s="8"/>
      <c r="B166" s="26"/>
    </row>
    <row r="167" ht="15" spans="1:2">
      <c r="A167" s="8"/>
      <c r="B167" s="26"/>
    </row>
    <row r="168" ht="15" spans="1:2">
      <c r="A168" s="8"/>
      <c r="B168" s="26"/>
    </row>
    <row r="169" ht="15" spans="1:2">
      <c r="A169" s="8"/>
      <c r="B169" s="26"/>
    </row>
    <row r="170" ht="15" spans="1:2">
      <c r="A170" s="8"/>
      <c r="B170" s="26"/>
    </row>
    <row r="171" ht="15" spans="1:2">
      <c r="A171" s="8"/>
      <c r="B171" s="26"/>
    </row>
    <row r="172" ht="15" spans="1:2">
      <c r="A172" s="8"/>
      <c r="B172" s="26"/>
    </row>
    <row r="173" ht="15" spans="1:2">
      <c r="A173" s="8"/>
      <c r="B173" s="26"/>
    </row>
    <row r="174" ht="15" spans="1:2">
      <c r="A174" s="8"/>
      <c r="B174" s="26"/>
    </row>
    <row r="175" ht="15" spans="1:2">
      <c r="A175" s="8"/>
      <c r="B175" s="26"/>
    </row>
    <row r="176" ht="15" spans="1:2">
      <c r="A176" s="8"/>
      <c r="B176" s="26"/>
    </row>
    <row r="177" ht="15" spans="1:2">
      <c r="A177" s="8"/>
      <c r="B177" s="26"/>
    </row>
    <row r="178" ht="15" spans="1:2">
      <c r="A178" s="8"/>
      <c r="B178" s="26"/>
    </row>
    <row r="179" ht="15" spans="1:2">
      <c r="A179" s="8"/>
      <c r="B179" s="26"/>
    </row>
    <row r="180" ht="15" spans="1:2">
      <c r="A180" s="8"/>
      <c r="B180" s="26"/>
    </row>
    <row r="181" ht="15" spans="1:2">
      <c r="A181" s="8"/>
      <c r="B181" s="26"/>
    </row>
    <row r="182" ht="15" spans="1:2">
      <c r="A182" s="8"/>
      <c r="B182" s="26"/>
    </row>
    <row r="183" ht="15" spans="1:2">
      <c r="A183" s="8"/>
      <c r="B183" s="26"/>
    </row>
    <row r="184" ht="15" spans="1:2">
      <c r="A184" s="8"/>
      <c r="B184" s="26"/>
    </row>
    <row r="185" ht="15" spans="1:2">
      <c r="A185" s="8"/>
      <c r="B185" s="26"/>
    </row>
    <row r="186" ht="15" spans="1:2">
      <c r="A186" s="8"/>
      <c r="B186" s="26"/>
    </row>
    <row r="187" ht="15" spans="1:2">
      <c r="A187" s="8"/>
      <c r="B187" s="26"/>
    </row>
    <row r="188" ht="15" spans="1:2">
      <c r="A188" s="8"/>
      <c r="B188" s="26"/>
    </row>
    <row r="189" ht="15" spans="1:2">
      <c r="A189" s="8"/>
      <c r="B189" s="26"/>
    </row>
    <row r="190" ht="15" spans="1:2">
      <c r="A190" s="8"/>
      <c r="B190" s="26"/>
    </row>
    <row r="191" ht="15" spans="1:2">
      <c r="A191" s="8"/>
      <c r="B191" s="26"/>
    </row>
    <row r="192" ht="15" spans="1:2">
      <c r="A192" s="8"/>
      <c r="B192" s="26"/>
    </row>
    <row r="193" ht="15" spans="1:2">
      <c r="A193" s="8"/>
      <c r="B193" s="26"/>
    </row>
    <row r="194" ht="15" spans="1:2">
      <c r="A194" s="8"/>
      <c r="B194" s="26"/>
    </row>
    <row r="195" ht="15" spans="1:2">
      <c r="A195" s="8"/>
      <c r="B195" s="26"/>
    </row>
    <row r="196" ht="15" spans="1:2">
      <c r="A196" s="8"/>
      <c r="B196" s="26"/>
    </row>
    <row r="197" ht="15" spans="1:2">
      <c r="A197" s="8"/>
      <c r="B197" s="26"/>
    </row>
    <row r="198" ht="15" spans="1:2">
      <c r="A198" s="8"/>
      <c r="B198" s="26"/>
    </row>
    <row r="199" ht="15" spans="1:2">
      <c r="A199" s="8"/>
      <c r="B199" s="26"/>
    </row>
    <row r="200" ht="15" spans="1:2">
      <c r="A200" s="8"/>
      <c r="B200" s="26"/>
    </row>
    <row r="201" ht="15" spans="1:2">
      <c r="A201" s="8"/>
      <c r="B201" s="26"/>
    </row>
    <row r="202" ht="15" spans="1:2">
      <c r="A202" s="8"/>
      <c r="B202" s="26"/>
    </row>
    <row r="203" ht="15" spans="1:2">
      <c r="A203" s="8"/>
      <c r="B203" s="26"/>
    </row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 spans="1:1">
      <c r="A19803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VCPBS24-780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2023-12-27T07:38:35Z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