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30：70 700 nm-1100 n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<sst xmlns="http://schemas.openxmlformats.org/spreadsheetml/2006/main" count="8" uniqueCount="7">
  <si>
    <t>Wavelength</t>
    <phoneticPr fontId="3" type="noConversion"/>
  </si>
  <si>
    <t>Ts-Tp</t>
  </si>
  <si>
    <t>Rs-Rp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</si>
  <si>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</si>
  <si>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</si>
  <si>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</si>
  <si>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R:T=30:70, N-BK7, B Coating: 700 nm-1100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</si>
</sst>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30:70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sz="1200">
                <a:solidFill>
                  <a:sysClr val="windowText" lastClr="000000"/>
                </a:solidFill>
              </a:rPr>
              <a:t> Ts-Tp and Rs-Rp 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en-US" sz="1200">
                <a:solidFill>
                  <a:sysClr val="windowText" lastClr="000000"/>
                </a:solidFill>
              </a:rPr>
              <a:t>(AR Coating: 700 nm-1100 nm)</a:t>
            </a:r>
          </a:p>
        </c:rich>
      </c:tx>
      <c:layout>
        <c:manualLayout>
          <c:xMode val="edge"/>
          <c:yMode val="edge"/>
          <c:x val="0.29132781479238173"/>
          <c:y val="1.4922709732105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4503115225612777E-2"/>
          <c:y val="0.13127225952280042"/>
          <c:w val="0.8131236950013836"/>
          <c:h val="0.70715204508784857"/>
        </c:manualLayout>
      </c:layout>
      <c:scatterChart>
        <c:scatterStyle val="lineMarker"/>
        <c:varyColors val="0"/>
        <c:ser>
          <c:idx val="0"/>
          <c:order val="0"/>
          <c:tx>
            <c:v>Ts-Tp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Sheet1!$B$3:$B$403</c:f>
              <c:numCache>
                <c:formatCode>0.000</c:formatCode>
                <c:ptCount val="401"/>
                <c:pt idx="0">
                  <c:v>-3.972</c:v>
                </c:pt>
                <c:pt idx="1">
                  <c:v>-3.9803799999999998</c:v>
                </c:pt>
                <c:pt idx="2">
                  <c:v>-3.9469099999999999</c:v>
                </c:pt>
                <c:pt idx="3">
                  <c:v>-4.0162199999999997</c:v>
                </c:pt>
                <c:pt idx="4">
                  <c:v>-3.9475600000000002</c:v>
                </c:pt>
                <c:pt idx="5">
                  <c:v>-3.9235600000000002</c:v>
                </c:pt>
                <c:pt idx="6">
                  <c:v>-3.8765200000000002</c:v>
                </c:pt>
                <c:pt idx="7">
                  <c:v>-3.9270299999999998</c:v>
                </c:pt>
                <c:pt idx="8">
                  <c:v>-3.9184999999999999</c:v>
                </c:pt>
                <c:pt idx="9">
                  <c:v>-3.86931</c:v>
                </c:pt>
                <c:pt idx="10">
                  <c:v>-3.8397999999999999</c:v>
                </c:pt>
                <c:pt idx="11">
                  <c:v>-3.8238799999999999</c:v>
                </c:pt>
                <c:pt idx="12">
                  <c:v>-3.8181799999999999</c:v>
                </c:pt>
                <c:pt idx="13">
                  <c:v>-3.7932800000000002</c:v>
                </c:pt>
                <c:pt idx="14">
                  <c:v>-3.7888500000000001</c:v>
                </c:pt>
                <c:pt idx="15">
                  <c:v>-3.7872599999999998</c:v>
                </c:pt>
                <c:pt idx="16">
                  <c:v>-3.7946200000000001</c:v>
                </c:pt>
                <c:pt idx="17">
                  <c:v>-3.72559</c:v>
                </c:pt>
                <c:pt idx="18">
                  <c:v>-3.6995300000000002</c:v>
                </c:pt>
                <c:pt idx="19">
                  <c:v>-3.7167400000000002</c:v>
                </c:pt>
                <c:pt idx="20">
                  <c:v>-3.6769099999999999</c:v>
                </c:pt>
                <c:pt idx="21">
                  <c:v>-3.6910099999999999</c:v>
                </c:pt>
                <c:pt idx="22">
                  <c:v>-3.6344599999999998</c:v>
                </c:pt>
                <c:pt idx="23">
                  <c:v>-3.6459999999999999</c:v>
                </c:pt>
                <c:pt idx="24">
                  <c:v>-3.6076100000000002</c:v>
                </c:pt>
                <c:pt idx="25">
                  <c:v>-3.5958299999999999</c:v>
                </c:pt>
                <c:pt idx="26">
                  <c:v>-3.5989800000000001</c:v>
                </c:pt>
                <c:pt idx="27">
                  <c:v>-3.5563899999999999</c:v>
                </c:pt>
                <c:pt idx="28">
                  <c:v>-3.5620699999999998</c:v>
                </c:pt>
                <c:pt idx="29">
                  <c:v>-3.5352999999999999</c:v>
                </c:pt>
                <c:pt idx="30">
                  <c:v>-3.5311300000000001</c:v>
                </c:pt>
                <c:pt idx="31">
                  <c:v>-3.5203500000000001</c:v>
                </c:pt>
                <c:pt idx="32">
                  <c:v>-3.49701</c:v>
                </c:pt>
                <c:pt idx="33">
                  <c:v>-3.4467699999999999</c:v>
                </c:pt>
                <c:pt idx="34">
                  <c:v>-3.4937299999999998</c:v>
                </c:pt>
                <c:pt idx="35">
                  <c:v>-3.4729899999999998</c:v>
                </c:pt>
                <c:pt idx="36">
                  <c:v>-3.4362699999999999</c:v>
                </c:pt>
                <c:pt idx="37">
                  <c:v>-3.3829600000000002</c:v>
                </c:pt>
                <c:pt idx="38">
                  <c:v>-3.38842</c:v>
                </c:pt>
                <c:pt idx="39">
                  <c:v>-3.4280300000000001</c:v>
                </c:pt>
                <c:pt idx="40">
                  <c:v>-3.3683999999999998</c:v>
                </c:pt>
                <c:pt idx="41">
                  <c:v>-3.3640599999999998</c:v>
                </c:pt>
                <c:pt idx="42">
                  <c:v>-3.3688600000000002</c:v>
                </c:pt>
                <c:pt idx="43">
                  <c:v>-3.34477</c:v>
                </c:pt>
                <c:pt idx="44">
                  <c:v>-3.3466100000000001</c:v>
                </c:pt>
                <c:pt idx="45">
                  <c:v>-3.2845499999999999</c:v>
                </c:pt>
                <c:pt idx="46">
                  <c:v>-3.2493799999999999</c:v>
                </c:pt>
                <c:pt idx="47">
                  <c:v>-3.2412999999999998</c:v>
                </c:pt>
                <c:pt idx="48">
                  <c:v>-3.2241200000000001</c:v>
                </c:pt>
                <c:pt idx="49">
                  <c:v>-3.2652700000000001</c:v>
                </c:pt>
                <c:pt idx="50">
                  <c:v>-3.17713</c:v>
                </c:pt>
                <c:pt idx="51">
                  <c:v>-3.1394799999999998</c:v>
                </c:pt>
                <c:pt idx="52">
                  <c:v>-3.1748400000000001</c:v>
                </c:pt>
                <c:pt idx="53">
                  <c:v>-3.1693699999999998</c:v>
                </c:pt>
                <c:pt idx="54">
                  <c:v>-3.1703000000000001</c:v>
                </c:pt>
                <c:pt idx="55">
                  <c:v>-3.1219399999999999</c:v>
                </c:pt>
                <c:pt idx="56">
                  <c:v>-3.09633</c:v>
                </c:pt>
                <c:pt idx="57">
                  <c:v>-3.09205</c:v>
                </c:pt>
                <c:pt idx="58">
                  <c:v>-3.0698699999999999</c:v>
                </c:pt>
                <c:pt idx="59">
                  <c:v>-3.0585399999999998</c:v>
                </c:pt>
                <c:pt idx="60">
                  <c:v>-3.0466799999999998</c:v>
                </c:pt>
                <c:pt idx="61">
                  <c:v>-3.0275699999999999</c:v>
                </c:pt>
                <c:pt idx="62">
                  <c:v>-2.9912100000000001</c:v>
                </c:pt>
                <c:pt idx="63">
                  <c:v>-2.9799799999999999</c:v>
                </c:pt>
                <c:pt idx="64">
                  <c:v>-2.9865200000000001</c:v>
                </c:pt>
                <c:pt idx="65">
                  <c:v>-2.9385599999999998</c:v>
                </c:pt>
                <c:pt idx="66">
                  <c:v>-2.9416899999999999</c:v>
                </c:pt>
                <c:pt idx="67">
                  <c:v>-2.9184299999999999</c:v>
                </c:pt>
                <c:pt idx="68">
                  <c:v>-2.9174799999999999</c:v>
                </c:pt>
                <c:pt idx="69">
                  <c:v>-2.8647800000000001</c:v>
                </c:pt>
                <c:pt idx="70">
                  <c:v>-2.8728500000000001</c:v>
                </c:pt>
                <c:pt idx="71">
                  <c:v>-2.8478599999999998</c:v>
                </c:pt>
                <c:pt idx="72">
                  <c:v>-2.8587600000000002</c:v>
                </c:pt>
                <c:pt idx="73">
                  <c:v>-2.7741600000000002</c:v>
                </c:pt>
                <c:pt idx="74">
                  <c:v>-2.7861799999999999</c:v>
                </c:pt>
                <c:pt idx="75">
                  <c:v>-2.7869199999999998</c:v>
                </c:pt>
                <c:pt idx="76">
                  <c:v>-2.7646500000000001</c:v>
                </c:pt>
                <c:pt idx="77">
                  <c:v>-2.7190300000000001</c:v>
                </c:pt>
                <c:pt idx="78">
                  <c:v>-2.7295699999999998</c:v>
                </c:pt>
                <c:pt idx="79">
                  <c:v>-2.74492</c:v>
                </c:pt>
                <c:pt idx="80">
                  <c:v>-2.6867999999999999</c:v>
                </c:pt>
                <c:pt idx="81">
                  <c:v>-2.67069</c:v>
                </c:pt>
                <c:pt idx="82">
                  <c:v>-2.6633499999999999</c:v>
                </c:pt>
                <c:pt idx="83">
                  <c:v>-2.6311499999999999</c:v>
                </c:pt>
                <c:pt idx="84">
                  <c:v>-2.6085199999999999</c:v>
                </c:pt>
                <c:pt idx="85">
                  <c:v>-2.5802200000000002</c:v>
                </c:pt>
                <c:pt idx="86">
                  <c:v>-2.5626000000000002</c:v>
                </c:pt>
                <c:pt idx="87">
                  <c:v>-2.5692300000000001</c:v>
                </c:pt>
                <c:pt idx="88">
                  <c:v>-2.5564300000000002</c:v>
                </c:pt>
                <c:pt idx="89">
                  <c:v>-2.5418799999999999</c:v>
                </c:pt>
                <c:pt idx="90">
                  <c:v>-2.5148199999999998</c:v>
                </c:pt>
                <c:pt idx="91">
                  <c:v>-2.48238</c:v>
                </c:pt>
                <c:pt idx="92">
                  <c:v>-2.4944899999999999</c:v>
                </c:pt>
                <c:pt idx="93">
                  <c:v>-2.4435099999999998</c:v>
                </c:pt>
                <c:pt idx="94">
                  <c:v>-2.4264999999999999</c:v>
                </c:pt>
                <c:pt idx="95">
                  <c:v>-2.4147099999999999</c:v>
                </c:pt>
                <c:pt idx="96">
                  <c:v>-2.3842400000000001</c:v>
                </c:pt>
                <c:pt idx="97">
                  <c:v>-2.3856799999999998</c:v>
                </c:pt>
                <c:pt idx="98">
                  <c:v>-2.3501799999999999</c:v>
                </c:pt>
                <c:pt idx="99">
                  <c:v>-2.29426</c:v>
                </c:pt>
                <c:pt idx="100">
                  <c:v>-2.3319299999999998</c:v>
                </c:pt>
                <c:pt idx="101">
                  <c:v>-2.3058000000000001</c:v>
                </c:pt>
                <c:pt idx="102">
                  <c:v>-2.2645300000000002</c:v>
                </c:pt>
                <c:pt idx="103">
                  <c:v>-2.2753000000000001</c:v>
                </c:pt>
                <c:pt idx="104">
                  <c:v>-2.2844099999999998</c:v>
                </c:pt>
                <c:pt idx="105">
                  <c:v>-2.2150500000000002</c:v>
                </c:pt>
                <c:pt idx="106">
                  <c:v>-2.2188699999999999</c:v>
                </c:pt>
                <c:pt idx="107">
                  <c:v>-2.1838099999999998</c:v>
                </c:pt>
                <c:pt idx="108">
                  <c:v>-2.2235200000000002</c:v>
                </c:pt>
                <c:pt idx="109">
                  <c:v>-2.15611</c:v>
                </c:pt>
                <c:pt idx="110">
                  <c:v>-2.1267900000000002</c:v>
                </c:pt>
                <c:pt idx="111">
                  <c:v>-2.1217000000000001</c:v>
                </c:pt>
                <c:pt idx="112">
                  <c:v>-2.0914299999999999</c:v>
                </c:pt>
                <c:pt idx="113">
                  <c:v>-2.0805799999999999</c:v>
                </c:pt>
                <c:pt idx="114">
                  <c:v>-2.0540500000000002</c:v>
                </c:pt>
                <c:pt idx="115">
                  <c:v>-2.0143399999999998</c:v>
                </c:pt>
                <c:pt idx="116">
                  <c:v>-2.0048499999999998</c:v>
                </c:pt>
                <c:pt idx="117">
                  <c:v>-2.0220600000000002</c:v>
                </c:pt>
                <c:pt idx="118">
                  <c:v>-1.9944599999999999</c:v>
                </c:pt>
                <c:pt idx="119">
                  <c:v>-1.9267399999999999</c:v>
                </c:pt>
                <c:pt idx="120">
                  <c:v>-1.94665</c:v>
                </c:pt>
                <c:pt idx="121">
                  <c:v>-1.91381</c:v>
                </c:pt>
                <c:pt idx="122">
                  <c:v>-1.9152100000000001</c:v>
                </c:pt>
                <c:pt idx="123">
                  <c:v>-1.8919900000000001</c:v>
                </c:pt>
                <c:pt idx="124">
                  <c:v>-1.88286</c:v>
                </c:pt>
                <c:pt idx="125">
                  <c:v>-1.8814500000000001</c:v>
                </c:pt>
                <c:pt idx="126">
                  <c:v>-1.82165</c:v>
                </c:pt>
                <c:pt idx="127">
                  <c:v>-1.84307</c:v>
                </c:pt>
                <c:pt idx="128">
                  <c:v>-1.8271599999999999</c:v>
                </c:pt>
                <c:pt idx="129">
                  <c:v>-1.74854</c:v>
                </c:pt>
                <c:pt idx="130">
                  <c:v>-1.7520800000000001</c:v>
                </c:pt>
                <c:pt idx="131">
                  <c:v>-1.7525500000000001</c:v>
                </c:pt>
                <c:pt idx="132">
                  <c:v>-1.6993400000000001</c:v>
                </c:pt>
                <c:pt idx="133">
                  <c:v>-1.7039500000000001</c:v>
                </c:pt>
                <c:pt idx="134">
                  <c:v>-1.6837200000000001</c:v>
                </c:pt>
                <c:pt idx="135">
                  <c:v>-1.65723</c:v>
                </c:pt>
                <c:pt idx="136">
                  <c:v>-1.62358</c:v>
                </c:pt>
                <c:pt idx="137">
                  <c:v>-1.6527700000000001</c:v>
                </c:pt>
                <c:pt idx="138">
                  <c:v>-1.61409</c:v>
                </c:pt>
                <c:pt idx="139">
                  <c:v>-1.54847</c:v>
                </c:pt>
                <c:pt idx="140">
                  <c:v>-1.5525899999999999</c:v>
                </c:pt>
                <c:pt idx="141">
                  <c:v>-1.5455000000000001</c:v>
                </c:pt>
                <c:pt idx="142">
                  <c:v>-1.52902</c:v>
                </c:pt>
                <c:pt idx="143">
                  <c:v>-1.4956199999999999</c:v>
                </c:pt>
                <c:pt idx="144">
                  <c:v>-1.4995000000000001</c:v>
                </c:pt>
                <c:pt idx="145">
                  <c:v>-1.44801</c:v>
                </c:pt>
                <c:pt idx="146">
                  <c:v>-1.41465</c:v>
                </c:pt>
                <c:pt idx="147">
                  <c:v>-1.44096</c:v>
                </c:pt>
                <c:pt idx="148">
                  <c:v>-1.40594</c:v>
                </c:pt>
                <c:pt idx="149">
                  <c:v>-1.4273499999999999</c:v>
                </c:pt>
                <c:pt idx="150">
                  <c:v>-1.3844799999999999</c:v>
                </c:pt>
                <c:pt idx="151">
                  <c:v>-1.38659</c:v>
                </c:pt>
                <c:pt idx="152">
                  <c:v>-1.36581</c:v>
                </c:pt>
                <c:pt idx="153">
                  <c:v>-1.2874699999999999</c:v>
                </c:pt>
                <c:pt idx="154">
                  <c:v>-1.2884899999999999</c:v>
                </c:pt>
                <c:pt idx="155">
                  <c:v>-1.2646200000000001</c:v>
                </c:pt>
                <c:pt idx="156">
                  <c:v>-1.2191700000000001</c:v>
                </c:pt>
                <c:pt idx="157">
                  <c:v>-1.23708</c:v>
                </c:pt>
                <c:pt idx="158">
                  <c:v>-1.1843399999999999</c:v>
                </c:pt>
                <c:pt idx="159">
                  <c:v>-1.19937</c:v>
                </c:pt>
                <c:pt idx="160">
                  <c:v>-1.2208000000000001</c:v>
                </c:pt>
                <c:pt idx="161">
                  <c:v>-1.16747</c:v>
                </c:pt>
                <c:pt idx="162">
                  <c:v>-1.1472500000000001</c:v>
                </c:pt>
                <c:pt idx="163">
                  <c:v>-1.1816599999999999</c:v>
                </c:pt>
                <c:pt idx="164">
                  <c:v>-1.12652</c:v>
                </c:pt>
                <c:pt idx="165">
                  <c:v>-1.07283</c:v>
                </c:pt>
                <c:pt idx="166">
                  <c:v>-1.1030899999999999</c:v>
                </c:pt>
                <c:pt idx="167">
                  <c:v>-1.05569</c:v>
                </c:pt>
                <c:pt idx="168">
                  <c:v>-1.0669200000000001</c:v>
                </c:pt>
                <c:pt idx="169">
                  <c:v>-1.01952</c:v>
                </c:pt>
                <c:pt idx="170">
                  <c:v>-1.01532</c:v>
                </c:pt>
                <c:pt idx="171">
                  <c:v>-0.94413000000000002</c:v>
                </c:pt>
                <c:pt idx="172">
                  <c:v>-0.93801999999999996</c:v>
                </c:pt>
                <c:pt idx="173">
                  <c:v>-0.93169000000000002</c:v>
                </c:pt>
                <c:pt idx="174">
                  <c:v>-0.99516000000000004</c:v>
                </c:pt>
                <c:pt idx="175">
                  <c:v>-0.90036000000000005</c:v>
                </c:pt>
                <c:pt idx="176">
                  <c:v>-0.88710999999999995</c:v>
                </c:pt>
                <c:pt idx="177">
                  <c:v>-0.88539000000000001</c:v>
                </c:pt>
                <c:pt idx="178">
                  <c:v>-0.79386000000000001</c:v>
                </c:pt>
                <c:pt idx="179">
                  <c:v>-0.85062000000000004</c:v>
                </c:pt>
                <c:pt idx="180">
                  <c:v>-0.79473000000000005</c:v>
                </c:pt>
                <c:pt idx="181">
                  <c:v>-0.76149999999999995</c:v>
                </c:pt>
                <c:pt idx="182">
                  <c:v>-0.75480000000000003</c:v>
                </c:pt>
                <c:pt idx="183">
                  <c:v>-0.72555999999999998</c:v>
                </c:pt>
                <c:pt idx="184">
                  <c:v>-0.75305</c:v>
                </c:pt>
                <c:pt idx="185">
                  <c:v>-0.71875999999999995</c:v>
                </c:pt>
                <c:pt idx="186">
                  <c:v>-0.71565000000000001</c:v>
                </c:pt>
                <c:pt idx="187">
                  <c:v>-0.64198999999999995</c:v>
                </c:pt>
                <c:pt idx="188">
                  <c:v>-0.66551000000000005</c:v>
                </c:pt>
                <c:pt idx="189">
                  <c:v>-0.64546999999999999</c:v>
                </c:pt>
                <c:pt idx="190">
                  <c:v>-0.66366999999999998</c:v>
                </c:pt>
                <c:pt idx="191">
                  <c:v>-0.58862999999999999</c:v>
                </c:pt>
                <c:pt idx="192">
                  <c:v>-0.56538999999999995</c:v>
                </c:pt>
                <c:pt idx="193">
                  <c:v>-0.57423000000000002</c:v>
                </c:pt>
                <c:pt idx="194">
                  <c:v>-0.55869000000000002</c:v>
                </c:pt>
                <c:pt idx="195">
                  <c:v>-0.59575999999999996</c:v>
                </c:pt>
                <c:pt idx="196">
                  <c:v>-0.54386999999999996</c:v>
                </c:pt>
                <c:pt idx="197">
                  <c:v>-0.48860999999999999</c:v>
                </c:pt>
                <c:pt idx="198">
                  <c:v>-0.49092999999999998</c:v>
                </c:pt>
                <c:pt idx="199">
                  <c:v>-0.47165000000000001</c:v>
                </c:pt>
                <c:pt idx="200">
                  <c:v>-0.44745000000000001</c:v>
                </c:pt>
                <c:pt idx="201">
                  <c:v>-0.46023999999999998</c:v>
                </c:pt>
                <c:pt idx="202">
                  <c:v>-0.43275999999999998</c:v>
                </c:pt>
                <c:pt idx="203">
                  <c:v>-0.40367999999999998</c:v>
                </c:pt>
                <c:pt idx="204">
                  <c:v>-0.35072999999999999</c:v>
                </c:pt>
                <c:pt idx="205">
                  <c:v>-0.35375000000000001</c:v>
                </c:pt>
                <c:pt idx="206">
                  <c:v>-0.34497</c:v>
                </c:pt>
                <c:pt idx="207">
                  <c:v>-0.30125000000000002</c:v>
                </c:pt>
                <c:pt idx="208">
                  <c:v>-0.35197000000000001</c:v>
                </c:pt>
                <c:pt idx="209">
                  <c:v>-0.23016</c:v>
                </c:pt>
                <c:pt idx="210">
                  <c:v>-0.29337000000000002</c:v>
                </c:pt>
                <c:pt idx="211">
                  <c:v>-0.27944999999999998</c:v>
                </c:pt>
                <c:pt idx="212">
                  <c:v>-0.23279</c:v>
                </c:pt>
                <c:pt idx="213">
                  <c:v>-0.22400999999999999</c:v>
                </c:pt>
                <c:pt idx="214">
                  <c:v>-0.20058000000000001</c:v>
                </c:pt>
                <c:pt idx="215">
                  <c:v>-0.15612999999999999</c:v>
                </c:pt>
                <c:pt idx="216">
                  <c:v>-0.14771999999999999</c:v>
                </c:pt>
                <c:pt idx="217">
                  <c:v>-0.10387</c:v>
                </c:pt>
                <c:pt idx="218">
                  <c:v>-0.1721</c:v>
                </c:pt>
                <c:pt idx="219">
                  <c:v>-0.16239000000000001</c:v>
                </c:pt>
                <c:pt idx="220">
                  <c:v>-4.5339999999999998E-2</c:v>
                </c:pt>
                <c:pt idx="221">
                  <c:v>-8.5860000000000006E-2</c:v>
                </c:pt>
                <c:pt idx="222">
                  <c:v>-3.8010000000000002E-2</c:v>
                </c:pt>
                <c:pt idx="223">
                  <c:v>-3.8010000000000002E-2</c:v>
                </c:pt>
                <c:pt idx="224">
                  <c:v>-2.6689999999999998E-2</c:v>
                </c:pt>
                <c:pt idx="225">
                  <c:v>6.6420000000000007E-2</c:v>
                </c:pt>
                <c:pt idx="226">
                  <c:v>2.828E-2</c:v>
                </c:pt>
                <c:pt idx="227">
                  <c:v>8.6410000000000001E-2</c:v>
                </c:pt>
                <c:pt idx="228">
                  <c:v>8.3489999999999995E-2</c:v>
                </c:pt>
                <c:pt idx="229">
                  <c:v>8.924E-2</c:v>
                </c:pt>
                <c:pt idx="230">
                  <c:v>0.12712000000000001</c:v>
                </c:pt>
                <c:pt idx="231">
                  <c:v>6.2609999999999999E-2</c:v>
                </c:pt>
                <c:pt idx="232">
                  <c:v>0.12089</c:v>
                </c:pt>
                <c:pt idx="233">
                  <c:v>0.19292999999999999</c:v>
                </c:pt>
                <c:pt idx="234">
                  <c:v>0.19452</c:v>
                </c:pt>
                <c:pt idx="235">
                  <c:v>0.21844</c:v>
                </c:pt>
                <c:pt idx="236">
                  <c:v>0.25718000000000002</c:v>
                </c:pt>
                <c:pt idx="237">
                  <c:v>0.23139000000000001</c:v>
                </c:pt>
                <c:pt idx="238">
                  <c:v>0.24773000000000001</c:v>
                </c:pt>
                <c:pt idx="239">
                  <c:v>0.23615</c:v>
                </c:pt>
                <c:pt idx="240">
                  <c:v>0.24782999999999999</c:v>
                </c:pt>
                <c:pt idx="241">
                  <c:v>0.29154000000000002</c:v>
                </c:pt>
                <c:pt idx="242">
                  <c:v>0.32357000000000002</c:v>
                </c:pt>
                <c:pt idx="243">
                  <c:v>0.28913</c:v>
                </c:pt>
                <c:pt idx="244">
                  <c:v>0.34715000000000001</c:v>
                </c:pt>
                <c:pt idx="245">
                  <c:v>0.32686999999999999</c:v>
                </c:pt>
                <c:pt idx="246">
                  <c:v>0.37535000000000002</c:v>
                </c:pt>
                <c:pt idx="247">
                  <c:v>0.37297999999999998</c:v>
                </c:pt>
                <c:pt idx="248">
                  <c:v>0.36871999999999999</c:v>
                </c:pt>
                <c:pt idx="249">
                  <c:v>0.39595999999999998</c:v>
                </c:pt>
                <c:pt idx="250">
                  <c:v>0.44189000000000001</c:v>
                </c:pt>
                <c:pt idx="251">
                  <c:v>0.39834999999999998</c:v>
                </c:pt>
                <c:pt idx="252">
                  <c:v>0.43876999999999999</c:v>
                </c:pt>
                <c:pt idx="253">
                  <c:v>0.44225999999999999</c:v>
                </c:pt>
                <c:pt idx="254">
                  <c:v>0.45882000000000001</c:v>
                </c:pt>
                <c:pt idx="255">
                  <c:v>0.49186000000000002</c:v>
                </c:pt>
                <c:pt idx="256">
                  <c:v>0.49385000000000001</c:v>
                </c:pt>
                <c:pt idx="257">
                  <c:v>0.49270000000000003</c:v>
                </c:pt>
                <c:pt idx="258">
                  <c:v>0.54213999999999996</c:v>
                </c:pt>
                <c:pt idx="259">
                  <c:v>0.52719000000000005</c:v>
                </c:pt>
                <c:pt idx="260">
                  <c:v>0.58026</c:v>
                </c:pt>
                <c:pt idx="261">
                  <c:v>0.56615000000000004</c:v>
                </c:pt>
                <c:pt idx="262">
                  <c:v>0.58245999999999998</c:v>
                </c:pt>
                <c:pt idx="263">
                  <c:v>0.54249000000000003</c:v>
                </c:pt>
                <c:pt idx="264">
                  <c:v>0.60931000000000002</c:v>
                </c:pt>
                <c:pt idx="265">
                  <c:v>0.59606000000000003</c:v>
                </c:pt>
                <c:pt idx="266">
                  <c:v>0.64451999999999998</c:v>
                </c:pt>
                <c:pt idx="267">
                  <c:v>0.64356000000000002</c:v>
                </c:pt>
                <c:pt idx="268">
                  <c:v>0.68486999999999998</c:v>
                </c:pt>
                <c:pt idx="269">
                  <c:v>0.70374000000000003</c:v>
                </c:pt>
                <c:pt idx="270">
                  <c:v>0.72784000000000004</c:v>
                </c:pt>
                <c:pt idx="271">
                  <c:v>0.70989000000000002</c:v>
                </c:pt>
                <c:pt idx="272">
                  <c:v>0.76065000000000005</c:v>
                </c:pt>
                <c:pt idx="273">
                  <c:v>0.77754999999999996</c:v>
                </c:pt>
                <c:pt idx="274">
                  <c:v>0.78720000000000001</c:v>
                </c:pt>
                <c:pt idx="275">
                  <c:v>0.79905999999999999</c:v>
                </c:pt>
                <c:pt idx="276">
                  <c:v>0.80108000000000001</c:v>
                </c:pt>
                <c:pt idx="277">
                  <c:v>0.79549000000000003</c:v>
                </c:pt>
                <c:pt idx="278">
                  <c:v>0.83825000000000005</c:v>
                </c:pt>
                <c:pt idx="279">
                  <c:v>0.84521000000000002</c:v>
                </c:pt>
                <c:pt idx="280">
                  <c:v>0.83516999999999997</c:v>
                </c:pt>
                <c:pt idx="281">
                  <c:v>0.87407000000000001</c:v>
                </c:pt>
                <c:pt idx="282">
                  <c:v>0.90847</c:v>
                </c:pt>
                <c:pt idx="283">
                  <c:v>0.89168000000000003</c:v>
                </c:pt>
                <c:pt idx="284">
                  <c:v>0.92567999999999995</c:v>
                </c:pt>
                <c:pt idx="285">
                  <c:v>0.93630999999999998</c:v>
                </c:pt>
                <c:pt idx="286">
                  <c:v>0.92769000000000001</c:v>
                </c:pt>
                <c:pt idx="287">
                  <c:v>0.93754000000000004</c:v>
                </c:pt>
                <c:pt idx="288">
                  <c:v>0.96686000000000005</c:v>
                </c:pt>
                <c:pt idx="289">
                  <c:v>0.97748000000000002</c:v>
                </c:pt>
                <c:pt idx="290">
                  <c:v>1.0019800000000001</c:v>
                </c:pt>
                <c:pt idx="291">
                  <c:v>1.03854</c:v>
                </c:pt>
                <c:pt idx="292">
                  <c:v>1.0380799999999999</c:v>
                </c:pt>
                <c:pt idx="293">
                  <c:v>1.0551999999999999</c:v>
                </c:pt>
                <c:pt idx="294">
                  <c:v>1.0538799999999999</c:v>
                </c:pt>
                <c:pt idx="295">
                  <c:v>1.06236</c:v>
                </c:pt>
                <c:pt idx="296">
                  <c:v>1.0563199999999999</c:v>
                </c:pt>
                <c:pt idx="297">
                  <c:v>1.0639099999999999</c:v>
                </c:pt>
                <c:pt idx="298">
                  <c:v>1.0881099999999999</c:v>
                </c:pt>
                <c:pt idx="299">
                  <c:v>1.0711599999999999</c:v>
                </c:pt>
                <c:pt idx="300">
                  <c:v>1.0740000000000001</c:v>
                </c:pt>
                <c:pt idx="301">
                  <c:v>1.08057</c:v>
                </c:pt>
                <c:pt idx="302">
                  <c:v>1.08152</c:v>
                </c:pt>
                <c:pt idx="303">
                  <c:v>1.10389</c:v>
                </c:pt>
                <c:pt idx="304">
                  <c:v>1.09998</c:v>
                </c:pt>
                <c:pt idx="305">
                  <c:v>1.11185</c:v>
                </c:pt>
                <c:pt idx="306">
                  <c:v>1.11999</c:v>
                </c:pt>
                <c:pt idx="307">
                  <c:v>1.1291</c:v>
                </c:pt>
                <c:pt idx="308">
                  <c:v>1.1247</c:v>
                </c:pt>
                <c:pt idx="309">
                  <c:v>1.12036</c:v>
                </c:pt>
                <c:pt idx="310">
                  <c:v>1.13201</c:v>
                </c:pt>
                <c:pt idx="311">
                  <c:v>1.1706300000000001</c:v>
                </c:pt>
                <c:pt idx="312">
                  <c:v>1.1593899999999999</c:v>
                </c:pt>
                <c:pt idx="313">
                  <c:v>1.17401</c:v>
                </c:pt>
                <c:pt idx="314">
                  <c:v>1.1668000000000001</c:v>
                </c:pt>
                <c:pt idx="315">
                  <c:v>1.19251</c:v>
                </c:pt>
                <c:pt idx="316">
                  <c:v>1.17641</c:v>
                </c:pt>
                <c:pt idx="317">
                  <c:v>1.1972700000000001</c:v>
                </c:pt>
                <c:pt idx="318">
                  <c:v>1.1996</c:v>
                </c:pt>
                <c:pt idx="319">
                  <c:v>1.22898</c:v>
                </c:pt>
                <c:pt idx="320">
                  <c:v>1.2174</c:v>
                </c:pt>
                <c:pt idx="321">
                  <c:v>1.2496400000000001</c:v>
                </c:pt>
                <c:pt idx="322">
                  <c:v>1.2589699999999999</c:v>
                </c:pt>
                <c:pt idx="323">
                  <c:v>1.26329</c:v>
                </c:pt>
                <c:pt idx="324">
                  <c:v>1.2666500000000001</c:v>
                </c:pt>
                <c:pt idx="325">
                  <c:v>1.29112</c:v>
                </c:pt>
                <c:pt idx="326">
                  <c:v>1.29254</c:v>
                </c:pt>
                <c:pt idx="327">
                  <c:v>1.29941</c:v>
                </c:pt>
                <c:pt idx="328">
                  <c:v>1.3007500000000001</c:v>
                </c:pt>
                <c:pt idx="329">
                  <c:v>1.33158</c:v>
                </c:pt>
                <c:pt idx="330">
                  <c:v>1.3387899999999999</c:v>
                </c:pt>
                <c:pt idx="331">
                  <c:v>1.3265100000000001</c:v>
                </c:pt>
                <c:pt idx="332">
                  <c:v>1.3470200000000001</c:v>
                </c:pt>
                <c:pt idx="333">
                  <c:v>1.3567</c:v>
                </c:pt>
                <c:pt idx="334">
                  <c:v>1.35856</c:v>
                </c:pt>
                <c:pt idx="335">
                  <c:v>1.3801600000000001</c:v>
                </c:pt>
                <c:pt idx="336">
                  <c:v>1.3837600000000001</c:v>
                </c:pt>
                <c:pt idx="337">
                  <c:v>1.3825400000000001</c:v>
                </c:pt>
                <c:pt idx="338">
                  <c:v>1.4014899999999999</c:v>
                </c:pt>
                <c:pt idx="339">
                  <c:v>1.4027700000000001</c:v>
                </c:pt>
                <c:pt idx="340">
                  <c:v>1.40415</c:v>
                </c:pt>
                <c:pt idx="341">
                  <c:v>1.41882</c:v>
                </c:pt>
                <c:pt idx="342">
                  <c:v>1.4204699999999999</c:v>
                </c:pt>
                <c:pt idx="343">
                  <c:v>1.4106399999999999</c:v>
                </c:pt>
                <c:pt idx="344">
                  <c:v>1.41964</c:v>
                </c:pt>
                <c:pt idx="345">
                  <c:v>1.43455</c:v>
                </c:pt>
                <c:pt idx="346">
                  <c:v>1.4249700000000001</c:v>
                </c:pt>
                <c:pt idx="347">
                  <c:v>1.4339200000000001</c:v>
                </c:pt>
                <c:pt idx="348">
                  <c:v>1.43737</c:v>
                </c:pt>
                <c:pt idx="349">
                  <c:v>1.43336</c:v>
                </c:pt>
                <c:pt idx="350">
                  <c:v>1.41404</c:v>
                </c:pt>
                <c:pt idx="351">
                  <c:v>1.4364600000000001</c:v>
                </c:pt>
                <c:pt idx="352">
                  <c:v>1.4364600000000001</c:v>
                </c:pt>
                <c:pt idx="353">
                  <c:v>1.4216500000000001</c:v>
                </c:pt>
                <c:pt idx="354">
                  <c:v>1.42692</c:v>
                </c:pt>
                <c:pt idx="355">
                  <c:v>1.4232400000000001</c:v>
                </c:pt>
                <c:pt idx="356">
                  <c:v>1.4300299999999999</c:v>
                </c:pt>
                <c:pt idx="357">
                  <c:v>1.41456</c:v>
                </c:pt>
                <c:pt idx="358">
                  <c:v>1.41814</c:v>
                </c:pt>
                <c:pt idx="359">
                  <c:v>1.3956500000000001</c:v>
                </c:pt>
                <c:pt idx="360">
                  <c:v>1.42073</c:v>
                </c:pt>
                <c:pt idx="361">
                  <c:v>1.3871199999999999</c:v>
                </c:pt>
                <c:pt idx="362">
                  <c:v>1.3974</c:v>
                </c:pt>
                <c:pt idx="363">
                  <c:v>1.4058200000000001</c:v>
                </c:pt>
                <c:pt idx="364">
                  <c:v>1.3831599999999999</c:v>
                </c:pt>
                <c:pt idx="365">
                  <c:v>1.3632</c:v>
                </c:pt>
                <c:pt idx="366">
                  <c:v>1.37384</c:v>
                </c:pt>
                <c:pt idx="367">
                  <c:v>1.3670899999999999</c:v>
                </c:pt>
                <c:pt idx="368">
                  <c:v>1.36687</c:v>
                </c:pt>
                <c:pt idx="369">
                  <c:v>1.3552</c:v>
                </c:pt>
                <c:pt idx="370">
                  <c:v>1.3567499999999999</c:v>
                </c:pt>
                <c:pt idx="371">
                  <c:v>1.3411299999999999</c:v>
                </c:pt>
                <c:pt idx="372">
                  <c:v>1.33968</c:v>
                </c:pt>
                <c:pt idx="373">
                  <c:v>1.3332999999999999</c:v>
                </c:pt>
                <c:pt idx="374">
                  <c:v>1.31694</c:v>
                </c:pt>
                <c:pt idx="375">
                  <c:v>1.32948</c:v>
                </c:pt>
                <c:pt idx="376">
                  <c:v>1.32497</c:v>
                </c:pt>
                <c:pt idx="377">
                  <c:v>1.32402</c:v>
                </c:pt>
                <c:pt idx="378">
                  <c:v>1.31063</c:v>
                </c:pt>
                <c:pt idx="379">
                  <c:v>1.31237</c:v>
                </c:pt>
                <c:pt idx="380">
                  <c:v>1.31433</c:v>
                </c:pt>
                <c:pt idx="381">
                  <c:v>1.2923100000000001</c:v>
                </c:pt>
                <c:pt idx="382">
                  <c:v>1.30542</c:v>
                </c:pt>
                <c:pt idx="383">
                  <c:v>1.3092200000000001</c:v>
                </c:pt>
                <c:pt idx="384">
                  <c:v>1.2830699999999999</c:v>
                </c:pt>
                <c:pt idx="385">
                  <c:v>1.3083</c:v>
                </c:pt>
                <c:pt idx="386">
                  <c:v>1.28572</c:v>
                </c:pt>
                <c:pt idx="387">
                  <c:v>1.2968999999999999</c:v>
                </c:pt>
                <c:pt idx="388">
                  <c:v>1.29152</c:v>
                </c:pt>
                <c:pt idx="389">
                  <c:v>1.2973300000000001</c:v>
                </c:pt>
                <c:pt idx="390">
                  <c:v>1.2958700000000001</c:v>
                </c:pt>
                <c:pt idx="391">
                  <c:v>1.2826500000000001</c:v>
                </c:pt>
                <c:pt idx="392">
                  <c:v>1.28291</c:v>
                </c:pt>
                <c:pt idx="393">
                  <c:v>1.2921800000000001</c:v>
                </c:pt>
                <c:pt idx="394">
                  <c:v>1.28287</c:v>
                </c:pt>
                <c:pt idx="395">
                  <c:v>1.28162</c:v>
                </c:pt>
                <c:pt idx="396">
                  <c:v>1.2673399999999999</c:v>
                </c:pt>
                <c:pt idx="397">
                  <c:v>1.28864</c:v>
                </c:pt>
                <c:pt idx="398">
                  <c:v>1.28576</c:v>
                </c:pt>
                <c:pt idx="399">
                  <c:v>1.2831600000000001</c:v>
                </c:pt>
                <c:pt idx="400">
                  <c:v>1.282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01-4E24-999D-0B3646565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98720"/>
        <c:axId val="193799296"/>
      </c:scatterChart>
      <c:scatterChart>
        <c:scatterStyle val="lineMarker"/>
        <c:varyColors val="0"/>
        <c:ser>
          <c:idx val="1"/>
          <c:order val="1"/>
          <c:tx>
            <c:v>Rs-Rp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Sheet1!$C$3:$C$403</c:f>
              <c:numCache>
                <c:formatCode>0.000</c:formatCode>
                <c:ptCount val="401"/>
                <c:pt idx="0">
                  <c:v>3.91439</c:v>
                </c:pt>
                <c:pt idx="1">
                  <c:v>3.81785</c:v>
                </c:pt>
                <c:pt idx="2">
                  <c:v>3.8162699999999998</c:v>
                </c:pt>
                <c:pt idx="3">
                  <c:v>3.7959000000000001</c:v>
                </c:pt>
                <c:pt idx="4">
                  <c:v>3.7759200000000002</c:v>
                </c:pt>
                <c:pt idx="5">
                  <c:v>3.75007</c:v>
                </c:pt>
                <c:pt idx="6">
                  <c:v>3.71225</c:v>
                </c:pt>
                <c:pt idx="7">
                  <c:v>3.6793900000000002</c:v>
                </c:pt>
                <c:pt idx="8">
                  <c:v>3.6695099999999998</c:v>
                </c:pt>
                <c:pt idx="9">
                  <c:v>3.6780400000000002</c:v>
                </c:pt>
                <c:pt idx="10">
                  <c:v>3.6347299999999998</c:v>
                </c:pt>
                <c:pt idx="11">
                  <c:v>3.6076600000000001</c:v>
                </c:pt>
                <c:pt idx="12">
                  <c:v>3.5781399999999999</c:v>
                </c:pt>
                <c:pt idx="13">
                  <c:v>3.5857600000000001</c:v>
                </c:pt>
                <c:pt idx="14">
                  <c:v>3.5476800000000002</c:v>
                </c:pt>
                <c:pt idx="15">
                  <c:v>3.51118</c:v>
                </c:pt>
                <c:pt idx="16">
                  <c:v>3.48156</c:v>
                </c:pt>
                <c:pt idx="17">
                  <c:v>3.48271</c:v>
                </c:pt>
                <c:pt idx="18">
                  <c:v>3.46333</c:v>
                </c:pt>
                <c:pt idx="19">
                  <c:v>3.41466</c:v>
                </c:pt>
                <c:pt idx="20">
                  <c:v>3.39446</c:v>
                </c:pt>
                <c:pt idx="21">
                  <c:v>3.3856899999999999</c:v>
                </c:pt>
                <c:pt idx="22">
                  <c:v>3.3500800000000002</c:v>
                </c:pt>
                <c:pt idx="23">
                  <c:v>3.3092000000000001</c:v>
                </c:pt>
                <c:pt idx="24">
                  <c:v>3.2739099999999999</c:v>
                </c:pt>
                <c:pt idx="25">
                  <c:v>3.2828300000000001</c:v>
                </c:pt>
                <c:pt idx="26">
                  <c:v>3.2266499999999998</c:v>
                </c:pt>
                <c:pt idx="27">
                  <c:v>3.1942900000000001</c:v>
                </c:pt>
                <c:pt idx="28">
                  <c:v>3.1640199999999998</c:v>
                </c:pt>
                <c:pt idx="29">
                  <c:v>3.1614100000000001</c:v>
                </c:pt>
                <c:pt idx="30">
                  <c:v>3.1413500000000001</c:v>
                </c:pt>
                <c:pt idx="31">
                  <c:v>3.07904</c:v>
                </c:pt>
                <c:pt idx="32">
                  <c:v>3.0743800000000001</c:v>
                </c:pt>
                <c:pt idx="33">
                  <c:v>3.0912299999999999</c:v>
                </c:pt>
                <c:pt idx="34">
                  <c:v>3.0546199999999999</c:v>
                </c:pt>
                <c:pt idx="35">
                  <c:v>2.99187</c:v>
                </c:pt>
                <c:pt idx="36">
                  <c:v>2.98102</c:v>
                </c:pt>
                <c:pt idx="37">
                  <c:v>2.9506600000000001</c:v>
                </c:pt>
                <c:pt idx="38">
                  <c:v>2.9404400000000002</c:v>
                </c:pt>
                <c:pt idx="39">
                  <c:v>2.90726</c:v>
                </c:pt>
                <c:pt idx="40">
                  <c:v>2.8631500000000001</c:v>
                </c:pt>
                <c:pt idx="41">
                  <c:v>2.8686799999999999</c:v>
                </c:pt>
                <c:pt idx="42">
                  <c:v>2.8238500000000002</c:v>
                </c:pt>
                <c:pt idx="43">
                  <c:v>2.8007399999999998</c:v>
                </c:pt>
                <c:pt idx="44">
                  <c:v>2.7899400000000001</c:v>
                </c:pt>
                <c:pt idx="45">
                  <c:v>2.7605</c:v>
                </c:pt>
                <c:pt idx="46">
                  <c:v>2.7591600000000001</c:v>
                </c:pt>
                <c:pt idx="47">
                  <c:v>2.7218</c:v>
                </c:pt>
                <c:pt idx="48">
                  <c:v>2.6476199999999999</c:v>
                </c:pt>
                <c:pt idx="49">
                  <c:v>2.6133600000000001</c:v>
                </c:pt>
                <c:pt idx="50">
                  <c:v>2.61206</c:v>
                </c:pt>
                <c:pt idx="51">
                  <c:v>2.5825399999999998</c:v>
                </c:pt>
                <c:pt idx="52">
                  <c:v>2.5753599999999999</c:v>
                </c:pt>
                <c:pt idx="53">
                  <c:v>2.54182</c:v>
                </c:pt>
                <c:pt idx="54">
                  <c:v>2.50379</c:v>
                </c:pt>
                <c:pt idx="55">
                  <c:v>2.4880100000000001</c:v>
                </c:pt>
                <c:pt idx="56">
                  <c:v>2.46347</c:v>
                </c:pt>
                <c:pt idx="57">
                  <c:v>2.4476</c:v>
                </c:pt>
                <c:pt idx="58">
                  <c:v>2.3936600000000001</c:v>
                </c:pt>
                <c:pt idx="59">
                  <c:v>2.37432</c:v>
                </c:pt>
                <c:pt idx="60">
                  <c:v>2.32897</c:v>
                </c:pt>
                <c:pt idx="61">
                  <c:v>2.3108499999999998</c:v>
                </c:pt>
                <c:pt idx="62">
                  <c:v>2.2988599999999999</c:v>
                </c:pt>
                <c:pt idx="63">
                  <c:v>2.2874099999999999</c:v>
                </c:pt>
                <c:pt idx="64">
                  <c:v>2.2553999999999998</c:v>
                </c:pt>
                <c:pt idx="65">
                  <c:v>2.2293599999999998</c:v>
                </c:pt>
                <c:pt idx="66">
                  <c:v>2.1758199999999999</c:v>
                </c:pt>
                <c:pt idx="67">
                  <c:v>2.15415</c:v>
                </c:pt>
                <c:pt idx="68">
                  <c:v>2.12832</c:v>
                </c:pt>
                <c:pt idx="69">
                  <c:v>2.1020799999999999</c:v>
                </c:pt>
                <c:pt idx="70">
                  <c:v>2.0777399999999999</c:v>
                </c:pt>
                <c:pt idx="71">
                  <c:v>2.0396700000000001</c:v>
                </c:pt>
                <c:pt idx="72">
                  <c:v>2.0296099999999999</c:v>
                </c:pt>
                <c:pt idx="73">
                  <c:v>2.0002800000000001</c:v>
                </c:pt>
                <c:pt idx="74">
                  <c:v>1.9552</c:v>
                </c:pt>
                <c:pt idx="75">
                  <c:v>1.9416500000000001</c:v>
                </c:pt>
                <c:pt idx="76">
                  <c:v>1.91469</c:v>
                </c:pt>
                <c:pt idx="77">
                  <c:v>1.9083600000000001</c:v>
                </c:pt>
                <c:pt idx="78">
                  <c:v>1.84771</c:v>
                </c:pt>
                <c:pt idx="79">
                  <c:v>1.80515</c:v>
                </c:pt>
                <c:pt idx="80">
                  <c:v>1.79047</c:v>
                </c:pt>
                <c:pt idx="81">
                  <c:v>1.7879799999999999</c:v>
                </c:pt>
                <c:pt idx="82">
                  <c:v>1.7435400000000001</c:v>
                </c:pt>
                <c:pt idx="83">
                  <c:v>1.7157199999999999</c:v>
                </c:pt>
                <c:pt idx="84">
                  <c:v>1.6725099999999999</c:v>
                </c:pt>
                <c:pt idx="85">
                  <c:v>1.63819</c:v>
                </c:pt>
                <c:pt idx="86">
                  <c:v>1.62273</c:v>
                </c:pt>
                <c:pt idx="87">
                  <c:v>1.58352</c:v>
                </c:pt>
                <c:pt idx="88">
                  <c:v>1.5561799999999999</c:v>
                </c:pt>
                <c:pt idx="89">
                  <c:v>1.5201100000000001</c:v>
                </c:pt>
                <c:pt idx="90">
                  <c:v>1.5088900000000001</c:v>
                </c:pt>
                <c:pt idx="91">
                  <c:v>1.4730700000000001</c:v>
                </c:pt>
                <c:pt idx="92">
                  <c:v>1.4388799999999999</c:v>
                </c:pt>
                <c:pt idx="93">
                  <c:v>1.4141699999999999</c:v>
                </c:pt>
                <c:pt idx="94">
                  <c:v>1.3898299999999999</c:v>
                </c:pt>
                <c:pt idx="95">
                  <c:v>1.35114</c:v>
                </c:pt>
                <c:pt idx="96">
                  <c:v>1.34378</c:v>
                </c:pt>
                <c:pt idx="97">
                  <c:v>1.29637</c:v>
                </c:pt>
                <c:pt idx="98">
                  <c:v>1.2767200000000001</c:v>
                </c:pt>
                <c:pt idx="99">
                  <c:v>1.24654</c:v>
                </c:pt>
                <c:pt idx="100">
                  <c:v>1.2031400000000001</c:v>
                </c:pt>
                <c:pt idx="101">
                  <c:v>1.1699200000000001</c:v>
                </c:pt>
                <c:pt idx="102">
                  <c:v>1.16283</c:v>
                </c:pt>
                <c:pt idx="103">
                  <c:v>1.12033</c:v>
                </c:pt>
                <c:pt idx="104">
                  <c:v>1.08409</c:v>
                </c:pt>
                <c:pt idx="105">
                  <c:v>1.0877699999999999</c:v>
                </c:pt>
                <c:pt idx="106">
                  <c:v>1.04599</c:v>
                </c:pt>
                <c:pt idx="107">
                  <c:v>1.01145</c:v>
                </c:pt>
                <c:pt idx="108">
                  <c:v>0.96904000000000001</c:v>
                </c:pt>
                <c:pt idx="109">
                  <c:v>0.96472999999999998</c:v>
                </c:pt>
                <c:pt idx="110">
                  <c:v>0.92549999999999999</c:v>
                </c:pt>
                <c:pt idx="111">
                  <c:v>0.90239000000000003</c:v>
                </c:pt>
                <c:pt idx="112">
                  <c:v>0.86870000000000003</c:v>
                </c:pt>
                <c:pt idx="113">
                  <c:v>0.83392999999999995</c:v>
                </c:pt>
                <c:pt idx="114">
                  <c:v>0.83472999999999997</c:v>
                </c:pt>
                <c:pt idx="115">
                  <c:v>0.77378000000000002</c:v>
                </c:pt>
                <c:pt idx="116">
                  <c:v>0.74641000000000002</c:v>
                </c:pt>
                <c:pt idx="117">
                  <c:v>0.70982000000000001</c:v>
                </c:pt>
                <c:pt idx="118">
                  <c:v>0.66537999999999997</c:v>
                </c:pt>
                <c:pt idx="119">
                  <c:v>0.67581000000000002</c:v>
                </c:pt>
                <c:pt idx="120">
                  <c:v>0.60931999999999997</c:v>
                </c:pt>
                <c:pt idx="121">
                  <c:v>0.59680999999999995</c:v>
                </c:pt>
                <c:pt idx="122">
                  <c:v>0.56554000000000004</c:v>
                </c:pt>
                <c:pt idx="123">
                  <c:v>0.54344000000000003</c:v>
                </c:pt>
                <c:pt idx="124">
                  <c:v>0.51609000000000005</c:v>
                </c:pt>
                <c:pt idx="125">
                  <c:v>0.44833000000000001</c:v>
                </c:pt>
                <c:pt idx="126">
                  <c:v>0.45066000000000001</c:v>
                </c:pt>
                <c:pt idx="127">
                  <c:v>0.41075</c:v>
                </c:pt>
                <c:pt idx="128">
                  <c:v>0.37998999999999999</c:v>
                </c:pt>
                <c:pt idx="129">
                  <c:v>0.35553000000000001</c:v>
                </c:pt>
                <c:pt idx="130">
                  <c:v>0.32322000000000001</c:v>
                </c:pt>
                <c:pt idx="131">
                  <c:v>0.28223999999999999</c:v>
                </c:pt>
                <c:pt idx="132">
                  <c:v>0.27366000000000001</c:v>
                </c:pt>
                <c:pt idx="133">
                  <c:v>0.22928000000000001</c:v>
                </c:pt>
                <c:pt idx="134">
                  <c:v>0.20660000000000001</c:v>
                </c:pt>
                <c:pt idx="135">
                  <c:v>0.18798999999999999</c:v>
                </c:pt>
                <c:pt idx="136">
                  <c:v>0.15334</c:v>
                </c:pt>
                <c:pt idx="137">
                  <c:v>0.10904999999999999</c:v>
                </c:pt>
                <c:pt idx="138">
                  <c:v>0.11261</c:v>
                </c:pt>
                <c:pt idx="139">
                  <c:v>4.4240000000000002E-2</c:v>
                </c:pt>
                <c:pt idx="140">
                  <c:v>4.1140000000000003E-2</c:v>
                </c:pt>
                <c:pt idx="141">
                  <c:v>-8.3599999999999994E-3</c:v>
                </c:pt>
                <c:pt idx="142">
                  <c:v>-3.7150000000000002E-2</c:v>
                </c:pt>
                <c:pt idx="143">
                  <c:v>-7.2090000000000001E-2</c:v>
                </c:pt>
                <c:pt idx="144">
                  <c:v>-8.8349999999999998E-2</c:v>
                </c:pt>
                <c:pt idx="145">
                  <c:v>-0.14061999999999999</c:v>
                </c:pt>
                <c:pt idx="146">
                  <c:v>-0.14882000000000001</c:v>
                </c:pt>
                <c:pt idx="147">
                  <c:v>-0.20644000000000001</c:v>
                </c:pt>
                <c:pt idx="148">
                  <c:v>-0.23910999999999999</c:v>
                </c:pt>
                <c:pt idx="149">
                  <c:v>-0.29272999999999999</c:v>
                </c:pt>
                <c:pt idx="150">
                  <c:v>-0.29794999999999999</c:v>
                </c:pt>
                <c:pt idx="151">
                  <c:v>-0.29078999999999999</c:v>
                </c:pt>
                <c:pt idx="152">
                  <c:v>-0.35241</c:v>
                </c:pt>
                <c:pt idx="153">
                  <c:v>-0.39623999999999998</c:v>
                </c:pt>
                <c:pt idx="154">
                  <c:v>-0.41395999999999999</c:v>
                </c:pt>
                <c:pt idx="155">
                  <c:v>-0.45976</c:v>
                </c:pt>
                <c:pt idx="156">
                  <c:v>-0.47915999999999997</c:v>
                </c:pt>
                <c:pt idx="157">
                  <c:v>-0.50714999999999999</c:v>
                </c:pt>
                <c:pt idx="158">
                  <c:v>-0.53822000000000003</c:v>
                </c:pt>
                <c:pt idx="159">
                  <c:v>-0.60368999999999995</c:v>
                </c:pt>
                <c:pt idx="160">
                  <c:v>-0.63407000000000002</c:v>
                </c:pt>
                <c:pt idx="161">
                  <c:v>-0.64261999999999997</c:v>
                </c:pt>
                <c:pt idx="162">
                  <c:v>-0.67274</c:v>
                </c:pt>
                <c:pt idx="163">
                  <c:v>-0.70818999999999999</c:v>
                </c:pt>
                <c:pt idx="164">
                  <c:v>-0.75595999999999997</c:v>
                </c:pt>
                <c:pt idx="165">
                  <c:v>-0.77756999999999998</c:v>
                </c:pt>
                <c:pt idx="166">
                  <c:v>-0.8155</c:v>
                </c:pt>
                <c:pt idx="167">
                  <c:v>-0.83067000000000002</c:v>
                </c:pt>
                <c:pt idx="168">
                  <c:v>-0.86675999999999997</c:v>
                </c:pt>
                <c:pt idx="169">
                  <c:v>-0.88499000000000005</c:v>
                </c:pt>
                <c:pt idx="170">
                  <c:v>-0.95496999999999999</c:v>
                </c:pt>
                <c:pt idx="171">
                  <c:v>-0.94411999999999996</c:v>
                </c:pt>
                <c:pt idx="172">
                  <c:v>-1.00613</c:v>
                </c:pt>
                <c:pt idx="173">
                  <c:v>-1.03365</c:v>
                </c:pt>
                <c:pt idx="174">
                  <c:v>-1.0883100000000001</c:v>
                </c:pt>
                <c:pt idx="175">
                  <c:v>-1.09575</c:v>
                </c:pt>
                <c:pt idx="176">
                  <c:v>-1.1566099999999999</c:v>
                </c:pt>
                <c:pt idx="177">
                  <c:v>-1.16279</c:v>
                </c:pt>
                <c:pt idx="178">
                  <c:v>-1.2146399999999999</c:v>
                </c:pt>
                <c:pt idx="179">
                  <c:v>-1.2081200000000001</c:v>
                </c:pt>
                <c:pt idx="180">
                  <c:v>-1.27677</c:v>
                </c:pt>
                <c:pt idx="181">
                  <c:v>-1.29877</c:v>
                </c:pt>
                <c:pt idx="182">
                  <c:v>-1.3029999999999999</c:v>
                </c:pt>
                <c:pt idx="183">
                  <c:v>-1.3561700000000001</c:v>
                </c:pt>
                <c:pt idx="184">
                  <c:v>-1.3900699999999999</c:v>
                </c:pt>
                <c:pt idx="185">
                  <c:v>-1.43032</c:v>
                </c:pt>
                <c:pt idx="186">
                  <c:v>-1.4628000000000001</c:v>
                </c:pt>
                <c:pt idx="187">
                  <c:v>-1.46004</c:v>
                </c:pt>
                <c:pt idx="188">
                  <c:v>-1.51979</c:v>
                </c:pt>
                <c:pt idx="189">
                  <c:v>-1.5971</c:v>
                </c:pt>
                <c:pt idx="190">
                  <c:v>-1.5451299999999999</c:v>
                </c:pt>
                <c:pt idx="191">
                  <c:v>-1.5944799999999999</c:v>
                </c:pt>
                <c:pt idx="192">
                  <c:v>-1.66018</c:v>
                </c:pt>
                <c:pt idx="193">
                  <c:v>-1.6603300000000001</c:v>
                </c:pt>
                <c:pt idx="194">
                  <c:v>-1.72641</c:v>
                </c:pt>
                <c:pt idx="195">
                  <c:v>-1.75512</c:v>
                </c:pt>
                <c:pt idx="196">
                  <c:v>-1.78217</c:v>
                </c:pt>
                <c:pt idx="197">
                  <c:v>-1.7858499999999999</c:v>
                </c:pt>
                <c:pt idx="198">
                  <c:v>-1.85503</c:v>
                </c:pt>
                <c:pt idx="199">
                  <c:v>-1.8652500000000001</c:v>
                </c:pt>
                <c:pt idx="200">
                  <c:v>-1.9399299999999999</c:v>
                </c:pt>
                <c:pt idx="201">
                  <c:v>-1.9604699999999999</c:v>
                </c:pt>
                <c:pt idx="202">
                  <c:v>-1.97123</c:v>
                </c:pt>
                <c:pt idx="203">
                  <c:v>-2.0193400000000001</c:v>
                </c:pt>
                <c:pt idx="204">
                  <c:v>-2.0200800000000001</c:v>
                </c:pt>
                <c:pt idx="205">
                  <c:v>-2.0585</c:v>
                </c:pt>
                <c:pt idx="206">
                  <c:v>-2.0995900000000001</c:v>
                </c:pt>
                <c:pt idx="207">
                  <c:v>-2.1381600000000001</c:v>
                </c:pt>
                <c:pt idx="208">
                  <c:v>-2.1737899999999999</c:v>
                </c:pt>
                <c:pt idx="209">
                  <c:v>-2.1817199999999999</c:v>
                </c:pt>
                <c:pt idx="210">
                  <c:v>-2.2275700000000001</c:v>
                </c:pt>
                <c:pt idx="211">
                  <c:v>-2.2513299999999998</c:v>
                </c:pt>
                <c:pt idx="212">
                  <c:v>-2.2855300000000001</c:v>
                </c:pt>
                <c:pt idx="213">
                  <c:v>-2.3304800000000001</c:v>
                </c:pt>
                <c:pt idx="214">
                  <c:v>-2.3767900000000002</c:v>
                </c:pt>
                <c:pt idx="215">
                  <c:v>-2.35263</c:v>
                </c:pt>
                <c:pt idx="216">
                  <c:v>-2.4307400000000001</c:v>
                </c:pt>
                <c:pt idx="217">
                  <c:v>-2.45784</c:v>
                </c:pt>
                <c:pt idx="218">
                  <c:v>-2.5113599999999998</c:v>
                </c:pt>
                <c:pt idx="219">
                  <c:v>-2.52576</c:v>
                </c:pt>
                <c:pt idx="220">
                  <c:v>-2.5358900000000002</c:v>
                </c:pt>
                <c:pt idx="221">
                  <c:v>-2.5596000000000001</c:v>
                </c:pt>
                <c:pt idx="222">
                  <c:v>-2.61191</c:v>
                </c:pt>
                <c:pt idx="223">
                  <c:v>-2.62893</c:v>
                </c:pt>
                <c:pt idx="224">
                  <c:v>-2.66282</c:v>
                </c:pt>
                <c:pt idx="225">
                  <c:v>-2.7224400000000002</c:v>
                </c:pt>
                <c:pt idx="226">
                  <c:v>-2.74518</c:v>
                </c:pt>
                <c:pt idx="227">
                  <c:v>-2.7509899999999998</c:v>
                </c:pt>
                <c:pt idx="228">
                  <c:v>-2.8132600000000001</c:v>
                </c:pt>
                <c:pt idx="229">
                  <c:v>-2.8344299999999998</c:v>
                </c:pt>
                <c:pt idx="230">
                  <c:v>-2.86965</c:v>
                </c:pt>
                <c:pt idx="231">
                  <c:v>-2.9361000000000002</c:v>
                </c:pt>
                <c:pt idx="232">
                  <c:v>-2.9334199999999999</c:v>
                </c:pt>
                <c:pt idx="233">
                  <c:v>-2.94354</c:v>
                </c:pt>
                <c:pt idx="234">
                  <c:v>-3.0225300000000002</c:v>
                </c:pt>
                <c:pt idx="235">
                  <c:v>-3.0253800000000002</c:v>
                </c:pt>
                <c:pt idx="236">
                  <c:v>-3.06297</c:v>
                </c:pt>
                <c:pt idx="237">
                  <c:v>-3.09701</c:v>
                </c:pt>
                <c:pt idx="238">
                  <c:v>-3.1032700000000002</c:v>
                </c:pt>
                <c:pt idx="239">
                  <c:v>-3.1619100000000002</c:v>
                </c:pt>
                <c:pt idx="240">
                  <c:v>-3.2230300000000001</c:v>
                </c:pt>
                <c:pt idx="241">
                  <c:v>-3.2090000000000001</c:v>
                </c:pt>
                <c:pt idx="242">
                  <c:v>-3.2245900000000001</c:v>
                </c:pt>
                <c:pt idx="243">
                  <c:v>-3.2505000000000002</c:v>
                </c:pt>
                <c:pt idx="244">
                  <c:v>-3.2612899999999998</c:v>
                </c:pt>
                <c:pt idx="245">
                  <c:v>-3.3157100000000002</c:v>
                </c:pt>
                <c:pt idx="246">
                  <c:v>-3.3515999999999999</c:v>
                </c:pt>
                <c:pt idx="247">
                  <c:v>-3.3871699999999998</c:v>
                </c:pt>
                <c:pt idx="248">
                  <c:v>-3.4104299999999999</c:v>
                </c:pt>
                <c:pt idx="249">
                  <c:v>-3.43147</c:v>
                </c:pt>
                <c:pt idx="250">
                  <c:v>-3.47492</c:v>
                </c:pt>
                <c:pt idx="251">
                  <c:v>-3.4943900000000001</c:v>
                </c:pt>
                <c:pt idx="252">
                  <c:v>-3.5307300000000001</c:v>
                </c:pt>
                <c:pt idx="253">
                  <c:v>-3.5178699999999998</c:v>
                </c:pt>
                <c:pt idx="254">
                  <c:v>-3.56318</c:v>
                </c:pt>
                <c:pt idx="255">
                  <c:v>-3.6235599999999999</c:v>
                </c:pt>
                <c:pt idx="256">
                  <c:v>-3.6409099999999999</c:v>
                </c:pt>
                <c:pt idx="257">
                  <c:v>-3.6441499999999998</c:v>
                </c:pt>
                <c:pt idx="258">
                  <c:v>-3.6881900000000001</c:v>
                </c:pt>
                <c:pt idx="259">
                  <c:v>-3.7349800000000002</c:v>
                </c:pt>
                <c:pt idx="260">
                  <c:v>-3.7326800000000002</c:v>
                </c:pt>
                <c:pt idx="261">
                  <c:v>-3.8033199999999998</c:v>
                </c:pt>
                <c:pt idx="262">
                  <c:v>-3.80606</c:v>
                </c:pt>
                <c:pt idx="263">
                  <c:v>-3.8449599999999999</c:v>
                </c:pt>
                <c:pt idx="264">
                  <c:v>-3.8852099999999998</c:v>
                </c:pt>
                <c:pt idx="265">
                  <c:v>-3.89242</c:v>
                </c:pt>
                <c:pt idx="266">
                  <c:v>-3.9230900000000002</c:v>
                </c:pt>
                <c:pt idx="267">
                  <c:v>-3.9742299999999999</c:v>
                </c:pt>
                <c:pt idx="268">
                  <c:v>-3.9641000000000002</c:v>
                </c:pt>
                <c:pt idx="269">
                  <c:v>-4.0070300000000003</c:v>
                </c:pt>
                <c:pt idx="270">
                  <c:v>-4.0285299999999999</c:v>
                </c:pt>
                <c:pt idx="271">
                  <c:v>-4.0642399999999999</c:v>
                </c:pt>
                <c:pt idx="272">
                  <c:v>-4.0871899999999997</c:v>
                </c:pt>
                <c:pt idx="273">
                  <c:v>-4.1222000000000003</c:v>
                </c:pt>
                <c:pt idx="274">
                  <c:v>-4.18459</c:v>
                </c:pt>
                <c:pt idx="275">
                  <c:v>-4.1905799999999997</c:v>
                </c:pt>
                <c:pt idx="276">
                  <c:v>-4.2105499999999996</c:v>
                </c:pt>
                <c:pt idx="277">
                  <c:v>-4.2387499999999996</c:v>
                </c:pt>
                <c:pt idx="278">
                  <c:v>-4.2559100000000001</c:v>
                </c:pt>
                <c:pt idx="279">
                  <c:v>-4.3036799999999999</c:v>
                </c:pt>
                <c:pt idx="280">
                  <c:v>-4.3423400000000001</c:v>
                </c:pt>
                <c:pt idx="281">
                  <c:v>-4.3651099999999996</c:v>
                </c:pt>
                <c:pt idx="282">
                  <c:v>-4.3763500000000004</c:v>
                </c:pt>
                <c:pt idx="283">
                  <c:v>-4.4199900000000003</c:v>
                </c:pt>
                <c:pt idx="284">
                  <c:v>-4.44902</c:v>
                </c:pt>
                <c:pt idx="285">
                  <c:v>-4.4631100000000004</c:v>
                </c:pt>
                <c:pt idx="286">
                  <c:v>-4.5014399999999997</c:v>
                </c:pt>
                <c:pt idx="287">
                  <c:v>-4.5051199999999998</c:v>
                </c:pt>
                <c:pt idx="288">
                  <c:v>-4.54495</c:v>
                </c:pt>
                <c:pt idx="289">
                  <c:v>-4.5787599999999999</c:v>
                </c:pt>
                <c:pt idx="290">
                  <c:v>-4.6323999999999996</c:v>
                </c:pt>
                <c:pt idx="291">
                  <c:v>-4.6614199999999997</c:v>
                </c:pt>
                <c:pt idx="292">
                  <c:v>-4.6806299999999998</c:v>
                </c:pt>
                <c:pt idx="293">
                  <c:v>-4.6975100000000003</c:v>
                </c:pt>
                <c:pt idx="294">
                  <c:v>-4.7292399999999999</c:v>
                </c:pt>
                <c:pt idx="295">
                  <c:v>-4.7527299999999997</c:v>
                </c:pt>
                <c:pt idx="296">
                  <c:v>-4.7615299999999996</c:v>
                </c:pt>
                <c:pt idx="297">
                  <c:v>-4.7903099999999998</c:v>
                </c:pt>
                <c:pt idx="298">
                  <c:v>-4.7983799999999999</c:v>
                </c:pt>
                <c:pt idx="299">
                  <c:v>-4.8273799999999998</c:v>
                </c:pt>
                <c:pt idx="300">
                  <c:v>-4.8534699999999997</c:v>
                </c:pt>
                <c:pt idx="301">
                  <c:v>-4.8606299999999996</c:v>
                </c:pt>
                <c:pt idx="302">
                  <c:v>-4.8959200000000003</c:v>
                </c:pt>
                <c:pt idx="303">
                  <c:v>-4.9111799999999999</c:v>
                </c:pt>
                <c:pt idx="304">
                  <c:v>-4.9388199999999998</c:v>
                </c:pt>
                <c:pt idx="305">
                  <c:v>-4.9484500000000002</c:v>
                </c:pt>
                <c:pt idx="306">
                  <c:v>-4.9650100000000004</c:v>
                </c:pt>
                <c:pt idx="307">
                  <c:v>-4.9999399999999996</c:v>
                </c:pt>
                <c:pt idx="308">
                  <c:v>-5.0060599999999997</c:v>
                </c:pt>
                <c:pt idx="309">
                  <c:v>-5.0299899999999997</c:v>
                </c:pt>
                <c:pt idx="310">
                  <c:v>-5.0496400000000001</c:v>
                </c:pt>
                <c:pt idx="311">
                  <c:v>-5.0627500000000003</c:v>
                </c:pt>
                <c:pt idx="312">
                  <c:v>-5.0856700000000004</c:v>
                </c:pt>
                <c:pt idx="313">
                  <c:v>-5.1129600000000002</c:v>
                </c:pt>
                <c:pt idx="314">
                  <c:v>-5.1426800000000004</c:v>
                </c:pt>
                <c:pt idx="315">
                  <c:v>-5.1449100000000003</c:v>
                </c:pt>
                <c:pt idx="316">
                  <c:v>-5.1879999999999997</c:v>
                </c:pt>
                <c:pt idx="317">
                  <c:v>-5.1953399999999998</c:v>
                </c:pt>
                <c:pt idx="318">
                  <c:v>-5.2356999999999996</c:v>
                </c:pt>
                <c:pt idx="319">
                  <c:v>-5.2478400000000001</c:v>
                </c:pt>
                <c:pt idx="320">
                  <c:v>-5.27705</c:v>
                </c:pt>
                <c:pt idx="321">
                  <c:v>-5.2905100000000003</c:v>
                </c:pt>
                <c:pt idx="322">
                  <c:v>-5.3023400000000001</c:v>
                </c:pt>
                <c:pt idx="323">
                  <c:v>-5.3401899999999998</c:v>
                </c:pt>
                <c:pt idx="324">
                  <c:v>-5.3648100000000003</c:v>
                </c:pt>
                <c:pt idx="325">
                  <c:v>-5.3877699999999997</c:v>
                </c:pt>
                <c:pt idx="326">
                  <c:v>-5.4096200000000003</c:v>
                </c:pt>
                <c:pt idx="327">
                  <c:v>-5.4310799999999997</c:v>
                </c:pt>
                <c:pt idx="328">
                  <c:v>-5.4488200000000004</c:v>
                </c:pt>
                <c:pt idx="329">
                  <c:v>-5.4849699999999997</c:v>
                </c:pt>
                <c:pt idx="330">
                  <c:v>-5.4961700000000002</c:v>
                </c:pt>
                <c:pt idx="331">
                  <c:v>-5.5206200000000001</c:v>
                </c:pt>
                <c:pt idx="332">
                  <c:v>-5.54291</c:v>
                </c:pt>
                <c:pt idx="333">
                  <c:v>-5.5694400000000002</c:v>
                </c:pt>
                <c:pt idx="334">
                  <c:v>-5.5894000000000004</c:v>
                </c:pt>
                <c:pt idx="335">
                  <c:v>-5.5974000000000004</c:v>
                </c:pt>
                <c:pt idx="336">
                  <c:v>-5.6215599999999997</c:v>
                </c:pt>
                <c:pt idx="337">
                  <c:v>-5.6510400000000001</c:v>
                </c:pt>
                <c:pt idx="338">
                  <c:v>-5.6707299999999998</c:v>
                </c:pt>
                <c:pt idx="339">
                  <c:v>-5.68635</c:v>
                </c:pt>
                <c:pt idx="340">
                  <c:v>-5.70411</c:v>
                </c:pt>
                <c:pt idx="341">
                  <c:v>-5.7301500000000001</c:v>
                </c:pt>
                <c:pt idx="342">
                  <c:v>-5.7510899999999996</c:v>
                </c:pt>
                <c:pt idx="343">
                  <c:v>-5.7608699999999997</c:v>
                </c:pt>
                <c:pt idx="344">
                  <c:v>-5.7899599999999998</c:v>
                </c:pt>
                <c:pt idx="345">
                  <c:v>-5.8040599999999998</c:v>
                </c:pt>
                <c:pt idx="346">
                  <c:v>-5.8098400000000003</c:v>
                </c:pt>
                <c:pt idx="347">
                  <c:v>-5.8191600000000001</c:v>
                </c:pt>
                <c:pt idx="348">
                  <c:v>-5.8379300000000001</c:v>
                </c:pt>
                <c:pt idx="349">
                  <c:v>-5.85433</c:v>
                </c:pt>
                <c:pt idx="350">
                  <c:v>-5.8741599999999998</c:v>
                </c:pt>
                <c:pt idx="351">
                  <c:v>-5.8784900000000002</c:v>
                </c:pt>
                <c:pt idx="352">
                  <c:v>-5.8948099999999997</c:v>
                </c:pt>
                <c:pt idx="353">
                  <c:v>-5.8995600000000001</c:v>
                </c:pt>
                <c:pt idx="354">
                  <c:v>-5.9069399999999996</c:v>
                </c:pt>
                <c:pt idx="355">
                  <c:v>-5.9196900000000001</c:v>
                </c:pt>
                <c:pt idx="356">
                  <c:v>-5.9323399999999999</c:v>
                </c:pt>
                <c:pt idx="357">
                  <c:v>-5.9477200000000003</c:v>
                </c:pt>
                <c:pt idx="358">
                  <c:v>-5.9558400000000002</c:v>
                </c:pt>
                <c:pt idx="359">
                  <c:v>-5.9625700000000004</c:v>
                </c:pt>
                <c:pt idx="360">
                  <c:v>-5.9579899999999997</c:v>
                </c:pt>
                <c:pt idx="361">
                  <c:v>-5.9759399999999996</c:v>
                </c:pt>
                <c:pt idx="362">
                  <c:v>-5.9879499999999997</c:v>
                </c:pt>
                <c:pt idx="363">
                  <c:v>-5.9803499999999996</c:v>
                </c:pt>
                <c:pt idx="364">
                  <c:v>-5.9935400000000003</c:v>
                </c:pt>
                <c:pt idx="365">
                  <c:v>-6.0028199999999998</c:v>
                </c:pt>
                <c:pt idx="366">
                  <c:v>-6.0023099999999996</c:v>
                </c:pt>
                <c:pt idx="367">
                  <c:v>-6.0161600000000002</c:v>
                </c:pt>
                <c:pt idx="368">
                  <c:v>-6.0178000000000003</c:v>
                </c:pt>
                <c:pt idx="369">
                  <c:v>-6.0221499999999999</c:v>
                </c:pt>
                <c:pt idx="370">
                  <c:v>-6.02372</c:v>
                </c:pt>
                <c:pt idx="371">
                  <c:v>-6.0283499999999997</c:v>
                </c:pt>
                <c:pt idx="372">
                  <c:v>-6.0316599999999996</c:v>
                </c:pt>
                <c:pt idx="373">
                  <c:v>-6.0363199999999999</c:v>
                </c:pt>
                <c:pt idx="374">
                  <c:v>-6.0558300000000003</c:v>
                </c:pt>
                <c:pt idx="375">
                  <c:v>-6.0567700000000002</c:v>
                </c:pt>
                <c:pt idx="376">
                  <c:v>-6.0651999999999999</c:v>
                </c:pt>
                <c:pt idx="377">
                  <c:v>-6.06867</c:v>
                </c:pt>
                <c:pt idx="378">
                  <c:v>-6.0677099999999999</c:v>
                </c:pt>
                <c:pt idx="379">
                  <c:v>-6.0837000000000003</c:v>
                </c:pt>
                <c:pt idx="380">
                  <c:v>-6.0795199999999996</c:v>
                </c:pt>
                <c:pt idx="381">
                  <c:v>-6.0946199999999999</c:v>
                </c:pt>
                <c:pt idx="382">
                  <c:v>-6.0988800000000003</c:v>
                </c:pt>
                <c:pt idx="383">
                  <c:v>-6.1038199999999998</c:v>
                </c:pt>
                <c:pt idx="384">
                  <c:v>-6.1280799999999997</c:v>
                </c:pt>
                <c:pt idx="385">
                  <c:v>-6.1226599999999998</c:v>
                </c:pt>
                <c:pt idx="386">
                  <c:v>-6.1417999999999999</c:v>
                </c:pt>
                <c:pt idx="387">
                  <c:v>-6.1405799999999999</c:v>
                </c:pt>
                <c:pt idx="388">
                  <c:v>-6.1473199999999997</c:v>
                </c:pt>
                <c:pt idx="389">
                  <c:v>-6.1586400000000001</c:v>
                </c:pt>
                <c:pt idx="390">
                  <c:v>-6.1616200000000001</c:v>
                </c:pt>
                <c:pt idx="391">
                  <c:v>-6.1726299999999998</c:v>
                </c:pt>
                <c:pt idx="392">
                  <c:v>-6.1847099999999999</c:v>
                </c:pt>
                <c:pt idx="393">
                  <c:v>-6.19428</c:v>
                </c:pt>
                <c:pt idx="394">
                  <c:v>-6.2113399999999999</c:v>
                </c:pt>
                <c:pt idx="395">
                  <c:v>-6.2123200000000001</c:v>
                </c:pt>
                <c:pt idx="396">
                  <c:v>-6.2203900000000001</c:v>
                </c:pt>
                <c:pt idx="397">
                  <c:v>-6.21793</c:v>
                </c:pt>
                <c:pt idx="398">
                  <c:v>-6.2298499999999999</c:v>
                </c:pt>
                <c:pt idx="399">
                  <c:v>-6.2360899999999999</c:v>
                </c:pt>
                <c:pt idx="400">
                  <c:v>-6.2401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01-4E24-999D-0B3646565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0448"/>
        <c:axId val="193799872"/>
      </c:scatterChart>
      <c:valAx>
        <c:axId val="193798720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Wavelength (nm)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912127996779946"/>
              <c:y val="0.90786642481788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3799296"/>
        <c:crossesAt val="-7"/>
        <c:crossBetween val="midCat"/>
      </c:valAx>
      <c:valAx>
        <c:axId val="193799296"/>
        <c:scaling>
          <c:orientation val="minMax"/>
          <c:max val="7"/>
          <c:min val="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Ts-Tp (%)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37719782046618E-2"/>
              <c:y val="0.42059035987310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3798720"/>
        <c:crosses val="autoZero"/>
        <c:crossBetween val="midCat"/>
      </c:valAx>
      <c:valAx>
        <c:axId val="193799872"/>
        <c:scaling>
          <c:orientation val="minMax"/>
          <c:max val="7"/>
          <c:min val="-7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Rs-Rp (%)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00260902558566"/>
              <c:y val="0.42559753914341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3800448"/>
        <c:crosses val="max"/>
        <c:crossBetween val="midCat"/>
      </c:valAx>
      <c:valAx>
        <c:axId val="19380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799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70681251050515"/>
          <c:y val="0.12002646977909633"/>
          <c:w val="0.11833865814696486"/>
          <c:h val="0.12725116341980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65B4E72-34FF-4475-8D28-D1711AFE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982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11</xdr:col>
      <xdr:colOff>0</xdr:colOff>
      <xdr:row>34</xdr:row>
      <xdr:rowOff>161925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E965190-1FEA-4EBA-BB12-B11322F33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tabSelected="1" workbookViewId="0">
      <selection activeCell="D6" sqref="D6:K14"/>
    </sheetView>
  </sheetViews>
  <sheetFormatPr defaultRowHeight="15.75" x14ac:dyDescent="0.2"/>
  <cols>
    <col min="1" max="1" width="10.375" style="2" bestFit="1" customWidth="1"/>
    <col min="2" max="2" width="7.625" style="4" customWidth="1"/>
    <col min="3" max="3" width="7.25" style="4" customWidth="1"/>
    <col min="4" max="11" width="9.75" customWidth="1"/>
  </cols>
  <sheetData>
    <row r="1" spans="1:11" ht="16.5" thickBot="1" x14ac:dyDescent="0.25">
      <c r="A1" s="1" t="s">
        <v>0</v>
      </c>
      <c r="B1" s="2" t="s">
        <v>1</v>
      </c>
      <c r="C1" s="2" t="s">
        <v>2</v>
      </c>
    </row>
    <row r="2" spans="1:11" x14ac:dyDescent="0.2">
      <c r="A2" s="1" t="s">
        <v>3</v>
      </c>
      <c r="B2" s="3" t="s">
        <v>4</v>
      </c>
      <c r="C2" s="3" t="s">
        <v>4</v>
      </c>
      <c r="D2" s="5"/>
      <c r="E2" s="6"/>
      <c r="F2" s="6"/>
      <c r="G2" s="6"/>
      <c r="H2" s="6"/>
      <c r="I2" s="6"/>
      <c r="J2" s="6"/>
      <c r="K2" s="7"/>
    </row>
    <row r="3" spans="1:11" x14ac:dyDescent="0.2">
      <c r="A3" s="2">
        <v>700</v>
      </c>
      <c r="B3" s="4">
        <v>-3.972</v>
      </c>
      <c r="C3" s="4">
        <v>3.91439</v>
      </c>
      <c r="D3" s="8"/>
      <c r="E3" s="9"/>
      <c r="F3" s="9"/>
      <c r="G3" s="9"/>
      <c r="H3" s="9"/>
      <c r="I3" s="9"/>
      <c r="J3" s="9"/>
      <c r="K3" s="10"/>
    </row>
    <row r="4" spans="1:11" x14ac:dyDescent="0.2">
      <c r="A4" s="2">
        <v>701</v>
      </c>
      <c r="B4" s="4">
        <v>-3.9803799999999998</v>
      </c>
      <c r="C4" s="4">
        <v>3.81785</v>
      </c>
      <c r="D4" s="8"/>
      <c r="E4" s="9"/>
      <c r="F4" s="9"/>
      <c r="G4" s="9"/>
      <c r="H4" s="9"/>
      <c r="I4" s="9"/>
      <c r="J4" s="9"/>
      <c r="K4" s="10"/>
    </row>
    <row r="5" spans="1:11" ht="16.5" thickBot="1" x14ac:dyDescent="0.25">
      <c r="A5" s="2">
        <v>702</v>
      </c>
      <c r="B5" s="4">
        <v>-3.9469099999999999</v>
      </c>
      <c r="C5" s="4">
        <v>3.8162699999999998</v>
      </c>
      <c r="D5" s="11"/>
      <c r="E5" s="12"/>
      <c r="F5" s="12"/>
      <c r="G5" s="12"/>
      <c r="H5" s="12"/>
      <c r="I5" s="12"/>
      <c r="J5" s="12"/>
      <c r="K5" s="13"/>
    </row>
    <row r="6" spans="1:11" x14ac:dyDescent="0.2">
      <c r="A6" s="2">
        <v>703</v>
      </c>
      <c r="B6" s="4">
        <v>-4.0162199999999997</v>
      </c>
      <c r="C6" s="4">
        <v>3.7959000000000001</v>
      </c>
      <c r="D6" s="14" t="s">
        <v>6</v>
      </c>
      <c r="E6" s="15"/>
      <c r="F6" s="15"/>
      <c r="G6" s="15"/>
      <c r="H6" s="15"/>
      <c r="I6" s="15"/>
      <c r="J6" s="15"/>
      <c r="K6" s="16"/>
    </row>
    <row r="7" spans="1:11" x14ac:dyDescent="0.2">
      <c r="A7" s="2">
        <v>704</v>
      </c>
      <c r="B7" s="4">
        <v>-3.9475600000000002</v>
      </c>
      <c r="C7" s="4">
        <v>3.7759200000000002</v>
      </c>
      <c r="D7" s="17"/>
      <c r="E7" s="18"/>
      <c r="F7" s="18"/>
      <c r="G7" s="18"/>
      <c r="H7" s="18"/>
      <c r="I7" s="18"/>
      <c r="J7" s="18"/>
      <c r="K7" s="19"/>
    </row>
    <row r="8" spans="1:11" x14ac:dyDescent="0.2">
      <c r="A8" s="2">
        <v>705</v>
      </c>
      <c r="B8" s="4">
        <v>-3.9235600000000002</v>
      </c>
      <c r="C8" s="4">
        <v>3.75007</v>
      </c>
      <c r="D8" s="17"/>
      <c r="E8" s="18"/>
      <c r="F8" s="18"/>
      <c r="G8" s="18"/>
      <c r="H8" s="18"/>
      <c r="I8" s="18"/>
      <c r="J8" s="18"/>
      <c r="K8" s="19"/>
    </row>
    <row r="9" spans="1:11" x14ac:dyDescent="0.2">
      <c r="A9" s="2">
        <v>706</v>
      </c>
      <c r="B9" s="4">
        <v>-3.8765200000000002</v>
      </c>
      <c r="C9" s="4">
        <v>3.71225</v>
      </c>
      <c r="D9" s="17"/>
      <c r="E9" s="18"/>
      <c r="F9" s="18"/>
      <c r="G9" s="18"/>
      <c r="H9" s="18"/>
      <c r="I9" s="18"/>
      <c r="J9" s="18"/>
      <c r="K9" s="19"/>
    </row>
    <row r="10" spans="1:11" x14ac:dyDescent="0.2">
      <c r="A10" s="2">
        <v>707</v>
      </c>
      <c r="B10" s="4">
        <v>-3.9270299999999998</v>
      </c>
      <c r="C10" s="4">
        <v>3.6793900000000002</v>
      </c>
      <c r="D10" s="17"/>
      <c r="E10" s="18"/>
      <c r="F10" s="18"/>
      <c r="G10" s="18"/>
      <c r="H10" s="18"/>
      <c r="I10" s="18"/>
      <c r="J10" s="18"/>
      <c r="K10" s="19"/>
    </row>
    <row r="11" spans="1:11" x14ac:dyDescent="0.2">
      <c r="A11" s="2">
        <v>708</v>
      </c>
      <c r="B11" s="4">
        <v>-3.9184999999999999</v>
      </c>
      <c r="C11" s="4">
        <v>3.6695099999999998</v>
      </c>
      <c r="D11" s="17"/>
      <c r="E11" s="18"/>
      <c r="F11" s="18"/>
      <c r="G11" s="18"/>
      <c r="H11" s="18"/>
      <c r="I11" s="18"/>
      <c r="J11" s="18"/>
      <c r="K11" s="19"/>
    </row>
    <row r="12" spans="1:11" x14ac:dyDescent="0.2">
      <c r="A12" s="2">
        <v>709</v>
      </c>
      <c r="B12" s="4">
        <v>-3.86931</v>
      </c>
      <c r="C12" s="4">
        <v>3.6780400000000002</v>
      </c>
      <c r="D12" s="17"/>
      <c r="E12" s="18"/>
      <c r="F12" s="18"/>
      <c r="G12" s="18"/>
      <c r="H12" s="18"/>
      <c r="I12" s="18"/>
      <c r="J12" s="18"/>
      <c r="K12" s="19"/>
    </row>
    <row r="13" spans="1:11" x14ac:dyDescent="0.2">
      <c r="A13" s="2">
        <v>710</v>
      </c>
      <c r="B13" s="4">
        <v>-3.8397999999999999</v>
      </c>
      <c r="C13" s="4">
        <v>3.6347299999999998</v>
      </c>
      <c r="D13" s="17"/>
      <c r="E13" s="18"/>
      <c r="F13" s="18"/>
      <c r="G13" s="18"/>
      <c r="H13" s="18"/>
      <c r="I13" s="18"/>
      <c r="J13" s="18"/>
      <c r="K13" s="19"/>
    </row>
    <row r="14" spans="1:11" ht="16.5" thickBot="1" x14ac:dyDescent="0.25">
      <c r="A14" s="2">
        <v>711</v>
      </c>
      <c r="B14" s="4">
        <v>-3.8238799999999999</v>
      </c>
      <c r="C14" s="4">
        <v>3.6076600000000001</v>
      </c>
      <c r="D14" s="20"/>
      <c r="E14" s="21"/>
      <c r="F14" s="21"/>
      <c r="G14" s="21"/>
      <c r="H14" s="21"/>
      <c r="I14" s="21"/>
      <c r="J14" s="21"/>
      <c r="K14" s="22"/>
    </row>
    <row r="15" spans="1:11" x14ac:dyDescent="0.2">
      <c r="A15" s="2">
        <v>712</v>
      </c>
      <c r="B15" s="4">
        <v>-3.8181799999999999</v>
      </c>
      <c r="C15" s="4">
        <v>3.5781399999999999</v>
      </c>
      <c r="D15" s="23" t="s">
        <v>5</v>
      </c>
      <c r="E15" s="24"/>
      <c r="F15" s="24"/>
      <c r="G15" s="24"/>
      <c r="H15" s="24"/>
      <c r="I15" s="24"/>
      <c r="J15" s="24"/>
      <c r="K15" s="25"/>
    </row>
    <row r="16" spans="1:11" x14ac:dyDescent="0.2">
      <c r="A16" s="2">
        <v>713</v>
      </c>
      <c r="B16" s="4">
        <v>-3.7932800000000002</v>
      </c>
      <c r="C16" s="4">
        <v>3.5857600000000001</v>
      </c>
      <c r="D16" s="26"/>
      <c r="E16" s="27"/>
      <c r="F16" s="27"/>
      <c r="G16" s="27"/>
      <c r="H16" s="27"/>
      <c r="I16" s="27"/>
      <c r="J16" s="27"/>
      <c r="K16" s="28"/>
    </row>
    <row r="17" spans="1:11" x14ac:dyDescent="0.2">
      <c r="A17" s="2">
        <v>714</v>
      </c>
      <c r="B17" s="4">
        <v>-3.7888500000000001</v>
      </c>
      <c r="C17" s="4">
        <v>3.5476800000000002</v>
      </c>
      <c r="D17" s="26"/>
      <c r="E17" s="27"/>
      <c r="F17" s="27"/>
      <c r="G17" s="27"/>
      <c r="H17" s="27"/>
      <c r="I17" s="27"/>
      <c r="J17" s="27"/>
      <c r="K17" s="28"/>
    </row>
    <row r="18" spans="1:11" ht="16.5" thickBot="1" x14ac:dyDescent="0.25">
      <c r="A18" s="2">
        <v>715</v>
      </c>
      <c r="B18" s="4">
        <v>-3.7872599999999998</v>
      </c>
      <c r="C18" s="4">
        <v>3.51118</v>
      </c>
      <c r="D18" s="29"/>
      <c r="E18" s="30"/>
      <c r="F18" s="30"/>
      <c r="G18" s="30"/>
      <c r="H18" s="30"/>
      <c r="I18" s="30"/>
      <c r="J18" s="30"/>
      <c r="K18" s="31"/>
    </row>
    <row r="19" spans="1:11" x14ac:dyDescent="0.2">
      <c r="A19" s="2">
        <v>716</v>
      </c>
      <c r="B19" s="4">
        <v>-3.7946200000000001</v>
      </c>
      <c r="C19" s="4">
        <v>3.48156</v>
      </c>
    </row>
    <row r="20" spans="1:11" x14ac:dyDescent="0.2">
      <c r="A20" s="2">
        <v>717</v>
      </c>
      <c r="B20" s="4">
        <v>-3.72559</v>
      </c>
      <c r="C20" s="4">
        <v>3.48271</v>
      </c>
    </row>
    <row r="21" spans="1:11" x14ac:dyDescent="0.2">
      <c r="A21" s="2">
        <v>718</v>
      </c>
      <c r="B21" s="4">
        <v>-3.6995300000000002</v>
      </c>
      <c r="C21" s="4">
        <v>3.46333</v>
      </c>
    </row>
    <row r="22" spans="1:11" x14ac:dyDescent="0.2">
      <c r="A22" s="2">
        <v>719</v>
      </c>
      <c r="B22" s="4">
        <v>-3.7167400000000002</v>
      </c>
      <c r="C22" s="4">
        <v>3.41466</v>
      </c>
    </row>
    <row r="23" spans="1:11" x14ac:dyDescent="0.2">
      <c r="A23" s="2">
        <v>720</v>
      </c>
      <c r="B23" s="4">
        <v>-3.6769099999999999</v>
      </c>
      <c r="C23" s="4">
        <v>3.39446</v>
      </c>
    </row>
    <row r="24" spans="1:11" x14ac:dyDescent="0.2">
      <c r="A24" s="2">
        <v>721</v>
      </c>
      <c r="B24" s="4">
        <v>-3.6910099999999999</v>
      </c>
      <c r="C24" s="4">
        <v>3.3856899999999999</v>
      </c>
    </row>
    <row r="25" spans="1:11" x14ac:dyDescent="0.2">
      <c r="A25" s="2">
        <v>722</v>
      </c>
      <c r="B25" s="4">
        <v>-3.6344599999999998</v>
      </c>
      <c r="C25" s="4">
        <v>3.3500800000000002</v>
      </c>
    </row>
    <row r="26" spans="1:11" x14ac:dyDescent="0.2">
      <c r="A26" s="2">
        <v>723</v>
      </c>
      <c r="B26" s="4">
        <v>-3.6459999999999999</v>
      </c>
      <c r="C26" s="4">
        <v>3.3092000000000001</v>
      </c>
    </row>
    <row r="27" spans="1:11" x14ac:dyDescent="0.2">
      <c r="A27" s="2">
        <v>724</v>
      </c>
      <c r="B27" s="4">
        <v>-3.6076100000000002</v>
      </c>
      <c r="C27" s="4">
        <v>3.2739099999999999</v>
      </c>
    </row>
    <row r="28" spans="1:11" x14ac:dyDescent="0.2">
      <c r="A28" s="2">
        <v>725</v>
      </c>
      <c r="B28" s="4">
        <v>-3.5958299999999999</v>
      </c>
      <c r="C28" s="4">
        <v>3.2828300000000001</v>
      </c>
    </row>
    <row r="29" spans="1:11" x14ac:dyDescent="0.2">
      <c r="A29" s="2">
        <v>726</v>
      </c>
      <c r="B29" s="4">
        <v>-3.5989800000000001</v>
      </c>
      <c r="C29" s="4">
        <v>3.2266499999999998</v>
      </c>
    </row>
    <row r="30" spans="1:11" x14ac:dyDescent="0.2">
      <c r="A30" s="2">
        <v>727</v>
      </c>
      <c r="B30" s="4">
        <v>-3.5563899999999999</v>
      </c>
      <c r="C30" s="4">
        <v>3.1942900000000001</v>
      </c>
    </row>
    <row r="31" spans="1:11" x14ac:dyDescent="0.2">
      <c r="A31" s="2">
        <v>728</v>
      </c>
      <c r="B31" s="4">
        <v>-3.5620699999999998</v>
      </c>
      <c r="C31" s="4">
        <v>3.1640199999999998</v>
      </c>
    </row>
    <row r="32" spans="1:11" x14ac:dyDescent="0.2">
      <c r="A32" s="2">
        <v>729</v>
      </c>
      <c r="B32" s="4">
        <v>-3.5352999999999999</v>
      </c>
      <c r="C32" s="4">
        <v>3.1614100000000001</v>
      </c>
    </row>
    <row r="33" spans="1:3" x14ac:dyDescent="0.2">
      <c r="A33" s="2">
        <v>730</v>
      </c>
      <c r="B33" s="4">
        <v>-3.5311300000000001</v>
      </c>
      <c r="C33" s="4">
        <v>3.1413500000000001</v>
      </c>
    </row>
    <row r="34" spans="1:3" x14ac:dyDescent="0.2">
      <c r="A34" s="2">
        <v>731</v>
      </c>
      <c r="B34" s="4">
        <v>-3.5203500000000001</v>
      </c>
      <c r="C34" s="4">
        <v>3.07904</v>
      </c>
    </row>
    <row r="35" spans="1:3" x14ac:dyDescent="0.2">
      <c r="A35" s="2">
        <v>732</v>
      </c>
      <c r="B35" s="4">
        <v>-3.49701</v>
      </c>
      <c r="C35" s="4">
        <v>3.0743800000000001</v>
      </c>
    </row>
    <row r="36" spans="1:3" x14ac:dyDescent="0.2">
      <c r="A36" s="2">
        <v>733</v>
      </c>
      <c r="B36" s="4">
        <v>-3.4467699999999999</v>
      </c>
      <c r="C36" s="4">
        <v>3.0912299999999999</v>
      </c>
    </row>
    <row r="37" spans="1:3" x14ac:dyDescent="0.2">
      <c r="A37" s="2">
        <v>734</v>
      </c>
      <c r="B37" s="4">
        <v>-3.4937299999999998</v>
      </c>
      <c r="C37" s="4">
        <v>3.0546199999999999</v>
      </c>
    </row>
    <row r="38" spans="1:3" x14ac:dyDescent="0.2">
      <c r="A38" s="2">
        <v>735</v>
      </c>
      <c r="B38" s="4">
        <v>-3.4729899999999998</v>
      </c>
      <c r="C38" s="4">
        <v>2.99187</v>
      </c>
    </row>
    <row r="39" spans="1:3" x14ac:dyDescent="0.2">
      <c r="A39" s="2">
        <v>736</v>
      </c>
      <c r="B39" s="4">
        <v>-3.4362699999999999</v>
      </c>
      <c r="C39" s="4">
        <v>2.98102</v>
      </c>
    </row>
    <row r="40" spans="1:3" x14ac:dyDescent="0.2">
      <c r="A40" s="2">
        <v>737</v>
      </c>
      <c r="B40" s="4">
        <v>-3.3829600000000002</v>
      </c>
      <c r="C40" s="4">
        <v>2.9506600000000001</v>
      </c>
    </row>
    <row r="41" spans="1:3" x14ac:dyDescent="0.2">
      <c r="A41" s="2">
        <v>738</v>
      </c>
      <c r="B41" s="4">
        <v>-3.38842</v>
      </c>
      <c r="C41" s="4">
        <v>2.9404400000000002</v>
      </c>
    </row>
    <row r="42" spans="1:3" x14ac:dyDescent="0.2">
      <c r="A42" s="2">
        <v>739</v>
      </c>
      <c r="B42" s="4">
        <v>-3.4280300000000001</v>
      </c>
      <c r="C42" s="4">
        <v>2.90726</v>
      </c>
    </row>
    <row r="43" spans="1:3" x14ac:dyDescent="0.2">
      <c r="A43" s="2">
        <v>740</v>
      </c>
      <c r="B43" s="4">
        <v>-3.3683999999999998</v>
      </c>
      <c r="C43" s="4">
        <v>2.8631500000000001</v>
      </c>
    </row>
    <row r="44" spans="1:3" x14ac:dyDescent="0.2">
      <c r="A44" s="2">
        <v>741</v>
      </c>
      <c r="B44" s="4">
        <v>-3.3640599999999998</v>
      </c>
      <c r="C44" s="4">
        <v>2.8686799999999999</v>
      </c>
    </row>
    <row r="45" spans="1:3" x14ac:dyDescent="0.2">
      <c r="A45" s="2">
        <v>742</v>
      </c>
      <c r="B45" s="4">
        <v>-3.3688600000000002</v>
      </c>
      <c r="C45" s="4">
        <v>2.8238500000000002</v>
      </c>
    </row>
    <row r="46" spans="1:3" x14ac:dyDescent="0.2">
      <c r="A46" s="2">
        <v>743</v>
      </c>
      <c r="B46" s="4">
        <v>-3.34477</v>
      </c>
      <c r="C46" s="4">
        <v>2.8007399999999998</v>
      </c>
    </row>
    <row r="47" spans="1:3" x14ac:dyDescent="0.2">
      <c r="A47" s="2">
        <v>744</v>
      </c>
      <c r="B47" s="4">
        <v>-3.3466100000000001</v>
      </c>
      <c r="C47" s="4">
        <v>2.7899400000000001</v>
      </c>
    </row>
    <row r="48" spans="1:3" x14ac:dyDescent="0.2">
      <c r="A48" s="2">
        <v>745</v>
      </c>
      <c r="B48" s="4">
        <v>-3.2845499999999999</v>
      </c>
      <c r="C48" s="4">
        <v>2.7605</v>
      </c>
    </row>
    <row r="49" spans="1:3" x14ac:dyDescent="0.2">
      <c r="A49" s="2">
        <v>746</v>
      </c>
      <c r="B49" s="4">
        <v>-3.2493799999999999</v>
      </c>
      <c r="C49" s="4">
        <v>2.7591600000000001</v>
      </c>
    </row>
    <row r="50" spans="1:3" x14ac:dyDescent="0.2">
      <c r="A50" s="2">
        <v>747</v>
      </c>
      <c r="B50" s="4">
        <v>-3.2412999999999998</v>
      </c>
      <c r="C50" s="4">
        <v>2.7218</v>
      </c>
    </row>
    <row r="51" spans="1:3" x14ac:dyDescent="0.2">
      <c r="A51" s="2">
        <v>748</v>
      </c>
      <c r="B51" s="4">
        <v>-3.2241200000000001</v>
      </c>
      <c r="C51" s="4">
        <v>2.6476199999999999</v>
      </c>
    </row>
    <row r="52" spans="1:3" x14ac:dyDescent="0.2">
      <c r="A52" s="2">
        <v>749</v>
      </c>
      <c r="B52" s="4">
        <v>-3.2652700000000001</v>
      </c>
      <c r="C52" s="4">
        <v>2.6133600000000001</v>
      </c>
    </row>
    <row r="53" spans="1:3" x14ac:dyDescent="0.2">
      <c r="A53" s="2">
        <v>750</v>
      </c>
      <c r="B53" s="4">
        <v>-3.17713</v>
      </c>
      <c r="C53" s="4">
        <v>2.61206</v>
      </c>
    </row>
    <row r="54" spans="1:3" x14ac:dyDescent="0.2">
      <c r="A54" s="2">
        <v>751</v>
      </c>
      <c r="B54" s="4">
        <v>-3.1394799999999998</v>
      </c>
      <c r="C54" s="4">
        <v>2.5825399999999998</v>
      </c>
    </row>
    <row r="55" spans="1:3" x14ac:dyDescent="0.2">
      <c r="A55" s="2">
        <v>752</v>
      </c>
      <c r="B55" s="4">
        <v>-3.1748400000000001</v>
      </c>
      <c r="C55" s="4">
        <v>2.5753599999999999</v>
      </c>
    </row>
    <row r="56" spans="1:3" x14ac:dyDescent="0.2">
      <c r="A56" s="2">
        <v>753</v>
      </c>
      <c r="B56" s="4">
        <v>-3.1693699999999998</v>
      </c>
      <c r="C56" s="4">
        <v>2.54182</v>
      </c>
    </row>
    <row r="57" spans="1:3" x14ac:dyDescent="0.2">
      <c r="A57" s="2">
        <v>754</v>
      </c>
      <c r="B57" s="4">
        <v>-3.1703000000000001</v>
      </c>
      <c r="C57" s="4">
        <v>2.50379</v>
      </c>
    </row>
    <row r="58" spans="1:3" x14ac:dyDescent="0.2">
      <c r="A58" s="2">
        <v>755</v>
      </c>
      <c r="B58" s="4">
        <v>-3.1219399999999999</v>
      </c>
      <c r="C58" s="4">
        <v>2.4880100000000001</v>
      </c>
    </row>
    <row r="59" spans="1:3" x14ac:dyDescent="0.2">
      <c r="A59" s="2">
        <v>756</v>
      </c>
      <c r="B59" s="4">
        <v>-3.09633</v>
      </c>
      <c r="C59" s="4">
        <v>2.46347</v>
      </c>
    </row>
    <row r="60" spans="1:3" x14ac:dyDescent="0.2">
      <c r="A60" s="2">
        <v>757</v>
      </c>
      <c r="B60" s="4">
        <v>-3.09205</v>
      </c>
      <c r="C60" s="4">
        <v>2.4476</v>
      </c>
    </row>
    <row r="61" spans="1:3" x14ac:dyDescent="0.2">
      <c r="A61" s="2">
        <v>758</v>
      </c>
      <c r="B61" s="4">
        <v>-3.0698699999999999</v>
      </c>
      <c r="C61" s="4">
        <v>2.3936600000000001</v>
      </c>
    </row>
    <row r="62" spans="1:3" x14ac:dyDescent="0.2">
      <c r="A62" s="2">
        <v>759</v>
      </c>
      <c r="B62" s="4">
        <v>-3.0585399999999998</v>
      </c>
      <c r="C62" s="4">
        <v>2.37432</v>
      </c>
    </row>
    <row r="63" spans="1:3" x14ac:dyDescent="0.2">
      <c r="A63" s="2">
        <v>760</v>
      </c>
      <c r="B63" s="4">
        <v>-3.0466799999999998</v>
      </c>
      <c r="C63" s="4">
        <v>2.32897</v>
      </c>
    </row>
    <row r="64" spans="1:3" x14ac:dyDescent="0.2">
      <c r="A64" s="2">
        <v>761</v>
      </c>
      <c r="B64" s="4">
        <v>-3.0275699999999999</v>
      </c>
      <c r="C64" s="4">
        <v>2.3108499999999998</v>
      </c>
    </row>
    <row r="65" spans="1:3" x14ac:dyDescent="0.2">
      <c r="A65" s="2">
        <v>762</v>
      </c>
      <c r="B65" s="4">
        <v>-2.9912100000000001</v>
      </c>
      <c r="C65" s="4">
        <v>2.2988599999999999</v>
      </c>
    </row>
    <row r="66" spans="1:3" x14ac:dyDescent="0.2">
      <c r="A66" s="2">
        <v>763</v>
      </c>
      <c r="B66" s="4">
        <v>-2.9799799999999999</v>
      </c>
      <c r="C66" s="4">
        <v>2.2874099999999999</v>
      </c>
    </row>
    <row r="67" spans="1:3" x14ac:dyDescent="0.2">
      <c r="A67" s="2">
        <v>764</v>
      </c>
      <c r="B67" s="4">
        <v>-2.9865200000000001</v>
      </c>
      <c r="C67" s="4">
        <v>2.2553999999999998</v>
      </c>
    </row>
    <row r="68" spans="1:3" x14ac:dyDescent="0.2">
      <c r="A68" s="2">
        <v>765</v>
      </c>
      <c r="B68" s="4">
        <v>-2.9385599999999998</v>
      </c>
      <c r="C68" s="4">
        <v>2.2293599999999998</v>
      </c>
    </row>
    <row r="69" spans="1:3" x14ac:dyDescent="0.2">
      <c r="A69" s="2">
        <v>766</v>
      </c>
      <c r="B69" s="4">
        <v>-2.9416899999999999</v>
      </c>
      <c r="C69" s="4">
        <v>2.1758199999999999</v>
      </c>
    </row>
    <row r="70" spans="1:3" x14ac:dyDescent="0.2">
      <c r="A70" s="2">
        <v>767</v>
      </c>
      <c r="B70" s="4">
        <v>-2.9184299999999999</v>
      </c>
      <c r="C70" s="4">
        <v>2.15415</v>
      </c>
    </row>
    <row r="71" spans="1:3" x14ac:dyDescent="0.2">
      <c r="A71" s="2">
        <v>768</v>
      </c>
      <c r="B71" s="4">
        <v>-2.9174799999999999</v>
      </c>
      <c r="C71" s="4">
        <v>2.12832</v>
      </c>
    </row>
    <row r="72" spans="1:3" x14ac:dyDescent="0.2">
      <c r="A72" s="2">
        <v>769</v>
      </c>
      <c r="B72" s="4">
        <v>-2.8647800000000001</v>
      </c>
      <c r="C72" s="4">
        <v>2.1020799999999999</v>
      </c>
    </row>
    <row r="73" spans="1:3" x14ac:dyDescent="0.2">
      <c r="A73" s="2">
        <v>770</v>
      </c>
      <c r="B73" s="4">
        <v>-2.8728500000000001</v>
      </c>
      <c r="C73" s="4">
        <v>2.0777399999999999</v>
      </c>
    </row>
    <row r="74" spans="1:3" x14ac:dyDescent="0.2">
      <c r="A74" s="2">
        <v>771</v>
      </c>
      <c r="B74" s="4">
        <v>-2.8478599999999998</v>
      </c>
      <c r="C74" s="4">
        <v>2.0396700000000001</v>
      </c>
    </row>
    <row r="75" spans="1:3" x14ac:dyDescent="0.2">
      <c r="A75" s="2">
        <v>772</v>
      </c>
      <c r="B75" s="4">
        <v>-2.8587600000000002</v>
      </c>
      <c r="C75" s="4">
        <v>2.0296099999999999</v>
      </c>
    </row>
    <row r="76" spans="1:3" x14ac:dyDescent="0.2">
      <c r="A76" s="2">
        <v>773</v>
      </c>
      <c r="B76" s="4">
        <v>-2.7741600000000002</v>
      </c>
      <c r="C76" s="4">
        <v>2.0002800000000001</v>
      </c>
    </row>
    <row r="77" spans="1:3" x14ac:dyDescent="0.2">
      <c r="A77" s="2">
        <v>774</v>
      </c>
      <c r="B77" s="4">
        <v>-2.7861799999999999</v>
      </c>
      <c r="C77" s="4">
        <v>1.9552</v>
      </c>
    </row>
    <row r="78" spans="1:3" x14ac:dyDescent="0.2">
      <c r="A78" s="2">
        <v>775</v>
      </c>
      <c r="B78" s="4">
        <v>-2.7869199999999998</v>
      </c>
      <c r="C78" s="4">
        <v>1.9416500000000001</v>
      </c>
    </row>
    <row r="79" spans="1:3" x14ac:dyDescent="0.2">
      <c r="A79" s="2">
        <v>776</v>
      </c>
      <c r="B79" s="4">
        <v>-2.7646500000000001</v>
      </c>
      <c r="C79" s="4">
        <v>1.91469</v>
      </c>
    </row>
    <row r="80" spans="1:3" x14ac:dyDescent="0.2">
      <c r="A80" s="2">
        <v>777</v>
      </c>
      <c r="B80" s="4">
        <v>-2.7190300000000001</v>
      </c>
      <c r="C80" s="4">
        <v>1.9083600000000001</v>
      </c>
    </row>
    <row r="81" spans="1:3" x14ac:dyDescent="0.2">
      <c r="A81" s="2">
        <v>778</v>
      </c>
      <c r="B81" s="4">
        <v>-2.7295699999999998</v>
      </c>
      <c r="C81" s="4">
        <v>1.84771</v>
      </c>
    </row>
    <row r="82" spans="1:3" x14ac:dyDescent="0.2">
      <c r="A82" s="2">
        <v>779</v>
      </c>
      <c r="B82" s="4">
        <v>-2.74492</v>
      </c>
      <c r="C82" s="4">
        <v>1.80515</v>
      </c>
    </row>
    <row r="83" spans="1:3" x14ac:dyDescent="0.2">
      <c r="A83" s="2">
        <v>780</v>
      </c>
      <c r="B83" s="4">
        <v>-2.6867999999999999</v>
      </c>
      <c r="C83" s="4">
        <v>1.79047</v>
      </c>
    </row>
    <row r="84" spans="1:3" x14ac:dyDescent="0.2">
      <c r="A84" s="2">
        <v>781</v>
      </c>
      <c r="B84" s="4">
        <v>-2.67069</v>
      </c>
      <c r="C84" s="4">
        <v>1.7879799999999999</v>
      </c>
    </row>
    <row r="85" spans="1:3" x14ac:dyDescent="0.2">
      <c r="A85" s="2">
        <v>782</v>
      </c>
      <c r="B85" s="4">
        <v>-2.6633499999999999</v>
      </c>
      <c r="C85" s="4">
        <v>1.7435400000000001</v>
      </c>
    </row>
    <row r="86" spans="1:3" x14ac:dyDescent="0.2">
      <c r="A86" s="2">
        <v>783</v>
      </c>
      <c r="B86" s="4">
        <v>-2.6311499999999999</v>
      </c>
      <c r="C86" s="4">
        <v>1.7157199999999999</v>
      </c>
    </row>
    <row r="87" spans="1:3" x14ac:dyDescent="0.2">
      <c r="A87" s="2">
        <v>784</v>
      </c>
      <c r="B87" s="4">
        <v>-2.6085199999999999</v>
      </c>
      <c r="C87" s="4">
        <v>1.6725099999999999</v>
      </c>
    </row>
    <row r="88" spans="1:3" x14ac:dyDescent="0.2">
      <c r="A88" s="2">
        <v>785</v>
      </c>
      <c r="B88" s="4">
        <v>-2.5802200000000002</v>
      </c>
      <c r="C88" s="4">
        <v>1.63819</v>
      </c>
    </row>
    <row r="89" spans="1:3" x14ac:dyDescent="0.2">
      <c r="A89" s="2">
        <v>786</v>
      </c>
      <c r="B89" s="4">
        <v>-2.5626000000000002</v>
      </c>
      <c r="C89" s="4">
        <v>1.62273</v>
      </c>
    </row>
    <row r="90" spans="1:3" x14ac:dyDescent="0.2">
      <c r="A90" s="2">
        <v>787</v>
      </c>
      <c r="B90" s="4">
        <v>-2.5692300000000001</v>
      </c>
      <c r="C90" s="4">
        <v>1.58352</v>
      </c>
    </row>
    <row r="91" spans="1:3" x14ac:dyDescent="0.2">
      <c r="A91" s="2">
        <v>788</v>
      </c>
      <c r="B91" s="4">
        <v>-2.5564300000000002</v>
      </c>
      <c r="C91" s="4">
        <v>1.5561799999999999</v>
      </c>
    </row>
    <row r="92" spans="1:3" x14ac:dyDescent="0.2">
      <c r="A92" s="2">
        <v>789</v>
      </c>
      <c r="B92" s="4">
        <v>-2.5418799999999999</v>
      </c>
      <c r="C92" s="4">
        <v>1.5201100000000001</v>
      </c>
    </row>
    <row r="93" spans="1:3" x14ac:dyDescent="0.2">
      <c r="A93" s="2">
        <v>790</v>
      </c>
      <c r="B93" s="4">
        <v>-2.5148199999999998</v>
      </c>
      <c r="C93" s="4">
        <v>1.5088900000000001</v>
      </c>
    </row>
    <row r="94" spans="1:3" x14ac:dyDescent="0.2">
      <c r="A94" s="2">
        <v>791</v>
      </c>
      <c r="B94" s="4">
        <v>-2.48238</v>
      </c>
      <c r="C94" s="4">
        <v>1.4730700000000001</v>
      </c>
    </row>
    <row r="95" spans="1:3" x14ac:dyDescent="0.2">
      <c r="A95" s="2">
        <v>792</v>
      </c>
      <c r="B95" s="4">
        <v>-2.4944899999999999</v>
      </c>
      <c r="C95" s="4">
        <v>1.4388799999999999</v>
      </c>
    </row>
    <row r="96" spans="1:3" x14ac:dyDescent="0.2">
      <c r="A96" s="2">
        <v>793</v>
      </c>
      <c r="B96" s="4">
        <v>-2.4435099999999998</v>
      </c>
      <c r="C96" s="4">
        <v>1.4141699999999999</v>
      </c>
    </row>
    <row r="97" spans="1:3" x14ac:dyDescent="0.2">
      <c r="A97" s="2">
        <v>794</v>
      </c>
      <c r="B97" s="4">
        <v>-2.4264999999999999</v>
      </c>
      <c r="C97" s="4">
        <v>1.3898299999999999</v>
      </c>
    </row>
    <row r="98" spans="1:3" x14ac:dyDescent="0.2">
      <c r="A98" s="2">
        <v>795</v>
      </c>
      <c r="B98" s="4">
        <v>-2.4147099999999999</v>
      </c>
      <c r="C98" s="4">
        <v>1.35114</v>
      </c>
    </row>
    <row r="99" spans="1:3" x14ac:dyDescent="0.2">
      <c r="A99" s="2">
        <v>796</v>
      </c>
      <c r="B99" s="4">
        <v>-2.3842400000000001</v>
      </c>
      <c r="C99" s="4">
        <v>1.34378</v>
      </c>
    </row>
    <row r="100" spans="1:3" x14ac:dyDescent="0.2">
      <c r="A100" s="2">
        <v>797</v>
      </c>
      <c r="B100" s="4">
        <v>-2.3856799999999998</v>
      </c>
      <c r="C100" s="4">
        <v>1.29637</v>
      </c>
    </row>
    <row r="101" spans="1:3" x14ac:dyDescent="0.2">
      <c r="A101" s="2">
        <v>798</v>
      </c>
      <c r="B101" s="4">
        <v>-2.3501799999999999</v>
      </c>
      <c r="C101" s="4">
        <v>1.2767200000000001</v>
      </c>
    </row>
    <row r="102" spans="1:3" x14ac:dyDescent="0.2">
      <c r="A102" s="2">
        <v>799</v>
      </c>
      <c r="B102" s="4">
        <v>-2.29426</v>
      </c>
      <c r="C102" s="4">
        <v>1.24654</v>
      </c>
    </row>
    <row r="103" spans="1:3" x14ac:dyDescent="0.2">
      <c r="A103" s="2">
        <v>800</v>
      </c>
      <c r="B103" s="4">
        <v>-2.3319299999999998</v>
      </c>
      <c r="C103" s="4">
        <v>1.2031400000000001</v>
      </c>
    </row>
    <row r="104" spans="1:3" x14ac:dyDescent="0.2">
      <c r="A104" s="2">
        <v>801</v>
      </c>
      <c r="B104" s="4">
        <v>-2.3058000000000001</v>
      </c>
      <c r="C104" s="4">
        <v>1.1699200000000001</v>
      </c>
    </row>
    <row r="105" spans="1:3" x14ac:dyDescent="0.2">
      <c r="A105" s="2">
        <v>802</v>
      </c>
      <c r="B105" s="4">
        <v>-2.2645300000000002</v>
      </c>
      <c r="C105" s="4">
        <v>1.16283</v>
      </c>
    </row>
    <row r="106" spans="1:3" x14ac:dyDescent="0.2">
      <c r="A106" s="2">
        <v>803</v>
      </c>
      <c r="B106" s="4">
        <v>-2.2753000000000001</v>
      </c>
      <c r="C106" s="4">
        <v>1.12033</v>
      </c>
    </row>
    <row r="107" spans="1:3" x14ac:dyDescent="0.2">
      <c r="A107" s="2">
        <v>804</v>
      </c>
      <c r="B107" s="4">
        <v>-2.2844099999999998</v>
      </c>
      <c r="C107" s="4">
        <v>1.08409</v>
      </c>
    </row>
    <row r="108" spans="1:3" x14ac:dyDescent="0.2">
      <c r="A108" s="2">
        <v>805</v>
      </c>
      <c r="B108" s="4">
        <v>-2.2150500000000002</v>
      </c>
      <c r="C108" s="4">
        <v>1.0877699999999999</v>
      </c>
    </row>
    <row r="109" spans="1:3" x14ac:dyDescent="0.2">
      <c r="A109" s="2">
        <v>806</v>
      </c>
      <c r="B109" s="4">
        <v>-2.2188699999999999</v>
      </c>
      <c r="C109" s="4">
        <v>1.04599</v>
      </c>
    </row>
    <row r="110" spans="1:3" x14ac:dyDescent="0.2">
      <c r="A110" s="2">
        <v>807</v>
      </c>
      <c r="B110" s="4">
        <v>-2.1838099999999998</v>
      </c>
      <c r="C110" s="4">
        <v>1.01145</v>
      </c>
    </row>
    <row r="111" spans="1:3" x14ac:dyDescent="0.2">
      <c r="A111" s="2">
        <v>808</v>
      </c>
      <c r="B111" s="4">
        <v>-2.2235200000000002</v>
      </c>
      <c r="C111" s="4">
        <v>0.96904000000000001</v>
      </c>
    </row>
    <row r="112" spans="1:3" x14ac:dyDescent="0.2">
      <c r="A112" s="2">
        <v>809</v>
      </c>
      <c r="B112" s="4">
        <v>-2.15611</v>
      </c>
      <c r="C112" s="4">
        <v>0.96472999999999998</v>
      </c>
    </row>
    <row r="113" spans="1:3" x14ac:dyDescent="0.2">
      <c r="A113" s="2">
        <v>810</v>
      </c>
      <c r="B113" s="4">
        <v>-2.1267900000000002</v>
      </c>
      <c r="C113" s="4">
        <v>0.92549999999999999</v>
      </c>
    </row>
    <row r="114" spans="1:3" x14ac:dyDescent="0.2">
      <c r="A114" s="2">
        <v>811</v>
      </c>
      <c r="B114" s="4">
        <v>-2.1217000000000001</v>
      </c>
      <c r="C114" s="4">
        <v>0.90239000000000003</v>
      </c>
    </row>
    <row r="115" spans="1:3" x14ac:dyDescent="0.2">
      <c r="A115" s="2">
        <v>812</v>
      </c>
      <c r="B115" s="4">
        <v>-2.0914299999999999</v>
      </c>
      <c r="C115" s="4">
        <v>0.86870000000000003</v>
      </c>
    </row>
    <row r="116" spans="1:3" x14ac:dyDescent="0.2">
      <c r="A116" s="2">
        <v>813</v>
      </c>
      <c r="B116" s="4">
        <v>-2.0805799999999999</v>
      </c>
      <c r="C116" s="4">
        <v>0.83392999999999995</v>
      </c>
    </row>
    <row r="117" spans="1:3" x14ac:dyDescent="0.2">
      <c r="A117" s="2">
        <v>814</v>
      </c>
      <c r="B117" s="4">
        <v>-2.0540500000000002</v>
      </c>
      <c r="C117" s="4">
        <v>0.83472999999999997</v>
      </c>
    </row>
    <row r="118" spans="1:3" x14ac:dyDescent="0.2">
      <c r="A118" s="2">
        <v>815</v>
      </c>
      <c r="B118" s="4">
        <v>-2.0143399999999998</v>
      </c>
      <c r="C118" s="4">
        <v>0.77378000000000002</v>
      </c>
    </row>
    <row r="119" spans="1:3" x14ac:dyDescent="0.2">
      <c r="A119" s="2">
        <v>816</v>
      </c>
      <c r="B119" s="4">
        <v>-2.0048499999999998</v>
      </c>
      <c r="C119" s="4">
        <v>0.74641000000000002</v>
      </c>
    </row>
    <row r="120" spans="1:3" x14ac:dyDescent="0.2">
      <c r="A120" s="2">
        <v>817</v>
      </c>
      <c r="B120" s="4">
        <v>-2.0220600000000002</v>
      </c>
      <c r="C120" s="4">
        <v>0.70982000000000001</v>
      </c>
    </row>
    <row r="121" spans="1:3" x14ac:dyDescent="0.2">
      <c r="A121" s="2">
        <v>818</v>
      </c>
      <c r="B121" s="4">
        <v>-1.9944599999999999</v>
      </c>
      <c r="C121" s="4">
        <v>0.66537999999999997</v>
      </c>
    </row>
    <row r="122" spans="1:3" x14ac:dyDescent="0.2">
      <c r="A122" s="2">
        <v>819</v>
      </c>
      <c r="B122" s="4">
        <v>-1.9267399999999999</v>
      </c>
      <c r="C122" s="4">
        <v>0.67581000000000002</v>
      </c>
    </row>
    <row r="123" spans="1:3" x14ac:dyDescent="0.2">
      <c r="A123" s="2">
        <v>820</v>
      </c>
      <c r="B123" s="4">
        <v>-1.94665</v>
      </c>
      <c r="C123" s="4">
        <v>0.60931999999999997</v>
      </c>
    </row>
    <row r="124" spans="1:3" x14ac:dyDescent="0.2">
      <c r="A124" s="2">
        <v>821</v>
      </c>
      <c r="B124" s="4">
        <v>-1.91381</v>
      </c>
      <c r="C124" s="4">
        <v>0.59680999999999995</v>
      </c>
    </row>
    <row r="125" spans="1:3" x14ac:dyDescent="0.2">
      <c r="A125" s="2">
        <v>822</v>
      </c>
      <c r="B125" s="4">
        <v>-1.9152100000000001</v>
      </c>
      <c r="C125" s="4">
        <v>0.56554000000000004</v>
      </c>
    </row>
    <row r="126" spans="1:3" x14ac:dyDescent="0.2">
      <c r="A126" s="2">
        <v>823</v>
      </c>
      <c r="B126" s="4">
        <v>-1.8919900000000001</v>
      </c>
      <c r="C126" s="4">
        <v>0.54344000000000003</v>
      </c>
    </row>
    <row r="127" spans="1:3" x14ac:dyDescent="0.2">
      <c r="A127" s="2">
        <v>824</v>
      </c>
      <c r="B127" s="4">
        <v>-1.88286</v>
      </c>
      <c r="C127" s="4">
        <v>0.51609000000000005</v>
      </c>
    </row>
    <row r="128" spans="1:3" x14ac:dyDescent="0.2">
      <c r="A128" s="2">
        <v>825</v>
      </c>
      <c r="B128" s="4">
        <v>-1.8814500000000001</v>
      </c>
      <c r="C128" s="4">
        <v>0.44833000000000001</v>
      </c>
    </row>
    <row r="129" spans="1:3" x14ac:dyDescent="0.2">
      <c r="A129" s="2">
        <v>826</v>
      </c>
      <c r="B129" s="4">
        <v>-1.82165</v>
      </c>
      <c r="C129" s="4">
        <v>0.45066000000000001</v>
      </c>
    </row>
    <row r="130" spans="1:3" x14ac:dyDescent="0.2">
      <c r="A130" s="2">
        <v>827</v>
      </c>
      <c r="B130" s="4">
        <v>-1.84307</v>
      </c>
      <c r="C130" s="4">
        <v>0.41075</v>
      </c>
    </row>
    <row r="131" spans="1:3" x14ac:dyDescent="0.2">
      <c r="A131" s="2">
        <v>828</v>
      </c>
      <c r="B131" s="4">
        <v>-1.8271599999999999</v>
      </c>
      <c r="C131" s="4">
        <v>0.37998999999999999</v>
      </c>
    </row>
    <row r="132" spans="1:3" x14ac:dyDescent="0.2">
      <c r="A132" s="2">
        <v>829</v>
      </c>
      <c r="B132" s="4">
        <v>-1.74854</v>
      </c>
      <c r="C132" s="4">
        <v>0.35553000000000001</v>
      </c>
    </row>
    <row r="133" spans="1:3" x14ac:dyDescent="0.2">
      <c r="A133" s="2">
        <v>830</v>
      </c>
      <c r="B133" s="4">
        <v>-1.7520800000000001</v>
      </c>
      <c r="C133" s="4">
        <v>0.32322000000000001</v>
      </c>
    </row>
    <row r="134" spans="1:3" x14ac:dyDescent="0.2">
      <c r="A134" s="2">
        <v>831</v>
      </c>
      <c r="B134" s="4">
        <v>-1.7525500000000001</v>
      </c>
      <c r="C134" s="4">
        <v>0.28223999999999999</v>
      </c>
    </row>
    <row r="135" spans="1:3" x14ac:dyDescent="0.2">
      <c r="A135" s="2">
        <v>832</v>
      </c>
      <c r="B135" s="4">
        <v>-1.6993400000000001</v>
      </c>
      <c r="C135" s="4">
        <v>0.27366000000000001</v>
      </c>
    </row>
    <row r="136" spans="1:3" x14ac:dyDescent="0.2">
      <c r="A136" s="2">
        <v>833</v>
      </c>
      <c r="B136" s="4">
        <v>-1.7039500000000001</v>
      </c>
      <c r="C136" s="4">
        <v>0.22928000000000001</v>
      </c>
    </row>
    <row r="137" spans="1:3" x14ac:dyDescent="0.2">
      <c r="A137" s="2">
        <v>834</v>
      </c>
      <c r="B137" s="4">
        <v>-1.6837200000000001</v>
      </c>
      <c r="C137" s="4">
        <v>0.20660000000000001</v>
      </c>
    </row>
    <row r="138" spans="1:3" x14ac:dyDescent="0.2">
      <c r="A138" s="2">
        <v>835</v>
      </c>
      <c r="B138" s="4">
        <v>-1.65723</v>
      </c>
      <c r="C138" s="4">
        <v>0.18798999999999999</v>
      </c>
    </row>
    <row r="139" spans="1:3" x14ac:dyDescent="0.2">
      <c r="A139" s="2">
        <v>836</v>
      </c>
      <c r="B139" s="4">
        <v>-1.62358</v>
      </c>
      <c r="C139" s="4">
        <v>0.15334</v>
      </c>
    </row>
    <row r="140" spans="1:3" x14ac:dyDescent="0.2">
      <c r="A140" s="2">
        <v>837</v>
      </c>
      <c r="B140" s="4">
        <v>-1.6527700000000001</v>
      </c>
      <c r="C140" s="4">
        <v>0.10904999999999999</v>
      </c>
    </row>
    <row r="141" spans="1:3" x14ac:dyDescent="0.2">
      <c r="A141" s="2">
        <v>838</v>
      </c>
      <c r="B141" s="4">
        <v>-1.61409</v>
      </c>
      <c r="C141" s="4">
        <v>0.11261</v>
      </c>
    </row>
    <row r="142" spans="1:3" x14ac:dyDescent="0.2">
      <c r="A142" s="2">
        <v>839</v>
      </c>
      <c r="B142" s="4">
        <v>-1.54847</v>
      </c>
      <c r="C142" s="4">
        <v>4.4240000000000002E-2</v>
      </c>
    </row>
    <row r="143" spans="1:3" x14ac:dyDescent="0.2">
      <c r="A143" s="2">
        <v>840</v>
      </c>
      <c r="B143" s="4">
        <v>-1.5525899999999999</v>
      </c>
      <c r="C143" s="4">
        <v>4.1140000000000003E-2</v>
      </c>
    </row>
    <row r="144" spans="1:3" x14ac:dyDescent="0.2">
      <c r="A144" s="2">
        <v>841</v>
      </c>
      <c r="B144" s="4">
        <v>-1.5455000000000001</v>
      </c>
      <c r="C144" s="4">
        <v>-8.3599999999999994E-3</v>
      </c>
    </row>
    <row r="145" spans="1:3" x14ac:dyDescent="0.2">
      <c r="A145" s="2">
        <v>842</v>
      </c>
      <c r="B145" s="4">
        <v>-1.52902</v>
      </c>
      <c r="C145" s="4">
        <v>-3.7150000000000002E-2</v>
      </c>
    </row>
    <row r="146" spans="1:3" x14ac:dyDescent="0.2">
      <c r="A146" s="2">
        <v>843</v>
      </c>
      <c r="B146" s="4">
        <v>-1.4956199999999999</v>
      </c>
      <c r="C146" s="4">
        <v>-7.2090000000000001E-2</v>
      </c>
    </row>
    <row r="147" spans="1:3" x14ac:dyDescent="0.2">
      <c r="A147" s="2">
        <v>844</v>
      </c>
      <c r="B147" s="4">
        <v>-1.4995000000000001</v>
      </c>
      <c r="C147" s="4">
        <v>-8.8349999999999998E-2</v>
      </c>
    </row>
    <row r="148" spans="1:3" x14ac:dyDescent="0.2">
      <c r="A148" s="2">
        <v>845</v>
      </c>
      <c r="B148" s="4">
        <v>-1.44801</v>
      </c>
      <c r="C148" s="4">
        <v>-0.14061999999999999</v>
      </c>
    </row>
    <row r="149" spans="1:3" x14ac:dyDescent="0.2">
      <c r="A149" s="2">
        <v>846</v>
      </c>
      <c r="B149" s="4">
        <v>-1.41465</v>
      </c>
      <c r="C149" s="4">
        <v>-0.14882000000000001</v>
      </c>
    </row>
    <row r="150" spans="1:3" x14ac:dyDescent="0.2">
      <c r="A150" s="2">
        <v>847</v>
      </c>
      <c r="B150" s="4">
        <v>-1.44096</v>
      </c>
      <c r="C150" s="4">
        <v>-0.20644000000000001</v>
      </c>
    </row>
    <row r="151" spans="1:3" x14ac:dyDescent="0.2">
      <c r="A151" s="2">
        <v>848</v>
      </c>
      <c r="B151" s="4">
        <v>-1.40594</v>
      </c>
      <c r="C151" s="4">
        <v>-0.23910999999999999</v>
      </c>
    </row>
    <row r="152" spans="1:3" x14ac:dyDescent="0.2">
      <c r="A152" s="2">
        <v>849</v>
      </c>
      <c r="B152" s="4">
        <v>-1.4273499999999999</v>
      </c>
      <c r="C152" s="4">
        <v>-0.29272999999999999</v>
      </c>
    </row>
    <row r="153" spans="1:3" x14ac:dyDescent="0.2">
      <c r="A153" s="2">
        <v>850</v>
      </c>
      <c r="B153" s="4">
        <v>-1.3844799999999999</v>
      </c>
      <c r="C153" s="4">
        <v>-0.29794999999999999</v>
      </c>
    </row>
    <row r="154" spans="1:3" x14ac:dyDescent="0.2">
      <c r="A154" s="2">
        <v>851</v>
      </c>
      <c r="B154" s="4">
        <v>-1.38659</v>
      </c>
      <c r="C154" s="4">
        <v>-0.29078999999999999</v>
      </c>
    </row>
    <row r="155" spans="1:3" x14ac:dyDescent="0.2">
      <c r="A155" s="2">
        <v>852</v>
      </c>
      <c r="B155" s="4">
        <v>-1.36581</v>
      </c>
      <c r="C155" s="4">
        <v>-0.35241</v>
      </c>
    </row>
    <row r="156" spans="1:3" x14ac:dyDescent="0.2">
      <c r="A156" s="2">
        <v>853</v>
      </c>
      <c r="B156" s="4">
        <v>-1.2874699999999999</v>
      </c>
      <c r="C156" s="4">
        <v>-0.39623999999999998</v>
      </c>
    </row>
    <row r="157" spans="1:3" x14ac:dyDescent="0.2">
      <c r="A157" s="2">
        <v>854</v>
      </c>
      <c r="B157" s="4">
        <v>-1.2884899999999999</v>
      </c>
      <c r="C157" s="4">
        <v>-0.41395999999999999</v>
      </c>
    </row>
    <row r="158" spans="1:3" x14ac:dyDescent="0.2">
      <c r="A158" s="2">
        <v>855</v>
      </c>
      <c r="B158" s="4">
        <v>-1.2646200000000001</v>
      </c>
      <c r="C158" s="4">
        <v>-0.45976</v>
      </c>
    </row>
    <row r="159" spans="1:3" x14ac:dyDescent="0.2">
      <c r="A159" s="2">
        <v>856</v>
      </c>
      <c r="B159" s="4">
        <v>-1.2191700000000001</v>
      </c>
      <c r="C159" s="4">
        <v>-0.47915999999999997</v>
      </c>
    </row>
    <row r="160" spans="1:3" x14ac:dyDescent="0.2">
      <c r="A160" s="2">
        <v>857</v>
      </c>
      <c r="B160" s="4">
        <v>-1.23708</v>
      </c>
      <c r="C160" s="4">
        <v>-0.50714999999999999</v>
      </c>
    </row>
    <row r="161" spans="1:3" x14ac:dyDescent="0.2">
      <c r="A161" s="2">
        <v>858</v>
      </c>
      <c r="B161" s="4">
        <v>-1.1843399999999999</v>
      </c>
      <c r="C161" s="4">
        <v>-0.53822000000000003</v>
      </c>
    </row>
    <row r="162" spans="1:3" x14ac:dyDescent="0.2">
      <c r="A162" s="2">
        <v>859</v>
      </c>
      <c r="B162" s="4">
        <v>-1.19937</v>
      </c>
      <c r="C162" s="4">
        <v>-0.60368999999999995</v>
      </c>
    </row>
    <row r="163" spans="1:3" x14ac:dyDescent="0.2">
      <c r="A163" s="2">
        <v>860</v>
      </c>
      <c r="B163" s="4">
        <v>-1.2208000000000001</v>
      </c>
      <c r="C163" s="4">
        <v>-0.63407000000000002</v>
      </c>
    </row>
    <row r="164" spans="1:3" x14ac:dyDescent="0.2">
      <c r="A164" s="2">
        <v>861</v>
      </c>
      <c r="B164" s="4">
        <v>-1.16747</v>
      </c>
      <c r="C164" s="4">
        <v>-0.64261999999999997</v>
      </c>
    </row>
    <row r="165" spans="1:3" x14ac:dyDescent="0.2">
      <c r="A165" s="2">
        <v>862</v>
      </c>
      <c r="B165" s="4">
        <v>-1.1472500000000001</v>
      </c>
      <c r="C165" s="4">
        <v>-0.67274</v>
      </c>
    </row>
    <row r="166" spans="1:3" x14ac:dyDescent="0.2">
      <c r="A166" s="2">
        <v>863</v>
      </c>
      <c r="B166" s="4">
        <v>-1.1816599999999999</v>
      </c>
      <c r="C166" s="4">
        <v>-0.70818999999999999</v>
      </c>
    </row>
    <row r="167" spans="1:3" x14ac:dyDescent="0.2">
      <c r="A167" s="2">
        <v>864</v>
      </c>
      <c r="B167" s="4">
        <v>-1.12652</v>
      </c>
      <c r="C167" s="4">
        <v>-0.75595999999999997</v>
      </c>
    </row>
    <row r="168" spans="1:3" x14ac:dyDescent="0.2">
      <c r="A168" s="2">
        <v>865</v>
      </c>
      <c r="B168" s="4">
        <v>-1.07283</v>
      </c>
      <c r="C168" s="4">
        <v>-0.77756999999999998</v>
      </c>
    </row>
    <row r="169" spans="1:3" x14ac:dyDescent="0.2">
      <c r="A169" s="2">
        <v>866</v>
      </c>
      <c r="B169" s="4">
        <v>-1.1030899999999999</v>
      </c>
      <c r="C169" s="4">
        <v>-0.8155</v>
      </c>
    </row>
    <row r="170" spans="1:3" x14ac:dyDescent="0.2">
      <c r="A170" s="2">
        <v>867</v>
      </c>
      <c r="B170" s="4">
        <v>-1.05569</v>
      </c>
      <c r="C170" s="4">
        <v>-0.83067000000000002</v>
      </c>
    </row>
    <row r="171" spans="1:3" x14ac:dyDescent="0.2">
      <c r="A171" s="2">
        <v>868</v>
      </c>
      <c r="B171" s="4">
        <v>-1.0669200000000001</v>
      </c>
      <c r="C171" s="4">
        <v>-0.86675999999999997</v>
      </c>
    </row>
    <row r="172" spans="1:3" x14ac:dyDescent="0.2">
      <c r="A172" s="2">
        <v>869</v>
      </c>
      <c r="B172" s="4">
        <v>-1.01952</v>
      </c>
      <c r="C172" s="4">
        <v>-0.88499000000000005</v>
      </c>
    </row>
    <row r="173" spans="1:3" x14ac:dyDescent="0.2">
      <c r="A173" s="2">
        <v>870</v>
      </c>
      <c r="B173" s="4">
        <v>-1.01532</v>
      </c>
      <c r="C173" s="4">
        <v>-0.95496999999999999</v>
      </c>
    </row>
    <row r="174" spans="1:3" x14ac:dyDescent="0.2">
      <c r="A174" s="2">
        <v>871</v>
      </c>
      <c r="B174" s="4">
        <v>-0.94413000000000002</v>
      </c>
      <c r="C174" s="4">
        <v>-0.94411999999999996</v>
      </c>
    </row>
    <row r="175" spans="1:3" x14ac:dyDescent="0.2">
      <c r="A175" s="2">
        <v>872</v>
      </c>
      <c r="B175" s="4">
        <v>-0.93801999999999996</v>
      </c>
      <c r="C175" s="4">
        <v>-1.00613</v>
      </c>
    </row>
    <row r="176" spans="1:3" x14ac:dyDescent="0.2">
      <c r="A176" s="2">
        <v>873</v>
      </c>
      <c r="B176" s="4">
        <v>-0.93169000000000002</v>
      </c>
      <c r="C176" s="4">
        <v>-1.03365</v>
      </c>
    </row>
    <row r="177" spans="1:3" x14ac:dyDescent="0.2">
      <c r="A177" s="2">
        <v>874</v>
      </c>
      <c r="B177" s="4">
        <v>-0.99516000000000004</v>
      </c>
      <c r="C177" s="4">
        <v>-1.0883100000000001</v>
      </c>
    </row>
    <row r="178" spans="1:3" x14ac:dyDescent="0.2">
      <c r="A178" s="2">
        <v>875</v>
      </c>
      <c r="B178" s="4">
        <v>-0.90036000000000005</v>
      </c>
      <c r="C178" s="4">
        <v>-1.09575</v>
      </c>
    </row>
    <row r="179" spans="1:3" x14ac:dyDescent="0.2">
      <c r="A179" s="2">
        <v>876</v>
      </c>
      <c r="B179" s="4">
        <v>-0.88710999999999995</v>
      </c>
      <c r="C179" s="4">
        <v>-1.1566099999999999</v>
      </c>
    </row>
    <row r="180" spans="1:3" x14ac:dyDescent="0.2">
      <c r="A180" s="2">
        <v>877</v>
      </c>
      <c r="B180" s="4">
        <v>-0.88539000000000001</v>
      </c>
      <c r="C180" s="4">
        <v>-1.16279</v>
      </c>
    </row>
    <row r="181" spans="1:3" x14ac:dyDescent="0.2">
      <c r="A181" s="2">
        <v>878</v>
      </c>
      <c r="B181" s="4">
        <v>-0.79386000000000001</v>
      </c>
      <c r="C181" s="4">
        <v>-1.2146399999999999</v>
      </c>
    </row>
    <row r="182" spans="1:3" x14ac:dyDescent="0.2">
      <c r="A182" s="2">
        <v>879</v>
      </c>
      <c r="B182" s="4">
        <v>-0.85062000000000004</v>
      </c>
      <c r="C182" s="4">
        <v>-1.2081200000000001</v>
      </c>
    </row>
    <row r="183" spans="1:3" x14ac:dyDescent="0.2">
      <c r="A183" s="2">
        <v>880</v>
      </c>
      <c r="B183" s="4">
        <v>-0.79473000000000005</v>
      </c>
      <c r="C183" s="4">
        <v>-1.27677</v>
      </c>
    </row>
    <row r="184" spans="1:3" x14ac:dyDescent="0.2">
      <c r="A184" s="2">
        <v>881</v>
      </c>
      <c r="B184" s="4">
        <v>-0.76149999999999995</v>
      </c>
      <c r="C184" s="4">
        <v>-1.29877</v>
      </c>
    </row>
    <row r="185" spans="1:3" x14ac:dyDescent="0.2">
      <c r="A185" s="2">
        <v>882</v>
      </c>
      <c r="B185" s="4">
        <v>-0.75480000000000003</v>
      </c>
      <c r="C185" s="4">
        <v>-1.3029999999999999</v>
      </c>
    </row>
    <row r="186" spans="1:3" x14ac:dyDescent="0.2">
      <c r="A186" s="2">
        <v>883</v>
      </c>
      <c r="B186" s="4">
        <v>-0.72555999999999998</v>
      </c>
      <c r="C186" s="4">
        <v>-1.3561700000000001</v>
      </c>
    </row>
    <row r="187" spans="1:3" x14ac:dyDescent="0.2">
      <c r="A187" s="2">
        <v>884</v>
      </c>
      <c r="B187" s="4">
        <v>-0.75305</v>
      </c>
      <c r="C187" s="4">
        <v>-1.3900699999999999</v>
      </c>
    </row>
    <row r="188" spans="1:3" x14ac:dyDescent="0.2">
      <c r="A188" s="2">
        <v>885</v>
      </c>
      <c r="B188" s="4">
        <v>-0.71875999999999995</v>
      </c>
      <c r="C188" s="4">
        <v>-1.43032</v>
      </c>
    </row>
    <row r="189" spans="1:3" x14ac:dyDescent="0.2">
      <c r="A189" s="2">
        <v>886</v>
      </c>
      <c r="B189" s="4">
        <v>-0.71565000000000001</v>
      </c>
      <c r="C189" s="4">
        <v>-1.4628000000000001</v>
      </c>
    </row>
    <row r="190" spans="1:3" x14ac:dyDescent="0.2">
      <c r="A190" s="2">
        <v>887</v>
      </c>
      <c r="B190" s="4">
        <v>-0.64198999999999995</v>
      </c>
      <c r="C190" s="4">
        <v>-1.46004</v>
      </c>
    </row>
    <row r="191" spans="1:3" x14ac:dyDescent="0.2">
      <c r="A191" s="2">
        <v>888</v>
      </c>
      <c r="B191" s="4">
        <v>-0.66551000000000005</v>
      </c>
      <c r="C191" s="4">
        <v>-1.51979</v>
      </c>
    </row>
    <row r="192" spans="1:3" x14ac:dyDescent="0.2">
      <c r="A192" s="2">
        <v>889</v>
      </c>
      <c r="B192" s="4">
        <v>-0.64546999999999999</v>
      </c>
      <c r="C192" s="4">
        <v>-1.5971</v>
      </c>
    </row>
    <row r="193" spans="1:3" x14ac:dyDescent="0.2">
      <c r="A193" s="2">
        <v>890</v>
      </c>
      <c r="B193" s="4">
        <v>-0.66366999999999998</v>
      </c>
      <c r="C193" s="4">
        <v>-1.5451299999999999</v>
      </c>
    </row>
    <row r="194" spans="1:3" x14ac:dyDescent="0.2">
      <c r="A194" s="2">
        <v>891</v>
      </c>
      <c r="B194" s="4">
        <v>-0.58862999999999999</v>
      </c>
      <c r="C194" s="4">
        <v>-1.5944799999999999</v>
      </c>
    </row>
    <row r="195" spans="1:3" x14ac:dyDescent="0.2">
      <c r="A195" s="2">
        <v>892</v>
      </c>
      <c r="B195" s="4">
        <v>-0.56538999999999995</v>
      </c>
      <c r="C195" s="4">
        <v>-1.66018</v>
      </c>
    </row>
    <row r="196" spans="1:3" x14ac:dyDescent="0.2">
      <c r="A196" s="2">
        <v>893</v>
      </c>
      <c r="B196" s="4">
        <v>-0.57423000000000002</v>
      </c>
      <c r="C196" s="4">
        <v>-1.6603300000000001</v>
      </c>
    </row>
    <row r="197" spans="1:3" x14ac:dyDescent="0.2">
      <c r="A197" s="2">
        <v>894</v>
      </c>
      <c r="B197" s="4">
        <v>-0.55869000000000002</v>
      </c>
      <c r="C197" s="4">
        <v>-1.72641</v>
      </c>
    </row>
    <row r="198" spans="1:3" x14ac:dyDescent="0.2">
      <c r="A198" s="2">
        <v>895</v>
      </c>
      <c r="B198" s="4">
        <v>-0.59575999999999996</v>
      </c>
      <c r="C198" s="4">
        <v>-1.75512</v>
      </c>
    </row>
    <row r="199" spans="1:3" x14ac:dyDescent="0.2">
      <c r="A199" s="2">
        <v>896</v>
      </c>
      <c r="B199" s="4">
        <v>-0.54386999999999996</v>
      </c>
      <c r="C199" s="4">
        <v>-1.78217</v>
      </c>
    </row>
    <row r="200" spans="1:3" x14ac:dyDescent="0.2">
      <c r="A200" s="2">
        <v>897</v>
      </c>
      <c r="B200" s="4">
        <v>-0.48860999999999999</v>
      </c>
      <c r="C200" s="4">
        <v>-1.7858499999999999</v>
      </c>
    </row>
    <row r="201" spans="1:3" x14ac:dyDescent="0.2">
      <c r="A201" s="2">
        <v>898</v>
      </c>
      <c r="B201" s="4">
        <v>-0.49092999999999998</v>
      </c>
      <c r="C201" s="4">
        <v>-1.85503</v>
      </c>
    </row>
    <row r="202" spans="1:3" x14ac:dyDescent="0.2">
      <c r="A202" s="2">
        <v>899</v>
      </c>
      <c r="B202" s="4">
        <v>-0.47165000000000001</v>
      </c>
      <c r="C202" s="4">
        <v>-1.8652500000000001</v>
      </c>
    </row>
    <row r="203" spans="1:3" x14ac:dyDescent="0.2">
      <c r="A203" s="2">
        <v>900</v>
      </c>
      <c r="B203" s="4">
        <v>-0.44745000000000001</v>
      </c>
      <c r="C203" s="4">
        <v>-1.9399299999999999</v>
      </c>
    </row>
    <row r="204" spans="1:3" x14ac:dyDescent="0.2">
      <c r="A204" s="2">
        <v>901</v>
      </c>
      <c r="B204" s="4">
        <v>-0.46023999999999998</v>
      </c>
      <c r="C204" s="4">
        <v>-1.9604699999999999</v>
      </c>
    </row>
    <row r="205" spans="1:3" x14ac:dyDescent="0.2">
      <c r="A205" s="2">
        <v>902</v>
      </c>
      <c r="B205" s="4">
        <v>-0.43275999999999998</v>
      </c>
      <c r="C205" s="4">
        <v>-1.97123</v>
      </c>
    </row>
    <row r="206" spans="1:3" x14ac:dyDescent="0.2">
      <c r="A206" s="2">
        <v>903</v>
      </c>
      <c r="B206" s="4">
        <v>-0.40367999999999998</v>
      </c>
      <c r="C206" s="4">
        <v>-2.0193400000000001</v>
      </c>
    </row>
    <row r="207" spans="1:3" x14ac:dyDescent="0.2">
      <c r="A207" s="2">
        <v>904</v>
      </c>
      <c r="B207" s="4">
        <v>-0.35072999999999999</v>
      </c>
      <c r="C207" s="4">
        <v>-2.0200800000000001</v>
      </c>
    </row>
    <row r="208" spans="1:3" x14ac:dyDescent="0.2">
      <c r="A208" s="2">
        <v>905</v>
      </c>
      <c r="B208" s="4">
        <v>-0.35375000000000001</v>
      </c>
      <c r="C208" s="4">
        <v>-2.0585</v>
      </c>
    </row>
    <row r="209" spans="1:3" x14ac:dyDescent="0.2">
      <c r="A209" s="2">
        <v>906</v>
      </c>
      <c r="B209" s="4">
        <v>-0.34497</v>
      </c>
      <c r="C209" s="4">
        <v>-2.0995900000000001</v>
      </c>
    </row>
    <row r="210" spans="1:3" x14ac:dyDescent="0.2">
      <c r="A210" s="2">
        <v>907</v>
      </c>
      <c r="B210" s="4">
        <v>-0.30125000000000002</v>
      </c>
      <c r="C210" s="4">
        <v>-2.1381600000000001</v>
      </c>
    </row>
    <row r="211" spans="1:3" x14ac:dyDescent="0.2">
      <c r="A211" s="2">
        <v>908</v>
      </c>
      <c r="B211" s="4">
        <v>-0.35197000000000001</v>
      </c>
      <c r="C211" s="4">
        <v>-2.1737899999999999</v>
      </c>
    </row>
    <row r="212" spans="1:3" x14ac:dyDescent="0.2">
      <c r="A212" s="2">
        <v>909</v>
      </c>
      <c r="B212" s="4">
        <v>-0.23016</v>
      </c>
      <c r="C212" s="4">
        <v>-2.1817199999999999</v>
      </c>
    </row>
    <row r="213" spans="1:3" x14ac:dyDescent="0.2">
      <c r="A213" s="2">
        <v>910</v>
      </c>
      <c r="B213" s="4">
        <v>-0.29337000000000002</v>
      </c>
      <c r="C213" s="4">
        <v>-2.2275700000000001</v>
      </c>
    </row>
    <row r="214" spans="1:3" x14ac:dyDescent="0.2">
      <c r="A214" s="2">
        <v>911</v>
      </c>
      <c r="B214" s="4">
        <v>-0.27944999999999998</v>
      </c>
      <c r="C214" s="4">
        <v>-2.2513299999999998</v>
      </c>
    </row>
    <row r="215" spans="1:3" x14ac:dyDescent="0.2">
      <c r="A215" s="2">
        <v>912</v>
      </c>
      <c r="B215" s="4">
        <v>-0.23279</v>
      </c>
      <c r="C215" s="4">
        <v>-2.2855300000000001</v>
      </c>
    </row>
    <row r="216" spans="1:3" x14ac:dyDescent="0.2">
      <c r="A216" s="2">
        <v>913</v>
      </c>
      <c r="B216" s="4">
        <v>-0.22400999999999999</v>
      </c>
      <c r="C216" s="4">
        <v>-2.3304800000000001</v>
      </c>
    </row>
    <row r="217" spans="1:3" x14ac:dyDescent="0.2">
      <c r="A217" s="2">
        <v>914</v>
      </c>
      <c r="B217" s="4">
        <v>-0.20058000000000001</v>
      </c>
      <c r="C217" s="4">
        <v>-2.3767900000000002</v>
      </c>
    </row>
    <row r="218" spans="1:3" x14ac:dyDescent="0.2">
      <c r="A218" s="2">
        <v>915</v>
      </c>
      <c r="B218" s="4">
        <v>-0.15612999999999999</v>
      </c>
      <c r="C218" s="4">
        <v>-2.35263</v>
      </c>
    </row>
    <row r="219" spans="1:3" x14ac:dyDescent="0.2">
      <c r="A219" s="2">
        <v>916</v>
      </c>
      <c r="B219" s="4">
        <v>-0.14771999999999999</v>
      </c>
      <c r="C219" s="4">
        <v>-2.4307400000000001</v>
      </c>
    </row>
    <row r="220" spans="1:3" x14ac:dyDescent="0.2">
      <c r="A220" s="2">
        <v>917</v>
      </c>
      <c r="B220" s="4">
        <v>-0.10387</v>
      </c>
      <c r="C220" s="4">
        <v>-2.45784</v>
      </c>
    </row>
    <row r="221" spans="1:3" x14ac:dyDescent="0.2">
      <c r="A221" s="2">
        <v>918</v>
      </c>
      <c r="B221" s="4">
        <v>-0.1721</v>
      </c>
      <c r="C221" s="4">
        <v>-2.5113599999999998</v>
      </c>
    </row>
    <row r="222" spans="1:3" x14ac:dyDescent="0.2">
      <c r="A222" s="2">
        <v>919</v>
      </c>
      <c r="B222" s="4">
        <v>-0.16239000000000001</v>
      </c>
      <c r="C222" s="4">
        <v>-2.52576</v>
      </c>
    </row>
    <row r="223" spans="1:3" x14ac:dyDescent="0.2">
      <c r="A223" s="2">
        <v>920</v>
      </c>
      <c r="B223" s="4">
        <v>-4.5339999999999998E-2</v>
      </c>
      <c r="C223" s="4">
        <v>-2.5358900000000002</v>
      </c>
    </row>
    <row r="224" spans="1:3" x14ac:dyDescent="0.2">
      <c r="A224" s="2">
        <v>921</v>
      </c>
      <c r="B224" s="4">
        <v>-8.5860000000000006E-2</v>
      </c>
      <c r="C224" s="4">
        <v>-2.5596000000000001</v>
      </c>
    </row>
    <row r="225" spans="1:3" x14ac:dyDescent="0.2">
      <c r="A225" s="2">
        <v>922</v>
      </c>
      <c r="B225" s="4">
        <v>-3.8010000000000002E-2</v>
      </c>
      <c r="C225" s="4">
        <v>-2.61191</v>
      </c>
    </row>
    <row r="226" spans="1:3" x14ac:dyDescent="0.2">
      <c r="A226" s="2">
        <v>923</v>
      </c>
      <c r="B226" s="4">
        <v>-3.8010000000000002E-2</v>
      </c>
      <c r="C226" s="4">
        <v>-2.62893</v>
      </c>
    </row>
    <row r="227" spans="1:3" x14ac:dyDescent="0.2">
      <c r="A227" s="2">
        <v>924</v>
      </c>
      <c r="B227" s="4">
        <v>-2.6689999999999998E-2</v>
      </c>
      <c r="C227" s="4">
        <v>-2.66282</v>
      </c>
    </row>
    <row r="228" spans="1:3" x14ac:dyDescent="0.2">
      <c r="A228" s="2">
        <v>925</v>
      </c>
      <c r="B228" s="4">
        <v>6.6420000000000007E-2</v>
      </c>
      <c r="C228" s="4">
        <v>-2.7224400000000002</v>
      </c>
    </row>
    <row r="229" spans="1:3" x14ac:dyDescent="0.2">
      <c r="A229" s="2">
        <v>926</v>
      </c>
      <c r="B229" s="4">
        <v>2.828E-2</v>
      </c>
      <c r="C229" s="4">
        <v>-2.74518</v>
      </c>
    </row>
    <row r="230" spans="1:3" x14ac:dyDescent="0.2">
      <c r="A230" s="2">
        <v>927</v>
      </c>
      <c r="B230" s="4">
        <v>8.6410000000000001E-2</v>
      </c>
      <c r="C230" s="4">
        <v>-2.7509899999999998</v>
      </c>
    </row>
    <row r="231" spans="1:3" x14ac:dyDescent="0.2">
      <c r="A231" s="2">
        <v>928</v>
      </c>
      <c r="B231" s="4">
        <v>8.3489999999999995E-2</v>
      </c>
      <c r="C231" s="4">
        <v>-2.8132600000000001</v>
      </c>
    </row>
    <row r="232" spans="1:3" x14ac:dyDescent="0.2">
      <c r="A232" s="2">
        <v>929</v>
      </c>
      <c r="B232" s="4">
        <v>8.924E-2</v>
      </c>
      <c r="C232" s="4">
        <v>-2.8344299999999998</v>
      </c>
    </row>
    <row r="233" spans="1:3" x14ac:dyDescent="0.2">
      <c r="A233" s="2">
        <v>930</v>
      </c>
      <c r="B233" s="4">
        <v>0.12712000000000001</v>
      </c>
      <c r="C233" s="4">
        <v>-2.86965</v>
      </c>
    </row>
    <row r="234" spans="1:3" x14ac:dyDescent="0.2">
      <c r="A234" s="2">
        <v>931</v>
      </c>
      <c r="B234" s="4">
        <v>6.2609999999999999E-2</v>
      </c>
      <c r="C234" s="4">
        <v>-2.9361000000000002</v>
      </c>
    </row>
    <row r="235" spans="1:3" x14ac:dyDescent="0.2">
      <c r="A235" s="2">
        <v>932</v>
      </c>
      <c r="B235" s="4">
        <v>0.12089</v>
      </c>
      <c r="C235" s="4">
        <v>-2.9334199999999999</v>
      </c>
    </row>
    <row r="236" spans="1:3" x14ac:dyDescent="0.2">
      <c r="A236" s="2">
        <v>933</v>
      </c>
      <c r="B236" s="4">
        <v>0.19292999999999999</v>
      </c>
      <c r="C236" s="4">
        <v>-2.94354</v>
      </c>
    </row>
    <row r="237" spans="1:3" x14ac:dyDescent="0.2">
      <c r="A237" s="2">
        <v>934</v>
      </c>
      <c r="B237" s="4">
        <v>0.19452</v>
      </c>
      <c r="C237" s="4">
        <v>-3.0225300000000002</v>
      </c>
    </row>
    <row r="238" spans="1:3" x14ac:dyDescent="0.2">
      <c r="A238" s="2">
        <v>935</v>
      </c>
      <c r="B238" s="4">
        <v>0.21844</v>
      </c>
      <c r="C238" s="4">
        <v>-3.0253800000000002</v>
      </c>
    </row>
    <row r="239" spans="1:3" x14ac:dyDescent="0.2">
      <c r="A239" s="2">
        <v>936</v>
      </c>
      <c r="B239" s="4">
        <v>0.25718000000000002</v>
      </c>
      <c r="C239" s="4">
        <v>-3.06297</v>
      </c>
    </row>
    <row r="240" spans="1:3" x14ac:dyDescent="0.2">
      <c r="A240" s="2">
        <v>937</v>
      </c>
      <c r="B240" s="4">
        <v>0.23139000000000001</v>
      </c>
      <c r="C240" s="4">
        <v>-3.09701</v>
      </c>
    </row>
    <row r="241" spans="1:3" x14ac:dyDescent="0.2">
      <c r="A241" s="2">
        <v>938</v>
      </c>
      <c r="B241" s="4">
        <v>0.24773000000000001</v>
      </c>
      <c r="C241" s="4">
        <v>-3.1032700000000002</v>
      </c>
    </row>
    <row r="242" spans="1:3" x14ac:dyDescent="0.2">
      <c r="A242" s="2">
        <v>939</v>
      </c>
      <c r="B242" s="4">
        <v>0.23615</v>
      </c>
      <c r="C242" s="4">
        <v>-3.1619100000000002</v>
      </c>
    </row>
    <row r="243" spans="1:3" x14ac:dyDescent="0.2">
      <c r="A243" s="2">
        <v>940</v>
      </c>
      <c r="B243" s="4">
        <v>0.24782999999999999</v>
      </c>
      <c r="C243" s="4">
        <v>-3.2230300000000001</v>
      </c>
    </row>
    <row r="244" spans="1:3" x14ac:dyDescent="0.2">
      <c r="A244" s="2">
        <v>941</v>
      </c>
      <c r="B244" s="4">
        <v>0.29154000000000002</v>
      </c>
      <c r="C244" s="4">
        <v>-3.2090000000000001</v>
      </c>
    </row>
    <row r="245" spans="1:3" x14ac:dyDescent="0.2">
      <c r="A245" s="2">
        <v>942</v>
      </c>
      <c r="B245" s="4">
        <v>0.32357000000000002</v>
      </c>
      <c r="C245" s="4">
        <v>-3.2245900000000001</v>
      </c>
    </row>
    <row r="246" spans="1:3" x14ac:dyDescent="0.2">
      <c r="A246" s="2">
        <v>943</v>
      </c>
      <c r="B246" s="4">
        <v>0.28913</v>
      </c>
      <c r="C246" s="4">
        <v>-3.2505000000000002</v>
      </c>
    </row>
    <row r="247" spans="1:3" x14ac:dyDescent="0.2">
      <c r="A247" s="2">
        <v>944</v>
      </c>
      <c r="B247" s="4">
        <v>0.34715000000000001</v>
      </c>
      <c r="C247" s="4">
        <v>-3.2612899999999998</v>
      </c>
    </row>
    <row r="248" spans="1:3" x14ac:dyDescent="0.2">
      <c r="A248" s="2">
        <v>945</v>
      </c>
      <c r="B248" s="4">
        <v>0.32686999999999999</v>
      </c>
      <c r="C248" s="4">
        <v>-3.3157100000000002</v>
      </c>
    </row>
    <row r="249" spans="1:3" x14ac:dyDescent="0.2">
      <c r="A249" s="2">
        <v>946</v>
      </c>
      <c r="B249" s="4">
        <v>0.37535000000000002</v>
      </c>
      <c r="C249" s="4">
        <v>-3.3515999999999999</v>
      </c>
    </row>
    <row r="250" spans="1:3" x14ac:dyDescent="0.2">
      <c r="A250" s="2">
        <v>947</v>
      </c>
      <c r="B250" s="4">
        <v>0.37297999999999998</v>
      </c>
      <c r="C250" s="4">
        <v>-3.3871699999999998</v>
      </c>
    </row>
    <row r="251" spans="1:3" x14ac:dyDescent="0.2">
      <c r="A251" s="2">
        <v>948</v>
      </c>
      <c r="B251" s="4">
        <v>0.36871999999999999</v>
      </c>
      <c r="C251" s="4">
        <v>-3.4104299999999999</v>
      </c>
    </row>
    <row r="252" spans="1:3" x14ac:dyDescent="0.2">
      <c r="A252" s="2">
        <v>949</v>
      </c>
      <c r="B252" s="4">
        <v>0.39595999999999998</v>
      </c>
      <c r="C252" s="4">
        <v>-3.43147</v>
      </c>
    </row>
    <row r="253" spans="1:3" x14ac:dyDescent="0.2">
      <c r="A253" s="2">
        <v>950</v>
      </c>
      <c r="B253" s="4">
        <v>0.44189000000000001</v>
      </c>
      <c r="C253" s="4">
        <v>-3.47492</v>
      </c>
    </row>
    <row r="254" spans="1:3" x14ac:dyDescent="0.2">
      <c r="A254" s="2">
        <v>951</v>
      </c>
      <c r="B254" s="4">
        <v>0.39834999999999998</v>
      </c>
      <c r="C254" s="4">
        <v>-3.4943900000000001</v>
      </c>
    </row>
    <row r="255" spans="1:3" x14ac:dyDescent="0.2">
      <c r="A255" s="2">
        <v>952</v>
      </c>
      <c r="B255" s="4">
        <v>0.43876999999999999</v>
      </c>
      <c r="C255" s="4">
        <v>-3.5307300000000001</v>
      </c>
    </row>
    <row r="256" spans="1:3" x14ac:dyDescent="0.2">
      <c r="A256" s="2">
        <v>953</v>
      </c>
      <c r="B256" s="4">
        <v>0.44225999999999999</v>
      </c>
      <c r="C256" s="4">
        <v>-3.5178699999999998</v>
      </c>
    </row>
    <row r="257" spans="1:3" x14ac:dyDescent="0.2">
      <c r="A257" s="2">
        <v>954</v>
      </c>
      <c r="B257" s="4">
        <v>0.45882000000000001</v>
      </c>
      <c r="C257" s="4">
        <v>-3.56318</v>
      </c>
    </row>
    <row r="258" spans="1:3" x14ac:dyDescent="0.2">
      <c r="A258" s="2">
        <v>955</v>
      </c>
      <c r="B258" s="4">
        <v>0.49186000000000002</v>
      </c>
      <c r="C258" s="4">
        <v>-3.6235599999999999</v>
      </c>
    </row>
    <row r="259" spans="1:3" x14ac:dyDescent="0.2">
      <c r="A259" s="2">
        <v>956</v>
      </c>
      <c r="B259" s="4">
        <v>0.49385000000000001</v>
      </c>
      <c r="C259" s="4">
        <v>-3.6409099999999999</v>
      </c>
    </row>
    <row r="260" spans="1:3" x14ac:dyDescent="0.2">
      <c r="A260" s="2">
        <v>957</v>
      </c>
      <c r="B260" s="4">
        <v>0.49270000000000003</v>
      </c>
      <c r="C260" s="4">
        <v>-3.6441499999999998</v>
      </c>
    </row>
    <row r="261" spans="1:3" x14ac:dyDescent="0.2">
      <c r="A261" s="2">
        <v>958</v>
      </c>
      <c r="B261" s="4">
        <v>0.54213999999999996</v>
      </c>
      <c r="C261" s="4">
        <v>-3.6881900000000001</v>
      </c>
    </row>
    <row r="262" spans="1:3" x14ac:dyDescent="0.2">
      <c r="A262" s="2">
        <v>959</v>
      </c>
      <c r="B262" s="4">
        <v>0.52719000000000005</v>
      </c>
      <c r="C262" s="4">
        <v>-3.7349800000000002</v>
      </c>
    </row>
    <row r="263" spans="1:3" x14ac:dyDescent="0.2">
      <c r="A263" s="2">
        <v>960</v>
      </c>
      <c r="B263" s="4">
        <v>0.58026</v>
      </c>
      <c r="C263" s="4">
        <v>-3.7326800000000002</v>
      </c>
    </row>
    <row r="264" spans="1:3" x14ac:dyDescent="0.2">
      <c r="A264" s="2">
        <v>961</v>
      </c>
      <c r="B264" s="4">
        <v>0.56615000000000004</v>
      </c>
      <c r="C264" s="4">
        <v>-3.8033199999999998</v>
      </c>
    </row>
    <row r="265" spans="1:3" x14ac:dyDescent="0.2">
      <c r="A265" s="2">
        <v>962</v>
      </c>
      <c r="B265" s="4">
        <v>0.58245999999999998</v>
      </c>
      <c r="C265" s="4">
        <v>-3.80606</v>
      </c>
    </row>
    <row r="266" spans="1:3" x14ac:dyDescent="0.2">
      <c r="A266" s="2">
        <v>963</v>
      </c>
      <c r="B266" s="4">
        <v>0.54249000000000003</v>
      </c>
      <c r="C266" s="4">
        <v>-3.8449599999999999</v>
      </c>
    </row>
    <row r="267" spans="1:3" x14ac:dyDescent="0.2">
      <c r="A267" s="2">
        <v>964</v>
      </c>
      <c r="B267" s="4">
        <v>0.60931000000000002</v>
      </c>
      <c r="C267" s="4">
        <v>-3.8852099999999998</v>
      </c>
    </row>
    <row r="268" spans="1:3" x14ac:dyDescent="0.2">
      <c r="A268" s="2">
        <v>965</v>
      </c>
      <c r="B268" s="4">
        <v>0.59606000000000003</v>
      </c>
      <c r="C268" s="4">
        <v>-3.89242</v>
      </c>
    </row>
    <row r="269" spans="1:3" x14ac:dyDescent="0.2">
      <c r="A269" s="2">
        <v>966</v>
      </c>
      <c r="B269" s="4">
        <v>0.64451999999999998</v>
      </c>
      <c r="C269" s="4">
        <v>-3.9230900000000002</v>
      </c>
    </row>
    <row r="270" spans="1:3" x14ac:dyDescent="0.2">
      <c r="A270" s="2">
        <v>967</v>
      </c>
      <c r="B270" s="4">
        <v>0.64356000000000002</v>
      </c>
      <c r="C270" s="4">
        <v>-3.9742299999999999</v>
      </c>
    </row>
    <row r="271" spans="1:3" x14ac:dyDescent="0.2">
      <c r="A271" s="2">
        <v>968</v>
      </c>
      <c r="B271" s="4">
        <v>0.68486999999999998</v>
      </c>
      <c r="C271" s="4">
        <v>-3.9641000000000002</v>
      </c>
    </row>
    <row r="272" spans="1:3" x14ac:dyDescent="0.2">
      <c r="A272" s="2">
        <v>969</v>
      </c>
      <c r="B272" s="4">
        <v>0.70374000000000003</v>
      </c>
      <c r="C272" s="4">
        <v>-4.0070300000000003</v>
      </c>
    </row>
    <row r="273" spans="1:3" x14ac:dyDescent="0.2">
      <c r="A273" s="2">
        <v>970</v>
      </c>
      <c r="B273" s="4">
        <v>0.72784000000000004</v>
      </c>
      <c r="C273" s="4">
        <v>-4.0285299999999999</v>
      </c>
    </row>
    <row r="274" spans="1:3" x14ac:dyDescent="0.2">
      <c r="A274" s="2">
        <v>971</v>
      </c>
      <c r="B274" s="4">
        <v>0.70989000000000002</v>
      </c>
      <c r="C274" s="4">
        <v>-4.0642399999999999</v>
      </c>
    </row>
    <row r="275" spans="1:3" x14ac:dyDescent="0.2">
      <c r="A275" s="2">
        <v>972</v>
      </c>
      <c r="B275" s="4">
        <v>0.76065000000000005</v>
      </c>
      <c r="C275" s="4">
        <v>-4.0871899999999997</v>
      </c>
    </row>
    <row r="276" spans="1:3" x14ac:dyDescent="0.2">
      <c r="A276" s="2">
        <v>973</v>
      </c>
      <c r="B276" s="4">
        <v>0.77754999999999996</v>
      </c>
      <c r="C276" s="4">
        <v>-4.1222000000000003</v>
      </c>
    </row>
    <row r="277" spans="1:3" x14ac:dyDescent="0.2">
      <c r="A277" s="2">
        <v>974</v>
      </c>
      <c r="B277" s="4">
        <v>0.78720000000000001</v>
      </c>
      <c r="C277" s="4">
        <v>-4.18459</v>
      </c>
    </row>
    <row r="278" spans="1:3" x14ac:dyDescent="0.2">
      <c r="A278" s="2">
        <v>975</v>
      </c>
      <c r="B278" s="4">
        <v>0.79905999999999999</v>
      </c>
      <c r="C278" s="4">
        <v>-4.1905799999999997</v>
      </c>
    </row>
    <row r="279" spans="1:3" x14ac:dyDescent="0.2">
      <c r="A279" s="2">
        <v>976</v>
      </c>
      <c r="B279" s="4">
        <v>0.80108000000000001</v>
      </c>
      <c r="C279" s="4">
        <v>-4.2105499999999996</v>
      </c>
    </row>
    <row r="280" spans="1:3" x14ac:dyDescent="0.2">
      <c r="A280" s="2">
        <v>977</v>
      </c>
      <c r="B280" s="4">
        <v>0.79549000000000003</v>
      </c>
      <c r="C280" s="4">
        <v>-4.2387499999999996</v>
      </c>
    </row>
    <row r="281" spans="1:3" x14ac:dyDescent="0.2">
      <c r="A281" s="2">
        <v>978</v>
      </c>
      <c r="B281" s="4">
        <v>0.83825000000000005</v>
      </c>
      <c r="C281" s="4">
        <v>-4.2559100000000001</v>
      </c>
    </row>
    <row r="282" spans="1:3" x14ac:dyDescent="0.2">
      <c r="A282" s="2">
        <v>979</v>
      </c>
      <c r="B282" s="4">
        <v>0.84521000000000002</v>
      </c>
      <c r="C282" s="4">
        <v>-4.3036799999999999</v>
      </c>
    </row>
    <row r="283" spans="1:3" x14ac:dyDescent="0.2">
      <c r="A283" s="2">
        <v>980</v>
      </c>
      <c r="B283" s="4">
        <v>0.83516999999999997</v>
      </c>
      <c r="C283" s="4">
        <v>-4.3423400000000001</v>
      </c>
    </row>
    <row r="284" spans="1:3" x14ac:dyDescent="0.2">
      <c r="A284" s="2">
        <v>981</v>
      </c>
      <c r="B284" s="4">
        <v>0.87407000000000001</v>
      </c>
      <c r="C284" s="4">
        <v>-4.3651099999999996</v>
      </c>
    </row>
    <row r="285" spans="1:3" x14ac:dyDescent="0.2">
      <c r="A285" s="2">
        <v>982</v>
      </c>
      <c r="B285" s="4">
        <v>0.90847</v>
      </c>
      <c r="C285" s="4">
        <v>-4.3763500000000004</v>
      </c>
    </row>
    <row r="286" spans="1:3" x14ac:dyDescent="0.2">
      <c r="A286" s="2">
        <v>983</v>
      </c>
      <c r="B286" s="4">
        <v>0.89168000000000003</v>
      </c>
      <c r="C286" s="4">
        <v>-4.4199900000000003</v>
      </c>
    </row>
    <row r="287" spans="1:3" x14ac:dyDescent="0.2">
      <c r="A287" s="2">
        <v>984</v>
      </c>
      <c r="B287" s="4">
        <v>0.92567999999999995</v>
      </c>
      <c r="C287" s="4">
        <v>-4.44902</v>
      </c>
    </row>
    <row r="288" spans="1:3" x14ac:dyDescent="0.2">
      <c r="A288" s="2">
        <v>985</v>
      </c>
      <c r="B288" s="4">
        <v>0.93630999999999998</v>
      </c>
      <c r="C288" s="4">
        <v>-4.4631100000000004</v>
      </c>
    </row>
    <row r="289" spans="1:3" x14ac:dyDescent="0.2">
      <c r="A289" s="2">
        <v>986</v>
      </c>
      <c r="B289" s="4">
        <v>0.92769000000000001</v>
      </c>
      <c r="C289" s="4">
        <v>-4.5014399999999997</v>
      </c>
    </row>
    <row r="290" spans="1:3" x14ac:dyDescent="0.2">
      <c r="A290" s="2">
        <v>987</v>
      </c>
      <c r="B290" s="4">
        <v>0.93754000000000004</v>
      </c>
      <c r="C290" s="4">
        <v>-4.5051199999999998</v>
      </c>
    </row>
    <row r="291" spans="1:3" x14ac:dyDescent="0.2">
      <c r="A291" s="2">
        <v>988</v>
      </c>
      <c r="B291" s="4">
        <v>0.96686000000000005</v>
      </c>
      <c r="C291" s="4">
        <v>-4.54495</v>
      </c>
    </row>
    <row r="292" spans="1:3" x14ac:dyDescent="0.2">
      <c r="A292" s="2">
        <v>989</v>
      </c>
      <c r="B292" s="4">
        <v>0.97748000000000002</v>
      </c>
      <c r="C292" s="4">
        <v>-4.5787599999999999</v>
      </c>
    </row>
    <row r="293" spans="1:3" x14ac:dyDescent="0.2">
      <c r="A293" s="2">
        <v>990</v>
      </c>
      <c r="B293" s="4">
        <v>1.0019800000000001</v>
      </c>
      <c r="C293" s="4">
        <v>-4.6323999999999996</v>
      </c>
    </row>
    <row r="294" spans="1:3" x14ac:dyDescent="0.2">
      <c r="A294" s="2">
        <v>991</v>
      </c>
      <c r="B294" s="4">
        <v>1.03854</v>
      </c>
      <c r="C294" s="4">
        <v>-4.6614199999999997</v>
      </c>
    </row>
    <row r="295" spans="1:3" x14ac:dyDescent="0.2">
      <c r="A295" s="2">
        <v>992</v>
      </c>
      <c r="B295" s="4">
        <v>1.0380799999999999</v>
      </c>
      <c r="C295" s="4">
        <v>-4.6806299999999998</v>
      </c>
    </row>
    <row r="296" spans="1:3" x14ac:dyDescent="0.2">
      <c r="A296" s="2">
        <v>993</v>
      </c>
      <c r="B296" s="4">
        <v>1.0551999999999999</v>
      </c>
      <c r="C296" s="4">
        <v>-4.6975100000000003</v>
      </c>
    </row>
    <row r="297" spans="1:3" x14ac:dyDescent="0.2">
      <c r="A297" s="2">
        <v>994</v>
      </c>
      <c r="B297" s="4">
        <v>1.0538799999999999</v>
      </c>
      <c r="C297" s="4">
        <v>-4.7292399999999999</v>
      </c>
    </row>
    <row r="298" spans="1:3" x14ac:dyDescent="0.2">
      <c r="A298" s="2">
        <v>995</v>
      </c>
      <c r="B298" s="4">
        <v>1.06236</v>
      </c>
      <c r="C298" s="4">
        <v>-4.7527299999999997</v>
      </c>
    </row>
    <row r="299" spans="1:3" x14ac:dyDescent="0.2">
      <c r="A299" s="2">
        <v>996</v>
      </c>
      <c r="B299" s="4">
        <v>1.0563199999999999</v>
      </c>
      <c r="C299" s="4">
        <v>-4.7615299999999996</v>
      </c>
    </row>
    <row r="300" spans="1:3" x14ac:dyDescent="0.2">
      <c r="A300" s="2">
        <v>997</v>
      </c>
      <c r="B300" s="4">
        <v>1.0639099999999999</v>
      </c>
      <c r="C300" s="4">
        <v>-4.7903099999999998</v>
      </c>
    </row>
    <row r="301" spans="1:3" x14ac:dyDescent="0.2">
      <c r="A301" s="2">
        <v>998</v>
      </c>
      <c r="B301" s="4">
        <v>1.0881099999999999</v>
      </c>
      <c r="C301" s="4">
        <v>-4.7983799999999999</v>
      </c>
    </row>
    <row r="302" spans="1:3" x14ac:dyDescent="0.2">
      <c r="A302" s="2">
        <v>999</v>
      </c>
      <c r="B302" s="4">
        <v>1.0711599999999999</v>
      </c>
      <c r="C302" s="4">
        <v>-4.8273799999999998</v>
      </c>
    </row>
    <row r="303" spans="1:3" x14ac:dyDescent="0.2">
      <c r="A303" s="2">
        <v>1000</v>
      </c>
      <c r="B303" s="4">
        <v>1.0740000000000001</v>
      </c>
      <c r="C303" s="4">
        <v>-4.8534699999999997</v>
      </c>
    </row>
    <row r="304" spans="1:3" x14ac:dyDescent="0.2">
      <c r="A304" s="2">
        <v>1001</v>
      </c>
      <c r="B304" s="4">
        <v>1.08057</v>
      </c>
      <c r="C304" s="4">
        <v>-4.8606299999999996</v>
      </c>
    </row>
    <row r="305" spans="1:3" x14ac:dyDescent="0.2">
      <c r="A305" s="2">
        <v>1002</v>
      </c>
      <c r="B305" s="4">
        <v>1.08152</v>
      </c>
      <c r="C305" s="4">
        <v>-4.8959200000000003</v>
      </c>
    </row>
    <row r="306" spans="1:3" x14ac:dyDescent="0.2">
      <c r="A306" s="2">
        <v>1003</v>
      </c>
      <c r="B306" s="4">
        <v>1.10389</v>
      </c>
      <c r="C306" s="4">
        <v>-4.9111799999999999</v>
      </c>
    </row>
    <row r="307" spans="1:3" x14ac:dyDescent="0.2">
      <c r="A307" s="2">
        <v>1004</v>
      </c>
      <c r="B307" s="4">
        <v>1.09998</v>
      </c>
      <c r="C307" s="4">
        <v>-4.9388199999999998</v>
      </c>
    </row>
    <row r="308" spans="1:3" x14ac:dyDescent="0.2">
      <c r="A308" s="2">
        <v>1005</v>
      </c>
      <c r="B308" s="4">
        <v>1.11185</v>
      </c>
      <c r="C308" s="4">
        <v>-4.9484500000000002</v>
      </c>
    </row>
    <row r="309" spans="1:3" x14ac:dyDescent="0.2">
      <c r="A309" s="2">
        <v>1006</v>
      </c>
      <c r="B309" s="4">
        <v>1.11999</v>
      </c>
      <c r="C309" s="4">
        <v>-4.9650100000000004</v>
      </c>
    </row>
    <row r="310" spans="1:3" x14ac:dyDescent="0.2">
      <c r="A310" s="2">
        <v>1007</v>
      </c>
      <c r="B310" s="4">
        <v>1.1291</v>
      </c>
      <c r="C310" s="4">
        <v>-4.9999399999999996</v>
      </c>
    </row>
    <row r="311" spans="1:3" x14ac:dyDescent="0.2">
      <c r="A311" s="2">
        <v>1008</v>
      </c>
      <c r="B311" s="4">
        <v>1.1247</v>
      </c>
      <c r="C311" s="4">
        <v>-5.0060599999999997</v>
      </c>
    </row>
    <row r="312" spans="1:3" x14ac:dyDescent="0.2">
      <c r="A312" s="2">
        <v>1009</v>
      </c>
      <c r="B312" s="4">
        <v>1.12036</v>
      </c>
      <c r="C312" s="4">
        <v>-5.0299899999999997</v>
      </c>
    </row>
    <row r="313" spans="1:3" x14ac:dyDescent="0.2">
      <c r="A313" s="2">
        <v>1010</v>
      </c>
      <c r="B313" s="4">
        <v>1.13201</v>
      </c>
      <c r="C313" s="4">
        <v>-5.0496400000000001</v>
      </c>
    </row>
    <row r="314" spans="1:3" x14ac:dyDescent="0.2">
      <c r="A314" s="2">
        <v>1011</v>
      </c>
      <c r="B314" s="4">
        <v>1.1706300000000001</v>
      </c>
      <c r="C314" s="4">
        <v>-5.0627500000000003</v>
      </c>
    </row>
    <row r="315" spans="1:3" x14ac:dyDescent="0.2">
      <c r="A315" s="2">
        <v>1012</v>
      </c>
      <c r="B315" s="4">
        <v>1.1593899999999999</v>
      </c>
      <c r="C315" s="4">
        <v>-5.0856700000000004</v>
      </c>
    </row>
    <row r="316" spans="1:3" x14ac:dyDescent="0.2">
      <c r="A316" s="2">
        <v>1013</v>
      </c>
      <c r="B316" s="4">
        <v>1.17401</v>
      </c>
      <c r="C316" s="4">
        <v>-5.1129600000000002</v>
      </c>
    </row>
    <row r="317" spans="1:3" x14ac:dyDescent="0.2">
      <c r="A317" s="2">
        <v>1014</v>
      </c>
      <c r="B317" s="4">
        <v>1.1668000000000001</v>
      </c>
      <c r="C317" s="4">
        <v>-5.1426800000000004</v>
      </c>
    </row>
    <row r="318" spans="1:3" x14ac:dyDescent="0.2">
      <c r="A318" s="2">
        <v>1015</v>
      </c>
      <c r="B318" s="4">
        <v>1.19251</v>
      </c>
      <c r="C318" s="4">
        <v>-5.1449100000000003</v>
      </c>
    </row>
    <row r="319" spans="1:3" x14ac:dyDescent="0.2">
      <c r="A319" s="2">
        <v>1016</v>
      </c>
      <c r="B319" s="4">
        <v>1.17641</v>
      </c>
      <c r="C319" s="4">
        <v>-5.1879999999999997</v>
      </c>
    </row>
    <row r="320" spans="1:3" x14ac:dyDescent="0.2">
      <c r="A320" s="2">
        <v>1017</v>
      </c>
      <c r="B320" s="4">
        <v>1.1972700000000001</v>
      </c>
      <c r="C320" s="4">
        <v>-5.1953399999999998</v>
      </c>
    </row>
    <row r="321" spans="1:3" x14ac:dyDescent="0.2">
      <c r="A321" s="2">
        <v>1018</v>
      </c>
      <c r="B321" s="4">
        <v>1.1996</v>
      </c>
      <c r="C321" s="4">
        <v>-5.2356999999999996</v>
      </c>
    </row>
    <row r="322" spans="1:3" x14ac:dyDescent="0.2">
      <c r="A322" s="2">
        <v>1019</v>
      </c>
      <c r="B322" s="4">
        <v>1.22898</v>
      </c>
      <c r="C322" s="4">
        <v>-5.2478400000000001</v>
      </c>
    </row>
    <row r="323" spans="1:3" x14ac:dyDescent="0.2">
      <c r="A323" s="2">
        <v>1020</v>
      </c>
      <c r="B323" s="4">
        <v>1.2174</v>
      </c>
      <c r="C323" s="4">
        <v>-5.27705</v>
      </c>
    </row>
    <row r="324" spans="1:3" x14ac:dyDescent="0.2">
      <c r="A324" s="2">
        <v>1021</v>
      </c>
      <c r="B324" s="4">
        <v>1.2496400000000001</v>
      </c>
      <c r="C324" s="4">
        <v>-5.2905100000000003</v>
      </c>
    </row>
    <row r="325" spans="1:3" x14ac:dyDescent="0.2">
      <c r="A325" s="2">
        <v>1022</v>
      </c>
      <c r="B325" s="4">
        <v>1.2589699999999999</v>
      </c>
      <c r="C325" s="4">
        <v>-5.3023400000000001</v>
      </c>
    </row>
    <row r="326" spans="1:3" x14ac:dyDescent="0.2">
      <c r="A326" s="2">
        <v>1023</v>
      </c>
      <c r="B326" s="4">
        <v>1.26329</v>
      </c>
      <c r="C326" s="4">
        <v>-5.3401899999999998</v>
      </c>
    </row>
    <row r="327" spans="1:3" x14ac:dyDescent="0.2">
      <c r="A327" s="2">
        <v>1024</v>
      </c>
      <c r="B327" s="4">
        <v>1.2666500000000001</v>
      </c>
      <c r="C327" s="4">
        <v>-5.3648100000000003</v>
      </c>
    </row>
    <row r="328" spans="1:3" x14ac:dyDescent="0.2">
      <c r="A328" s="2">
        <v>1025</v>
      </c>
      <c r="B328" s="4">
        <v>1.29112</v>
      </c>
      <c r="C328" s="4">
        <v>-5.3877699999999997</v>
      </c>
    </row>
    <row r="329" spans="1:3" x14ac:dyDescent="0.2">
      <c r="A329" s="2">
        <v>1026</v>
      </c>
      <c r="B329" s="4">
        <v>1.29254</v>
      </c>
      <c r="C329" s="4">
        <v>-5.4096200000000003</v>
      </c>
    </row>
    <row r="330" spans="1:3" x14ac:dyDescent="0.2">
      <c r="A330" s="2">
        <v>1027</v>
      </c>
      <c r="B330" s="4">
        <v>1.29941</v>
      </c>
      <c r="C330" s="4">
        <v>-5.4310799999999997</v>
      </c>
    </row>
    <row r="331" spans="1:3" x14ac:dyDescent="0.2">
      <c r="A331" s="2">
        <v>1028</v>
      </c>
      <c r="B331" s="4">
        <v>1.3007500000000001</v>
      </c>
      <c r="C331" s="4">
        <v>-5.4488200000000004</v>
      </c>
    </row>
    <row r="332" spans="1:3" x14ac:dyDescent="0.2">
      <c r="A332" s="2">
        <v>1029</v>
      </c>
      <c r="B332" s="4">
        <v>1.33158</v>
      </c>
      <c r="C332" s="4">
        <v>-5.4849699999999997</v>
      </c>
    </row>
    <row r="333" spans="1:3" x14ac:dyDescent="0.2">
      <c r="A333" s="2">
        <v>1030</v>
      </c>
      <c r="B333" s="4">
        <v>1.3387899999999999</v>
      </c>
      <c r="C333" s="4">
        <v>-5.4961700000000002</v>
      </c>
    </row>
    <row r="334" spans="1:3" x14ac:dyDescent="0.2">
      <c r="A334" s="2">
        <v>1031</v>
      </c>
      <c r="B334" s="4">
        <v>1.3265100000000001</v>
      </c>
      <c r="C334" s="4">
        <v>-5.5206200000000001</v>
      </c>
    </row>
    <row r="335" spans="1:3" x14ac:dyDescent="0.2">
      <c r="A335" s="2">
        <v>1032</v>
      </c>
      <c r="B335" s="4">
        <v>1.3470200000000001</v>
      </c>
      <c r="C335" s="4">
        <v>-5.54291</v>
      </c>
    </row>
    <row r="336" spans="1:3" x14ac:dyDescent="0.2">
      <c r="A336" s="2">
        <v>1033</v>
      </c>
      <c r="B336" s="4">
        <v>1.3567</v>
      </c>
      <c r="C336" s="4">
        <v>-5.5694400000000002</v>
      </c>
    </row>
    <row r="337" spans="1:3" x14ac:dyDescent="0.2">
      <c r="A337" s="2">
        <v>1034</v>
      </c>
      <c r="B337" s="4">
        <v>1.35856</v>
      </c>
      <c r="C337" s="4">
        <v>-5.5894000000000004</v>
      </c>
    </row>
    <row r="338" spans="1:3" x14ac:dyDescent="0.2">
      <c r="A338" s="2">
        <v>1035</v>
      </c>
      <c r="B338" s="4">
        <v>1.3801600000000001</v>
      </c>
      <c r="C338" s="4">
        <v>-5.5974000000000004</v>
      </c>
    </row>
    <row r="339" spans="1:3" x14ac:dyDescent="0.2">
      <c r="A339" s="2">
        <v>1036</v>
      </c>
      <c r="B339" s="4">
        <v>1.3837600000000001</v>
      </c>
      <c r="C339" s="4">
        <v>-5.6215599999999997</v>
      </c>
    </row>
    <row r="340" spans="1:3" x14ac:dyDescent="0.2">
      <c r="A340" s="2">
        <v>1037</v>
      </c>
      <c r="B340" s="4">
        <v>1.3825400000000001</v>
      </c>
      <c r="C340" s="4">
        <v>-5.6510400000000001</v>
      </c>
    </row>
    <row r="341" spans="1:3" x14ac:dyDescent="0.2">
      <c r="A341" s="2">
        <v>1038</v>
      </c>
      <c r="B341" s="4">
        <v>1.4014899999999999</v>
      </c>
      <c r="C341" s="4">
        <v>-5.6707299999999998</v>
      </c>
    </row>
    <row r="342" spans="1:3" x14ac:dyDescent="0.2">
      <c r="A342" s="2">
        <v>1039</v>
      </c>
      <c r="B342" s="4">
        <v>1.4027700000000001</v>
      </c>
      <c r="C342" s="4">
        <v>-5.68635</v>
      </c>
    </row>
    <row r="343" spans="1:3" x14ac:dyDescent="0.2">
      <c r="A343" s="2">
        <v>1040</v>
      </c>
      <c r="B343" s="4">
        <v>1.40415</v>
      </c>
      <c r="C343" s="4">
        <v>-5.70411</v>
      </c>
    </row>
    <row r="344" spans="1:3" x14ac:dyDescent="0.2">
      <c r="A344" s="2">
        <v>1041</v>
      </c>
      <c r="B344" s="4">
        <v>1.41882</v>
      </c>
      <c r="C344" s="4">
        <v>-5.7301500000000001</v>
      </c>
    </row>
    <row r="345" spans="1:3" x14ac:dyDescent="0.2">
      <c r="A345" s="2">
        <v>1042</v>
      </c>
      <c r="B345" s="4">
        <v>1.4204699999999999</v>
      </c>
      <c r="C345" s="4">
        <v>-5.7510899999999996</v>
      </c>
    </row>
    <row r="346" spans="1:3" x14ac:dyDescent="0.2">
      <c r="A346" s="2">
        <v>1043</v>
      </c>
      <c r="B346" s="4">
        <v>1.4106399999999999</v>
      </c>
      <c r="C346" s="4">
        <v>-5.7608699999999997</v>
      </c>
    </row>
    <row r="347" spans="1:3" x14ac:dyDescent="0.2">
      <c r="A347" s="2">
        <v>1044</v>
      </c>
      <c r="B347" s="4">
        <v>1.41964</v>
      </c>
      <c r="C347" s="4">
        <v>-5.7899599999999998</v>
      </c>
    </row>
    <row r="348" spans="1:3" x14ac:dyDescent="0.2">
      <c r="A348" s="2">
        <v>1045</v>
      </c>
      <c r="B348" s="4">
        <v>1.43455</v>
      </c>
      <c r="C348" s="4">
        <v>-5.8040599999999998</v>
      </c>
    </row>
    <row r="349" spans="1:3" x14ac:dyDescent="0.2">
      <c r="A349" s="2">
        <v>1046</v>
      </c>
      <c r="B349" s="4">
        <v>1.4249700000000001</v>
      </c>
      <c r="C349" s="4">
        <v>-5.8098400000000003</v>
      </c>
    </row>
    <row r="350" spans="1:3" x14ac:dyDescent="0.2">
      <c r="A350" s="2">
        <v>1047</v>
      </c>
      <c r="B350" s="4">
        <v>1.4339200000000001</v>
      </c>
      <c r="C350" s="4">
        <v>-5.8191600000000001</v>
      </c>
    </row>
    <row r="351" spans="1:3" x14ac:dyDescent="0.2">
      <c r="A351" s="2">
        <v>1048</v>
      </c>
      <c r="B351" s="4">
        <v>1.43737</v>
      </c>
      <c r="C351" s="4">
        <v>-5.8379300000000001</v>
      </c>
    </row>
    <row r="352" spans="1:3" x14ac:dyDescent="0.2">
      <c r="A352" s="2">
        <v>1049</v>
      </c>
      <c r="B352" s="4">
        <v>1.43336</v>
      </c>
      <c r="C352" s="4">
        <v>-5.85433</v>
      </c>
    </row>
    <row r="353" spans="1:3" x14ac:dyDescent="0.2">
      <c r="A353" s="2">
        <v>1050</v>
      </c>
      <c r="B353" s="4">
        <v>1.41404</v>
      </c>
      <c r="C353" s="4">
        <v>-5.8741599999999998</v>
      </c>
    </row>
    <row r="354" spans="1:3" x14ac:dyDescent="0.2">
      <c r="A354" s="2">
        <v>1051</v>
      </c>
      <c r="B354" s="4">
        <v>1.4364600000000001</v>
      </c>
      <c r="C354" s="4">
        <v>-5.8784900000000002</v>
      </c>
    </row>
    <row r="355" spans="1:3" x14ac:dyDescent="0.2">
      <c r="A355" s="2">
        <v>1052</v>
      </c>
      <c r="B355" s="4">
        <v>1.4364600000000001</v>
      </c>
      <c r="C355" s="4">
        <v>-5.8948099999999997</v>
      </c>
    </row>
    <row r="356" spans="1:3" x14ac:dyDescent="0.2">
      <c r="A356" s="2">
        <v>1053</v>
      </c>
      <c r="B356" s="4">
        <v>1.4216500000000001</v>
      </c>
      <c r="C356" s="4">
        <v>-5.8995600000000001</v>
      </c>
    </row>
    <row r="357" spans="1:3" x14ac:dyDescent="0.2">
      <c r="A357" s="2">
        <v>1054</v>
      </c>
      <c r="B357" s="4">
        <v>1.42692</v>
      </c>
      <c r="C357" s="4">
        <v>-5.9069399999999996</v>
      </c>
    </row>
    <row r="358" spans="1:3" x14ac:dyDescent="0.2">
      <c r="A358" s="2">
        <v>1055</v>
      </c>
      <c r="B358" s="4">
        <v>1.4232400000000001</v>
      </c>
      <c r="C358" s="4">
        <v>-5.9196900000000001</v>
      </c>
    </row>
    <row r="359" spans="1:3" x14ac:dyDescent="0.2">
      <c r="A359" s="2">
        <v>1056</v>
      </c>
      <c r="B359" s="4">
        <v>1.4300299999999999</v>
      </c>
      <c r="C359" s="4">
        <v>-5.9323399999999999</v>
      </c>
    </row>
    <row r="360" spans="1:3" x14ac:dyDescent="0.2">
      <c r="A360" s="2">
        <v>1057</v>
      </c>
      <c r="B360" s="4">
        <v>1.41456</v>
      </c>
      <c r="C360" s="4">
        <v>-5.9477200000000003</v>
      </c>
    </row>
    <row r="361" spans="1:3" x14ac:dyDescent="0.2">
      <c r="A361" s="2">
        <v>1058</v>
      </c>
      <c r="B361" s="4">
        <v>1.41814</v>
      </c>
      <c r="C361" s="4">
        <v>-5.9558400000000002</v>
      </c>
    </row>
    <row r="362" spans="1:3" x14ac:dyDescent="0.2">
      <c r="A362" s="2">
        <v>1059</v>
      </c>
      <c r="B362" s="4">
        <v>1.3956500000000001</v>
      </c>
      <c r="C362" s="4">
        <v>-5.9625700000000004</v>
      </c>
    </row>
    <row r="363" spans="1:3" x14ac:dyDescent="0.2">
      <c r="A363" s="2">
        <v>1060</v>
      </c>
      <c r="B363" s="4">
        <v>1.42073</v>
      </c>
      <c r="C363" s="4">
        <v>-5.9579899999999997</v>
      </c>
    </row>
    <row r="364" spans="1:3" x14ac:dyDescent="0.2">
      <c r="A364" s="2">
        <v>1061</v>
      </c>
      <c r="B364" s="4">
        <v>1.3871199999999999</v>
      </c>
      <c r="C364" s="4">
        <v>-5.9759399999999996</v>
      </c>
    </row>
    <row r="365" spans="1:3" x14ac:dyDescent="0.2">
      <c r="A365" s="2">
        <v>1062</v>
      </c>
      <c r="B365" s="4">
        <v>1.3974</v>
      </c>
      <c r="C365" s="4">
        <v>-5.9879499999999997</v>
      </c>
    </row>
    <row r="366" spans="1:3" x14ac:dyDescent="0.2">
      <c r="A366" s="2">
        <v>1063</v>
      </c>
      <c r="B366" s="4">
        <v>1.4058200000000001</v>
      </c>
      <c r="C366" s="4">
        <v>-5.9803499999999996</v>
      </c>
    </row>
    <row r="367" spans="1:3" x14ac:dyDescent="0.2">
      <c r="A367" s="2">
        <v>1064</v>
      </c>
      <c r="B367" s="4">
        <v>1.3831599999999999</v>
      </c>
      <c r="C367" s="4">
        <v>-5.9935400000000003</v>
      </c>
    </row>
    <row r="368" spans="1:3" x14ac:dyDescent="0.2">
      <c r="A368" s="2">
        <v>1065</v>
      </c>
      <c r="B368" s="4">
        <v>1.3632</v>
      </c>
      <c r="C368" s="4">
        <v>-6.0028199999999998</v>
      </c>
    </row>
    <row r="369" spans="1:3" x14ac:dyDescent="0.2">
      <c r="A369" s="2">
        <v>1066</v>
      </c>
      <c r="B369" s="4">
        <v>1.37384</v>
      </c>
      <c r="C369" s="4">
        <v>-6.0023099999999996</v>
      </c>
    </row>
    <row r="370" spans="1:3" x14ac:dyDescent="0.2">
      <c r="A370" s="2">
        <v>1067</v>
      </c>
      <c r="B370" s="4">
        <v>1.3670899999999999</v>
      </c>
      <c r="C370" s="4">
        <v>-6.0161600000000002</v>
      </c>
    </row>
    <row r="371" spans="1:3" x14ac:dyDescent="0.2">
      <c r="A371" s="2">
        <v>1068</v>
      </c>
      <c r="B371" s="4">
        <v>1.36687</v>
      </c>
      <c r="C371" s="4">
        <v>-6.0178000000000003</v>
      </c>
    </row>
    <row r="372" spans="1:3" x14ac:dyDescent="0.2">
      <c r="A372" s="2">
        <v>1069</v>
      </c>
      <c r="B372" s="4">
        <v>1.3552</v>
      </c>
      <c r="C372" s="4">
        <v>-6.0221499999999999</v>
      </c>
    </row>
    <row r="373" spans="1:3" x14ac:dyDescent="0.2">
      <c r="A373" s="2">
        <v>1070</v>
      </c>
      <c r="B373" s="4">
        <v>1.3567499999999999</v>
      </c>
      <c r="C373" s="4">
        <v>-6.02372</v>
      </c>
    </row>
    <row r="374" spans="1:3" x14ac:dyDescent="0.2">
      <c r="A374" s="2">
        <v>1071</v>
      </c>
      <c r="B374" s="4">
        <v>1.3411299999999999</v>
      </c>
      <c r="C374" s="4">
        <v>-6.0283499999999997</v>
      </c>
    </row>
    <row r="375" spans="1:3" x14ac:dyDescent="0.2">
      <c r="A375" s="2">
        <v>1072</v>
      </c>
      <c r="B375" s="4">
        <v>1.33968</v>
      </c>
      <c r="C375" s="4">
        <v>-6.0316599999999996</v>
      </c>
    </row>
    <row r="376" spans="1:3" x14ac:dyDescent="0.2">
      <c r="A376" s="2">
        <v>1073</v>
      </c>
      <c r="B376" s="4">
        <v>1.3332999999999999</v>
      </c>
      <c r="C376" s="4">
        <v>-6.0363199999999999</v>
      </c>
    </row>
    <row r="377" spans="1:3" x14ac:dyDescent="0.2">
      <c r="A377" s="2">
        <v>1074</v>
      </c>
      <c r="B377" s="4">
        <v>1.31694</v>
      </c>
      <c r="C377" s="4">
        <v>-6.0558300000000003</v>
      </c>
    </row>
    <row r="378" spans="1:3" x14ac:dyDescent="0.2">
      <c r="A378" s="2">
        <v>1075</v>
      </c>
      <c r="B378" s="4">
        <v>1.32948</v>
      </c>
      <c r="C378" s="4">
        <v>-6.0567700000000002</v>
      </c>
    </row>
    <row r="379" spans="1:3" x14ac:dyDescent="0.2">
      <c r="A379" s="2">
        <v>1076</v>
      </c>
      <c r="B379" s="4">
        <v>1.32497</v>
      </c>
      <c r="C379" s="4">
        <v>-6.0651999999999999</v>
      </c>
    </row>
    <row r="380" spans="1:3" x14ac:dyDescent="0.2">
      <c r="A380" s="2">
        <v>1077</v>
      </c>
      <c r="B380" s="4">
        <v>1.32402</v>
      </c>
      <c r="C380" s="4">
        <v>-6.06867</v>
      </c>
    </row>
    <row r="381" spans="1:3" x14ac:dyDescent="0.2">
      <c r="A381" s="2">
        <v>1078</v>
      </c>
      <c r="B381" s="4">
        <v>1.31063</v>
      </c>
      <c r="C381" s="4">
        <v>-6.0677099999999999</v>
      </c>
    </row>
    <row r="382" spans="1:3" x14ac:dyDescent="0.2">
      <c r="A382" s="2">
        <v>1079</v>
      </c>
      <c r="B382" s="4">
        <v>1.31237</v>
      </c>
      <c r="C382" s="4">
        <v>-6.0837000000000003</v>
      </c>
    </row>
    <row r="383" spans="1:3" x14ac:dyDescent="0.2">
      <c r="A383" s="2">
        <v>1080</v>
      </c>
      <c r="B383" s="4">
        <v>1.31433</v>
      </c>
      <c r="C383" s="4">
        <v>-6.0795199999999996</v>
      </c>
    </row>
    <row r="384" spans="1:3" x14ac:dyDescent="0.2">
      <c r="A384" s="2">
        <v>1081</v>
      </c>
      <c r="B384" s="4">
        <v>1.2923100000000001</v>
      </c>
      <c r="C384" s="4">
        <v>-6.0946199999999999</v>
      </c>
    </row>
    <row r="385" spans="1:3" x14ac:dyDescent="0.2">
      <c r="A385" s="2">
        <v>1082</v>
      </c>
      <c r="B385" s="4">
        <v>1.30542</v>
      </c>
      <c r="C385" s="4">
        <v>-6.0988800000000003</v>
      </c>
    </row>
    <row r="386" spans="1:3" x14ac:dyDescent="0.2">
      <c r="A386" s="2">
        <v>1083</v>
      </c>
      <c r="B386" s="4">
        <v>1.3092200000000001</v>
      </c>
      <c r="C386" s="4">
        <v>-6.1038199999999998</v>
      </c>
    </row>
    <row r="387" spans="1:3" x14ac:dyDescent="0.2">
      <c r="A387" s="2">
        <v>1084</v>
      </c>
      <c r="B387" s="4">
        <v>1.2830699999999999</v>
      </c>
      <c r="C387" s="4">
        <v>-6.1280799999999997</v>
      </c>
    </row>
    <row r="388" spans="1:3" x14ac:dyDescent="0.2">
      <c r="A388" s="2">
        <v>1085</v>
      </c>
      <c r="B388" s="4">
        <v>1.3083</v>
      </c>
      <c r="C388" s="4">
        <v>-6.1226599999999998</v>
      </c>
    </row>
    <row r="389" spans="1:3" x14ac:dyDescent="0.2">
      <c r="A389" s="2">
        <v>1086</v>
      </c>
      <c r="B389" s="4">
        <v>1.28572</v>
      </c>
      <c r="C389" s="4">
        <v>-6.1417999999999999</v>
      </c>
    </row>
    <row r="390" spans="1:3" x14ac:dyDescent="0.2">
      <c r="A390" s="2">
        <v>1087</v>
      </c>
      <c r="B390" s="4">
        <v>1.2968999999999999</v>
      </c>
      <c r="C390" s="4">
        <v>-6.1405799999999999</v>
      </c>
    </row>
    <row r="391" spans="1:3" x14ac:dyDescent="0.2">
      <c r="A391" s="2">
        <v>1088</v>
      </c>
      <c r="B391" s="4">
        <v>1.29152</v>
      </c>
      <c r="C391" s="4">
        <v>-6.1473199999999997</v>
      </c>
    </row>
    <row r="392" spans="1:3" x14ac:dyDescent="0.2">
      <c r="A392" s="2">
        <v>1089</v>
      </c>
      <c r="B392" s="4">
        <v>1.2973300000000001</v>
      </c>
      <c r="C392" s="4">
        <v>-6.1586400000000001</v>
      </c>
    </row>
    <row r="393" spans="1:3" x14ac:dyDescent="0.2">
      <c r="A393" s="2">
        <v>1090</v>
      </c>
      <c r="B393" s="4">
        <v>1.2958700000000001</v>
      </c>
      <c r="C393" s="4">
        <v>-6.1616200000000001</v>
      </c>
    </row>
    <row r="394" spans="1:3" x14ac:dyDescent="0.2">
      <c r="A394" s="2">
        <v>1091</v>
      </c>
      <c r="B394" s="4">
        <v>1.2826500000000001</v>
      </c>
      <c r="C394" s="4">
        <v>-6.1726299999999998</v>
      </c>
    </row>
    <row r="395" spans="1:3" x14ac:dyDescent="0.2">
      <c r="A395" s="2">
        <v>1092</v>
      </c>
      <c r="B395" s="4">
        <v>1.28291</v>
      </c>
      <c r="C395" s="4">
        <v>-6.1847099999999999</v>
      </c>
    </row>
    <row r="396" spans="1:3" x14ac:dyDescent="0.2">
      <c r="A396" s="2">
        <v>1093</v>
      </c>
      <c r="B396" s="4">
        <v>1.2921800000000001</v>
      </c>
      <c r="C396" s="4">
        <v>-6.19428</v>
      </c>
    </row>
    <row r="397" spans="1:3" x14ac:dyDescent="0.2">
      <c r="A397" s="2">
        <v>1094</v>
      </c>
      <c r="B397" s="4">
        <v>1.28287</v>
      </c>
      <c r="C397" s="4">
        <v>-6.2113399999999999</v>
      </c>
    </row>
    <row r="398" spans="1:3" x14ac:dyDescent="0.2">
      <c r="A398" s="2">
        <v>1095</v>
      </c>
      <c r="B398" s="4">
        <v>1.28162</v>
      </c>
      <c r="C398" s="4">
        <v>-6.2123200000000001</v>
      </c>
    </row>
    <row r="399" spans="1:3" x14ac:dyDescent="0.2">
      <c r="A399" s="2">
        <v>1096</v>
      </c>
      <c r="B399" s="4">
        <v>1.2673399999999999</v>
      </c>
      <c r="C399" s="4">
        <v>-6.2203900000000001</v>
      </c>
    </row>
    <row r="400" spans="1:3" x14ac:dyDescent="0.2">
      <c r="A400" s="2">
        <v>1097</v>
      </c>
      <c r="B400" s="4">
        <v>1.28864</v>
      </c>
      <c r="C400" s="4">
        <v>-6.21793</v>
      </c>
    </row>
    <row r="401" spans="1:3" x14ac:dyDescent="0.2">
      <c r="A401" s="2">
        <v>1098</v>
      </c>
      <c r="B401" s="4">
        <v>1.28576</v>
      </c>
      <c r="C401" s="4">
        <v>-6.2298499999999999</v>
      </c>
    </row>
    <row r="402" spans="1:3" x14ac:dyDescent="0.2">
      <c r="A402" s="2">
        <v>1099</v>
      </c>
      <c r="B402" s="4">
        <v>1.2831600000000001</v>
      </c>
      <c r="C402" s="4">
        <v>-6.2360899999999999</v>
      </c>
    </row>
    <row r="403" spans="1:3" x14ac:dyDescent="0.2">
      <c r="A403" s="2">
        <v>1100</v>
      </c>
      <c r="B403" s="4">
        <v>1.282</v>
      </c>
      <c r="C403" s="4">
        <v>-6.2401</v>
      </c>
    </row>
  </sheetData>
  <sortState ref="A3:A403">
    <sortCondition ref="A3"/>
  </sortState>
  <mergeCells count="3">
    <mergeCell ref="D2:K5"/>
    <mergeCell ref="D6:K14"/>
    <mergeCell ref="D15:K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2021-04-30T08:03:34Z</dcterms:modified>
</cp:coreProperties>
</file>