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Flat Wind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<sst xmlns="http://schemas.openxmlformats.org/spreadsheetml/2006/main" count="6" uniqueCount="6">
  <si>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</si>
  <si>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</si>
  <si>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>(nm)</t>
  </si>
  <si>
    <t>(%)</t>
  </si>
  <si>
    <r>
      <t>Flat Window
UVFS UV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245 nm-400 nm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</si>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</sst>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UVFS UV Coating：245 nm-400 nm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99117224389242"/>
          <c:y val="0.03497495646810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'Flat Window'!$A$3:$A$653</c:f>
              <c:numCache>
                <c:formatCode>General</c:formatCode>
                <c:ptCount val="651"/>
                <c:pt idx="0">
                  <c:v>450</c:v>
                </c:pt>
                <c:pt idx="1">
                  <c:v>449</c:v>
                </c:pt>
                <c:pt idx="2">
                  <c:v>448</c:v>
                </c:pt>
                <c:pt idx="3">
                  <c:v>447</c:v>
                </c:pt>
                <c:pt idx="4">
                  <c:v>446</c:v>
                </c:pt>
                <c:pt idx="5">
                  <c:v>445</c:v>
                </c:pt>
                <c:pt idx="6">
                  <c:v>444</c:v>
                </c:pt>
                <c:pt idx="7">
                  <c:v>443</c:v>
                </c:pt>
                <c:pt idx="8">
                  <c:v>442</c:v>
                </c:pt>
                <c:pt idx="9">
                  <c:v>441</c:v>
                </c:pt>
                <c:pt idx="10">
                  <c:v>440</c:v>
                </c:pt>
                <c:pt idx="11">
                  <c:v>439</c:v>
                </c:pt>
                <c:pt idx="12">
                  <c:v>438</c:v>
                </c:pt>
                <c:pt idx="13">
                  <c:v>437</c:v>
                </c:pt>
                <c:pt idx="14">
                  <c:v>436</c:v>
                </c:pt>
                <c:pt idx="15">
                  <c:v>435</c:v>
                </c:pt>
                <c:pt idx="16">
                  <c:v>434</c:v>
                </c:pt>
                <c:pt idx="17">
                  <c:v>433</c:v>
                </c:pt>
                <c:pt idx="18">
                  <c:v>432</c:v>
                </c:pt>
                <c:pt idx="19">
                  <c:v>431</c:v>
                </c:pt>
                <c:pt idx="20">
                  <c:v>430</c:v>
                </c:pt>
                <c:pt idx="21">
                  <c:v>429</c:v>
                </c:pt>
                <c:pt idx="22">
                  <c:v>428</c:v>
                </c:pt>
                <c:pt idx="23">
                  <c:v>427</c:v>
                </c:pt>
                <c:pt idx="24">
                  <c:v>426</c:v>
                </c:pt>
                <c:pt idx="25">
                  <c:v>425</c:v>
                </c:pt>
                <c:pt idx="26">
                  <c:v>424</c:v>
                </c:pt>
                <c:pt idx="27">
                  <c:v>423</c:v>
                </c:pt>
                <c:pt idx="28">
                  <c:v>422</c:v>
                </c:pt>
                <c:pt idx="29">
                  <c:v>421</c:v>
                </c:pt>
                <c:pt idx="30">
                  <c:v>420</c:v>
                </c:pt>
                <c:pt idx="31">
                  <c:v>419</c:v>
                </c:pt>
                <c:pt idx="32">
                  <c:v>418</c:v>
                </c:pt>
                <c:pt idx="33">
                  <c:v>417</c:v>
                </c:pt>
                <c:pt idx="34">
                  <c:v>416</c:v>
                </c:pt>
                <c:pt idx="35">
                  <c:v>415</c:v>
                </c:pt>
                <c:pt idx="36">
                  <c:v>414</c:v>
                </c:pt>
                <c:pt idx="37">
                  <c:v>413</c:v>
                </c:pt>
                <c:pt idx="38">
                  <c:v>412</c:v>
                </c:pt>
                <c:pt idx="39">
                  <c:v>411</c:v>
                </c:pt>
                <c:pt idx="40">
                  <c:v>410</c:v>
                </c:pt>
                <c:pt idx="41">
                  <c:v>409</c:v>
                </c:pt>
                <c:pt idx="42">
                  <c:v>408</c:v>
                </c:pt>
                <c:pt idx="43">
                  <c:v>407</c:v>
                </c:pt>
                <c:pt idx="44">
                  <c:v>406</c:v>
                </c:pt>
                <c:pt idx="45">
                  <c:v>405</c:v>
                </c:pt>
                <c:pt idx="46">
                  <c:v>404</c:v>
                </c:pt>
                <c:pt idx="47">
                  <c:v>403</c:v>
                </c:pt>
                <c:pt idx="48">
                  <c:v>402</c:v>
                </c:pt>
                <c:pt idx="49">
                  <c:v>401</c:v>
                </c:pt>
                <c:pt idx="50">
                  <c:v>400</c:v>
                </c:pt>
                <c:pt idx="51">
                  <c:v>399</c:v>
                </c:pt>
                <c:pt idx="52">
                  <c:v>398</c:v>
                </c:pt>
                <c:pt idx="53">
                  <c:v>397</c:v>
                </c:pt>
                <c:pt idx="54">
                  <c:v>396</c:v>
                </c:pt>
                <c:pt idx="55">
                  <c:v>395</c:v>
                </c:pt>
                <c:pt idx="56">
                  <c:v>394</c:v>
                </c:pt>
                <c:pt idx="57">
                  <c:v>393</c:v>
                </c:pt>
                <c:pt idx="58">
                  <c:v>392</c:v>
                </c:pt>
                <c:pt idx="59">
                  <c:v>391</c:v>
                </c:pt>
                <c:pt idx="60">
                  <c:v>390</c:v>
                </c:pt>
                <c:pt idx="61">
                  <c:v>389</c:v>
                </c:pt>
                <c:pt idx="62">
                  <c:v>388</c:v>
                </c:pt>
                <c:pt idx="63">
                  <c:v>387</c:v>
                </c:pt>
                <c:pt idx="64">
                  <c:v>386</c:v>
                </c:pt>
                <c:pt idx="65">
                  <c:v>385</c:v>
                </c:pt>
                <c:pt idx="66">
                  <c:v>384</c:v>
                </c:pt>
                <c:pt idx="67">
                  <c:v>383</c:v>
                </c:pt>
                <c:pt idx="68">
                  <c:v>382</c:v>
                </c:pt>
                <c:pt idx="69">
                  <c:v>381</c:v>
                </c:pt>
                <c:pt idx="70">
                  <c:v>380</c:v>
                </c:pt>
                <c:pt idx="71">
                  <c:v>379</c:v>
                </c:pt>
                <c:pt idx="72">
                  <c:v>378</c:v>
                </c:pt>
                <c:pt idx="73">
                  <c:v>377</c:v>
                </c:pt>
                <c:pt idx="74">
                  <c:v>376</c:v>
                </c:pt>
                <c:pt idx="75">
                  <c:v>375</c:v>
                </c:pt>
                <c:pt idx="76">
                  <c:v>374</c:v>
                </c:pt>
                <c:pt idx="77">
                  <c:v>373</c:v>
                </c:pt>
                <c:pt idx="78">
                  <c:v>372</c:v>
                </c:pt>
                <c:pt idx="79">
                  <c:v>371</c:v>
                </c:pt>
                <c:pt idx="80">
                  <c:v>370</c:v>
                </c:pt>
                <c:pt idx="81">
                  <c:v>369</c:v>
                </c:pt>
                <c:pt idx="82">
                  <c:v>368</c:v>
                </c:pt>
                <c:pt idx="83">
                  <c:v>367</c:v>
                </c:pt>
                <c:pt idx="84">
                  <c:v>366</c:v>
                </c:pt>
                <c:pt idx="85">
                  <c:v>365</c:v>
                </c:pt>
                <c:pt idx="86">
                  <c:v>364</c:v>
                </c:pt>
                <c:pt idx="87">
                  <c:v>363</c:v>
                </c:pt>
                <c:pt idx="88">
                  <c:v>362</c:v>
                </c:pt>
                <c:pt idx="89">
                  <c:v>361</c:v>
                </c:pt>
                <c:pt idx="90">
                  <c:v>360</c:v>
                </c:pt>
                <c:pt idx="91">
                  <c:v>359</c:v>
                </c:pt>
                <c:pt idx="92">
                  <c:v>358</c:v>
                </c:pt>
                <c:pt idx="93">
                  <c:v>357</c:v>
                </c:pt>
                <c:pt idx="94">
                  <c:v>356</c:v>
                </c:pt>
                <c:pt idx="95">
                  <c:v>355</c:v>
                </c:pt>
                <c:pt idx="96">
                  <c:v>354</c:v>
                </c:pt>
                <c:pt idx="97">
                  <c:v>353</c:v>
                </c:pt>
                <c:pt idx="98">
                  <c:v>352</c:v>
                </c:pt>
                <c:pt idx="99">
                  <c:v>351</c:v>
                </c:pt>
                <c:pt idx="100">
                  <c:v>350</c:v>
                </c:pt>
                <c:pt idx="101">
                  <c:v>349</c:v>
                </c:pt>
                <c:pt idx="102">
                  <c:v>348</c:v>
                </c:pt>
                <c:pt idx="103">
                  <c:v>347</c:v>
                </c:pt>
                <c:pt idx="104">
                  <c:v>346</c:v>
                </c:pt>
                <c:pt idx="105">
                  <c:v>345</c:v>
                </c:pt>
                <c:pt idx="106">
                  <c:v>344</c:v>
                </c:pt>
                <c:pt idx="107">
                  <c:v>343</c:v>
                </c:pt>
                <c:pt idx="108">
                  <c:v>342</c:v>
                </c:pt>
                <c:pt idx="109">
                  <c:v>341</c:v>
                </c:pt>
                <c:pt idx="110">
                  <c:v>340</c:v>
                </c:pt>
                <c:pt idx="111">
                  <c:v>339</c:v>
                </c:pt>
                <c:pt idx="112">
                  <c:v>338</c:v>
                </c:pt>
                <c:pt idx="113">
                  <c:v>337</c:v>
                </c:pt>
                <c:pt idx="114">
                  <c:v>336</c:v>
                </c:pt>
                <c:pt idx="115">
                  <c:v>335</c:v>
                </c:pt>
                <c:pt idx="116">
                  <c:v>334</c:v>
                </c:pt>
                <c:pt idx="117">
                  <c:v>333</c:v>
                </c:pt>
                <c:pt idx="118">
                  <c:v>332</c:v>
                </c:pt>
                <c:pt idx="119">
                  <c:v>331</c:v>
                </c:pt>
                <c:pt idx="120">
                  <c:v>330</c:v>
                </c:pt>
                <c:pt idx="121">
                  <c:v>329</c:v>
                </c:pt>
                <c:pt idx="122">
                  <c:v>328</c:v>
                </c:pt>
                <c:pt idx="123">
                  <c:v>327</c:v>
                </c:pt>
                <c:pt idx="124">
                  <c:v>326</c:v>
                </c:pt>
                <c:pt idx="125">
                  <c:v>325</c:v>
                </c:pt>
                <c:pt idx="126">
                  <c:v>324</c:v>
                </c:pt>
                <c:pt idx="127">
                  <c:v>323</c:v>
                </c:pt>
                <c:pt idx="128">
                  <c:v>322</c:v>
                </c:pt>
                <c:pt idx="129">
                  <c:v>321</c:v>
                </c:pt>
                <c:pt idx="130">
                  <c:v>320</c:v>
                </c:pt>
                <c:pt idx="131">
                  <c:v>319</c:v>
                </c:pt>
                <c:pt idx="132">
                  <c:v>318</c:v>
                </c:pt>
                <c:pt idx="133">
                  <c:v>317</c:v>
                </c:pt>
                <c:pt idx="134">
                  <c:v>316</c:v>
                </c:pt>
                <c:pt idx="135">
                  <c:v>315</c:v>
                </c:pt>
                <c:pt idx="136">
                  <c:v>314</c:v>
                </c:pt>
                <c:pt idx="137">
                  <c:v>313</c:v>
                </c:pt>
                <c:pt idx="138">
                  <c:v>312</c:v>
                </c:pt>
                <c:pt idx="139">
                  <c:v>311</c:v>
                </c:pt>
                <c:pt idx="140">
                  <c:v>310</c:v>
                </c:pt>
                <c:pt idx="141">
                  <c:v>309</c:v>
                </c:pt>
                <c:pt idx="142">
                  <c:v>308</c:v>
                </c:pt>
                <c:pt idx="143">
                  <c:v>307</c:v>
                </c:pt>
                <c:pt idx="144">
                  <c:v>306</c:v>
                </c:pt>
                <c:pt idx="145">
                  <c:v>305</c:v>
                </c:pt>
                <c:pt idx="146">
                  <c:v>304</c:v>
                </c:pt>
                <c:pt idx="147">
                  <c:v>303</c:v>
                </c:pt>
                <c:pt idx="148">
                  <c:v>302</c:v>
                </c:pt>
                <c:pt idx="149">
                  <c:v>301</c:v>
                </c:pt>
                <c:pt idx="150">
                  <c:v>300</c:v>
                </c:pt>
                <c:pt idx="151">
                  <c:v>299</c:v>
                </c:pt>
                <c:pt idx="152">
                  <c:v>298</c:v>
                </c:pt>
                <c:pt idx="153">
                  <c:v>297</c:v>
                </c:pt>
                <c:pt idx="154">
                  <c:v>296</c:v>
                </c:pt>
                <c:pt idx="155">
                  <c:v>295</c:v>
                </c:pt>
                <c:pt idx="156">
                  <c:v>294</c:v>
                </c:pt>
                <c:pt idx="157">
                  <c:v>293</c:v>
                </c:pt>
                <c:pt idx="158">
                  <c:v>292</c:v>
                </c:pt>
                <c:pt idx="159">
                  <c:v>291</c:v>
                </c:pt>
                <c:pt idx="160">
                  <c:v>290</c:v>
                </c:pt>
                <c:pt idx="161">
                  <c:v>289</c:v>
                </c:pt>
                <c:pt idx="162">
                  <c:v>288</c:v>
                </c:pt>
                <c:pt idx="163">
                  <c:v>287</c:v>
                </c:pt>
                <c:pt idx="164">
                  <c:v>286</c:v>
                </c:pt>
                <c:pt idx="165">
                  <c:v>285</c:v>
                </c:pt>
                <c:pt idx="166">
                  <c:v>284</c:v>
                </c:pt>
                <c:pt idx="167">
                  <c:v>283</c:v>
                </c:pt>
                <c:pt idx="168">
                  <c:v>282</c:v>
                </c:pt>
                <c:pt idx="169">
                  <c:v>281</c:v>
                </c:pt>
                <c:pt idx="170">
                  <c:v>280</c:v>
                </c:pt>
                <c:pt idx="171">
                  <c:v>279</c:v>
                </c:pt>
                <c:pt idx="172">
                  <c:v>278</c:v>
                </c:pt>
                <c:pt idx="173">
                  <c:v>277</c:v>
                </c:pt>
                <c:pt idx="174">
                  <c:v>276</c:v>
                </c:pt>
                <c:pt idx="175">
                  <c:v>275</c:v>
                </c:pt>
                <c:pt idx="176">
                  <c:v>274</c:v>
                </c:pt>
                <c:pt idx="177">
                  <c:v>273</c:v>
                </c:pt>
                <c:pt idx="178">
                  <c:v>272</c:v>
                </c:pt>
                <c:pt idx="179">
                  <c:v>271</c:v>
                </c:pt>
                <c:pt idx="180">
                  <c:v>270</c:v>
                </c:pt>
                <c:pt idx="181">
                  <c:v>269</c:v>
                </c:pt>
                <c:pt idx="182">
                  <c:v>268</c:v>
                </c:pt>
                <c:pt idx="183">
                  <c:v>267</c:v>
                </c:pt>
                <c:pt idx="184">
                  <c:v>266</c:v>
                </c:pt>
                <c:pt idx="185">
                  <c:v>265</c:v>
                </c:pt>
                <c:pt idx="186">
                  <c:v>264</c:v>
                </c:pt>
                <c:pt idx="187">
                  <c:v>263</c:v>
                </c:pt>
                <c:pt idx="188">
                  <c:v>262</c:v>
                </c:pt>
                <c:pt idx="189">
                  <c:v>261</c:v>
                </c:pt>
                <c:pt idx="190">
                  <c:v>260</c:v>
                </c:pt>
                <c:pt idx="191">
                  <c:v>259</c:v>
                </c:pt>
                <c:pt idx="192">
                  <c:v>258</c:v>
                </c:pt>
                <c:pt idx="193">
                  <c:v>257</c:v>
                </c:pt>
                <c:pt idx="194">
                  <c:v>256</c:v>
                </c:pt>
                <c:pt idx="195">
                  <c:v>255</c:v>
                </c:pt>
                <c:pt idx="196">
                  <c:v>254</c:v>
                </c:pt>
                <c:pt idx="197">
                  <c:v>253</c:v>
                </c:pt>
                <c:pt idx="198">
                  <c:v>252</c:v>
                </c:pt>
                <c:pt idx="199">
                  <c:v>251</c:v>
                </c:pt>
                <c:pt idx="200">
                  <c:v>250</c:v>
                </c:pt>
              </c:numCache>
            </c:numRef>
          </c:xVal>
          <c:yVal>
            <c:numRef>
              <c:f>'Flat Window'!$B$3:$B$653</c:f>
              <c:numCache>
                <c:formatCode>0.000</c:formatCode>
                <c:ptCount val="651"/>
                <c:pt idx="0">
                  <c:v>96.11863</c:v>
                </c:pt>
                <c:pt idx="1">
                  <c:v>96.14467</c:v>
                </c:pt>
                <c:pt idx="2">
                  <c:v>96.21352</c:v>
                </c:pt>
                <c:pt idx="3">
                  <c:v>96.33511</c:v>
                </c:pt>
                <c:pt idx="4">
                  <c:v>96.4457</c:v>
                </c:pt>
                <c:pt idx="5">
                  <c:v>96.54152</c:v>
                </c:pt>
                <c:pt idx="6">
                  <c:v>96.61233</c:v>
                </c:pt>
                <c:pt idx="7">
                  <c:v>96.68944</c:v>
                </c:pt>
                <c:pt idx="8">
                  <c:v>96.73277</c:v>
                </c:pt>
                <c:pt idx="9">
                  <c:v>96.75317</c:v>
                </c:pt>
                <c:pt idx="10">
                  <c:v>96.84164</c:v>
                </c:pt>
                <c:pt idx="11">
                  <c:v>96.96571</c:v>
                </c:pt>
                <c:pt idx="12">
                  <c:v>97.05762</c:v>
                </c:pt>
                <c:pt idx="13">
                  <c:v>97.17652</c:v>
                </c:pt>
                <c:pt idx="14">
                  <c:v>97.28659</c:v>
                </c:pt>
                <c:pt idx="15">
                  <c:v>97.30667</c:v>
                </c:pt>
                <c:pt idx="16">
                  <c:v>97.31247</c:v>
                </c:pt>
                <c:pt idx="17">
                  <c:v>97.34653</c:v>
                </c:pt>
                <c:pt idx="18">
                  <c:v>97.36157</c:v>
                </c:pt>
                <c:pt idx="19">
                  <c:v>97.41001</c:v>
                </c:pt>
                <c:pt idx="20">
                  <c:v>97.50723</c:v>
                </c:pt>
                <c:pt idx="21">
                  <c:v>97.64052</c:v>
                </c:pt>
                <c:pt idx="22">
                  <c:v>97.76794</c:v>
                </c:pt>
                <c:pt idx="23">
                  <c:v>97.8145</c:v>
                </c:pt>
                <c:pt idx="24">
                  <c:v>97.88421</c:v>
                </c:pt>
                <c:pt idx="25">
                  <c:v>97.87424</c:v>
                </c:pt>
                <c:pt idx="26">
                  <c:v>97.84957</c:v>
                </c:pt>
                <c:pt idx="27">
                  <c:v>97.88129</c:v>
                </c:pt>
                <c:pt idx="28">
                  <c:v>97.93161</c:v>
                </c:pt>
                <c:pt idx="29">
                  <c:v>98.01031</c:v>
                </c:pt>
                <c:pt idx="30">
                  <c:v>98.08728</c:v>
                </c:pt>
                <c:pt idx="31">
                  <c:v>98.18489</c:v>
                </c:pt>
                <c:pt idx="32">
                  <c:v>98.22317</c:v>
                </c:pt>
                <c:pt idx="33">
                  <c:v>98.3044</c:v>
                </c:pt>
                <c:pt idx="34">
                  <c:v>98.37427</c:v>
                </c:pt>
                <c:pt idx="35">
                  <c:v>98.39006</c:v>
                </c:pt>
                <c:pt idx="36">
                  <c:v>98.40328</c:v>
                </c:pt>
                <c:pt idx="37">
                  <c:v>98.43574</c:v>
                </c:pt>
                <c:pt idx="38">
                  <c:v>98.50267</c:v>
                </c:pt>
                <c:pt idx="39">
                  <c:v>98.49173</c:v>
                </c:pt>
                <c:pt idx="40">
                  <c:v>98.54546</c:v>
                </c:pt>
                <c:pt idx="41">
                  <c:v>98.54507</c:v>
                </c:pt>
                <c:pt idx="42">
                  <c:v>98.55099</c:v>
                </c:pt>
                <c:pt idx="43">
                  <c:v>98.65718</c:v>
                </c:pt>
                <c:pt idx="44">
                  <c:v>98.7059</c:v>
                </c:pt>
                <c:pt idx="45">
                  <c:v>98.73754</c:v>
                </c:pt>
                <c:pt idx="46">
                  <c:v>98.75522</c:v>
                </c:pt>
                <c:pt idx="47">
                  <c:v>98.85514</c:v>
                </c:pt>
                <c:pt idx="48">
                  <c:v>98.90131</c:v>
                </c:pt>
                <c:pt idx="49">
                  <c:v>98.90456</c:v>
                </c:pt>
                <c:pt idx="50">
                  <c:v>98.86374</c:v>
                </c:pt>
                <c:pt idx="51">
                  <c:v>98.94048</c:v>
                </c:pt>
                <c:pt idx="52">
                  <c:v>99.02949</c:v>
                </c:pt>
                <c:pt idx="53">
                  <c:v>99.11126</c:v>
                </c:pt>
                <c:pt idx="54">
                  <c:v>99.23592</c:v>
                </c:pt>
                <c:pt idx="55">
                  <c:v>99.36355</c:v>
                </c:pt>
                <c:pt idx="56">
                  <c:v>99.40659</c:v>
                </c:pt>
                <c:pt idx="57">
                  <c:v>99.4495</c:v>
                </c:pt>
                <c:pt idx="58">
                  <c:v>99.387</c:v>
                </c:pt>
                <c:pt idx="59">
                  <c:v>99.29563</c:v>
                </c:pt>
                <c:pt idx="60">
                  <c:v>99.22001</c:v>
                </c:pt>
                <c:pt idx="61">
                  <c:v>99.23213</c:v>
                </c:pt>
                <c:pt idx="62">
                  <c:v>99.28532</c:v>
                </c:pt>
                <c:pt idx="63">
                  <c:v>99.32386</c:v>
                </c:pt>
                <c:pt idx="64">
                  <c:v>99.27467</c:v>
                </c:pt>
                <c:pt idx="65">
                  <c:v>99.24678</c:v>
                </c:pt>
                <c:pt idx="66">
                  <c:v>99.24244</c:v>
                </c:pt>
                <c:pt idx="67">
                  <c:v>99.26274</c:v>
                </c:pt>
                <c:pt idx="68">
                  <c:v>99.26342</c:v>
                </c:pt>
                <c:pt idx="69">
                  <c:v>99.35979</c:v>
                </c:pt>
                <c:pt idx="70">
                  <c:v>99.4095</c:v>
                </c:pt>
                <c:pt idx="71">
                  <c:v>99.50829</c:v>
                </c:pt>
                <c:pt idx="72">
                  <c:v>99.6418</c:v>
                </c:pt>
                <c:pt idx="73">
                  <c:v>99.74496</c:v>
                </c:pt>
                <c:pt idx="74">
                  <c:v>99.71014</c:v>
                </c:pt>
                <c:pt idx="75">
                  <c:v>99.67455</c:v>
                </c:pt>
                <c:pt idx="76">
                  <c:v>99.62919</c:v>
                </c:pt>
                <c:pt idx="77">
                  <c:v>99.61934</c:v>
                </c:pt>
                <c:pt idx="78">
                  <c:v>99.57386</c:v>
                </c:pt>
                <c:pt idx="79">
                  <c:v>99.53933</c:v>
                </c:pt>
                <c:pt idx="80">
                  <c:v>99.52922</c:v>
                </c:pt>
                <c:pt idx="81">
                  <c:v>99.59369</c:v>
                </c:pt>
                <c:pt idx="82">
                  <c:v>99.63241</c:v>
                </c:pt>
                <c:pt idx="83">
                  <c:v>99.6996</c:v>
                </c:pt>
                <c:pt idx="84">
                  <c:v>99.60639</c:v>
                </c:pt>
                <c:pt idx="85">
                  <c:v>99.54113</c:v>
                </c:pt>
                <c:pt idx="86">
                  <c:v>99.52431</c:v>
                </c:pt>
                <c:pt idx="87">
                  <c:v>99.52083</c:v>
                </c:pt>
                <c:pt idx="88">
                  <c:v>99.50659</c:v>
                </c:pt>
                <c:pt idx="89">
                  <c:v>99.64821</c:v>
                </c:pt>
                <c:pt idx="90">
                  <c:v>99.65509</c:v>
                </c:pt>
                <c:pt idx="91">
                  <c:v>99.68479</c:v>
                </c:pt>
                <c:pt idx="92">
                  <c:v>99.65365</c:v>
                </c:pt>
                <c:pt idx="93">
                  <c:v>99.59808</c:v>
                </c:pt>
                <c:pt idx="94">
                  <c:v>99.47271</c:v>
                </c:pt>
                <c:pt idx="95">
                  <c:v>99.4868</c:v>
                </c:pt>
                <c:pt idx="96">
                  <c:v>99.35478</c:v>
                </c:pt>
                <c:pt idx="97">
                  <c:v>99.33162</c:v>
                </c:pt>
                <c:pt idx="98">
                  <c:v>99.2801</c:v>
                </c:pt>
                <c:pt idx="99">
                  <c:v>99.3502</c:v>
                </c:pt>
                <c:pt idx="100">
                  <c:v>99.2112</c:v>
                </c:pt>
                <c:pt idx="101">
                  <c:v>99.10403</c:v>
                </c:pt>
                <c:pt idx="102">
                  <c:v>99.01548</c:v>
                </c:pt>
                <c:pt idx="103">
                  <c:v>99.08654</c:v>
                </c:pt>
                <c:pt idx="104">
                  <c:v>99.04736</c:v>
                </c:pt>
                <c:pt idx="105">
                  <c:v>99.06839</c:v>
                </c:pt>
                <c:pt idx="106">
                  <c:v>99.19215</c:v>
                </c:pt>
                <c:pt idx="107">
                  <c:v>99.19648</c:v>
                </c:pt>
                <c:pt idx="108">
                  <c:v>99.17299</c:v>
                </c:pt>
                <c:pt idx="109">
                  <c:v>99.18361</c:v>
                </c:pt>
                <c:pt idx="110">
                  <c:v>99.13741</c:v>
                </c:pt>
                <c:pt idx="111">
                  <c:v>99.08916</c:v>
                </c:pt>
                <c:pt idx="112">
                  <c:v>99.03759</c:v>
                </c:pt>
                <c:pt idx="113">
                  <c:v>99.10237</c:v>
                </c:pt>
                <c:pt idx="114">
                  <c:v>99.26176</c:v>
                </c:pt>
                <c:pt idx="115">
                  <c:v>99.47116</c:v>
                </c:pt>
                <c:pt idx="116">
                  <c:v>99.5368</c:v>
                </c:pt>
                <c:pt idx="117">
                  <c:v>99.57579</c:v>
                </c:pt>
                <c:pt idx="118">
                  <c:v>99.46396</c:v>
                </c:pt>
                <c:pt idx="119">
                  <c:v>99.31845</c:v>
                </c:pt>
                <c:pt idx="120">
                  <c:v>99.45961</c:v>
                </c:pt>
                <c:pt idx="121">
                  <c:v>99.48288</c:v>
                </c:pt>
                <c:pt idx="122">
                  <c:v>99.45964</c:v>
                </c:pt>
                <c:pt idx="123">
                  <c:v>99.39095</c:v>
                </c:pt>
                <c:pt idx="124">
                  <c:v>99.55127</c:v>
                </c:pt>
                <c:pt idx="125">
                  <c:v>99.54515</c:v>
                </c:pt>
                <c:pt idx="126">
                  <c:v>99.52852</c:v>
                </c:pt>
                <c:pt idx="127">
                  <c:v>99.31076</c:v>
                </c:pt>
                <c:pt idx="128">
                  <c:v>99.28269</c:v>
                </c:pt>
                <c:pt idx="129">
                  <c:v>99.27569</c:v>
                </c:pt>
                <c:pt idx="130">
                  <c:v>99.29604</c:v>
                </c:pt>
                <c:pt idx="131">
                  <c:v>99.19596</c:v>
                </c:pt>
                <c:pt idx="132">
                  <c:v>99.03613</c:v>
                </c:pt>
                <c:pt idx="133">
                  <c:v>98.88481</c:v>
                </c:pt>
                <c:pt idx="134">
                  <c:v>98.96187</c:v>
                </c:pt>
                <c:pt idx="135">
                  <c:v>99.01411</c:v>
                </c:pt>
                <c:pt idx="136">
                  <c:v>99.16419</c:v>
                </c:pt>
                <c:pt idx="137">
                  <c:v>99.24808</c:v>
                </c:pt>
                <c:pt idx="138">
                  <c:v>99.25206</c:v>
                </c:pt>
                <c:pt idx="139">
                  <c:v>99.19531</c:v>
                </c:pt>
                <c:pt idx="140">
                  <c:v>99.27005</c:v>
                </c:pt>
                <c:pt idx="141">
                  <c:v>99.2235</c:v>
                </c:pt>
                <c:pt idx="142">
                  <c:v>99.02666</c:v>
                </c:pt>
                <c:pt idx="143">
                  <c:v>98.74927</c:v>
                </c:pt>
                <c:pt idx="144">
                  <c:v>98.73418</c:v>
                </c:pt>
                <c:pt idx="145">
                  <c:v>98.66196</c:v>
                </c:pt>
                <c:pt idx="146">
                  <c:v>98.58733</c:v>
                </c:pt>
                <c:pt idx="147">
                  <c:v>98.47571</c:v>
                </c:pt>
                <c:pt idx="148">
                  <c:v>98.39631</c:v>
                </c:pt>
                <c:pt idx="149">
                  <c:v>98.2411</c:v>
                </c:pt>
                <c:pt idx="150">
                  <c:v>98.46118</c:v>
                </c:pt>
                <c:pt idx="151">
                  <c:v>98.48416</c:v>
                </c:pt>
                <c:pt idx="152">
                  <c:v>98.33742</c:v>
                </c:pt>
                <c:pt idx="153">
                  <c:v>98.39414</c:v>
                </c:pt>
                <c:pt idx="154">
                  <c:v>98.62444</c:v>
                </c:pt>
                <c:pt idx="155">
                  <c:v>99.02539</c:v>
                </c:pt>
                <c:pt idx="156">
                  <c:v>99.03952</c:v>
                </c:pt>
                <c:pt idx="157">
                  <c:v>98.76497</c:v>
                </c:pt>
                <c:pt idx="158">
                  <c:v>98.35719</c:v>
                </c:pt>
                <c:pt idx="159">
                  <c:v>98.12003</c:v>
                </c:pt>
                <c:pt idx="160">
                  <c:v>97.868</c:v>
                </c:pt>
                <c:pt idx="161">
                  <c:v>97.57802</c:v>
                </c:pt>
                <c:pt idx="162">
                  <c:v>97.50656</c:v>
                </c:pt>
                <c:pt idx="163">
                  <c:v>97.23969</c:v>
                </c:pt>
                <c:pt idx="164">
                  <c:v>97.19451</c:v>
                </c:pt>
                <c:pt idx="165">
                  <c:v>97.24136</c:v>
                </c:pt>
                <c:pt idx="166">
                  <c:v>97.32938</c:v>
                </c:pt>
                <c:pt idx="167">
                  <c:v>97.55127</c:v>
                </c:pt>
                <c:pt idx="168">
                  <c:v>97.85288</c:v>
                </c:pt>
                <c:pt idx="169">
                  <c:v>98.13387</c:v>
                </c:pt>
                <c:pt idx="170">
                  <c:v>98.22697</c:v>
                </c:pt>
                <c:pt idx="171">
                  <c:v>98.1146</c:v>
                </c:pt>
                <c:pt idx="172">
                  <c:v>97.71572</c:v>
                </c:pt>
                <c:pt idx="173">
                  <c:v>97.44333</c:v>
                </c:pt>
                <c:pt idx="174">
                  <c:v>97.11692</c:v>
                </c:pt>
                <c:pt idx="175">
                  <c:v>97.04815</c:v>
                </c:pt>
                <c:pt idx="176">
                  <c:v>97.36001</c:v>
                </c:pt>
                <c:pt idx="177">
                  <c:v>97.50538</c:v>
                </c:pt>
                <c:pt idx="178">
                  <c:v>97.40002</c:v>
                </c:pt>
                <c:pt idx="179">
                  <c:v>97.36028</c:v>
                </c:pt>
                <c:pt idx="180">
                  <c:v>97.27219</c:v>
                </c:pt>
                <c:pt idx="181">
                  <c:v>97.28532</c:v>
                </c:pt>
                <c:pt idx="182">
                  <c:v>97.34244</c:v>
                </c:pt>
                <c:pt idx="183">
                  <c:v>97.20432</c:v>
                </c:pt>
                <c:pt idx="184">
                  <c:v>97.06204</c:v>
                </c:pt>
                <c:pt idx="185">
                  <c:v>96.98299</c:v>
                </c:pt>
                <c:pt idx="186">
                  <c:v>96.93781</c:v>
                </c:pt>
                <c:pt idx="187">
                  <c:v>96.87758</c:v>
                </c:pt>
                <c:pt idx="188">
                  <c:v>96.57462</c:v>
                </c:pt>
                <c:pt idx="189">
                  <c:v>96.30802</c:v>
                </c:pt>
                <c:pt idx="190">
                  <c:v>96.22619</c:v>
                </c:pt>
                <c:pt idx="191">
                  <c:v>96.3502</c:v>
                </c:pt>
                <c:pt idx="192">
                  <c:v>96.30367</c:v>
                </c:pt>
                <c:pt idx="193">
                  <c:v>96.42235</c:v>
                </c:pt>
                <c:pt idx="194">
                  <c:v>96.62738</c:v>
                </c:pt>
                <c:pt idx="195">
                  <c:v>96.95762</c:v>
                </c:pt>
                <c:pt idx="196">
                  <c:v>97.27465</c:v>
                </c:pt>
                <c:pt idx="197">
                  <c:v>97.42215</c:v>
                </c:pt>
                <c:pt idx="198">
                  <c:v>97.30932</c:v>
                </c:pt>
                <c:pt idx="199">
                  <c:v>97.15824</c:v>
                </c:pt>
                <c:pt idx="200">
                  <c:v>97.08481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400"/>
          <c:min val="2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5"/>
      </c:valAx>
      <c:valAx>
        <c:axId val="226690176"/>
        <c:scaling>
          <c:orientation val="minMax"/>
          <c:max val="10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91105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32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P9" sqref="P9"/>
    </sheetView>
  </sheetViews>
  <sheetFormatPr defaultColWidth="9" defaultRowHeight="15"/>
  <cols>
    <col min="1" max="1" width="11.375" style="1" customWidth="1"/>
    <col min="2" max="2" width="12.75" style="2" customWidth="1"/>
    <col min="3" max="3" width="8.75" style="3"/>
  </cols>
  <sheetData>
    <row r="1" ht="16.5" spans="1:2">
      <c r="A1" s="4" t="s">
        <v>0</v>
      </c>
      <c r="B1" s="4" t="s">
        <v>1</v>
      </c>
    </row>
    <row r="2" customHeight="1" spans="1:12">
      <c r="A2" s="4" t="s">
        <v>2</v>
      </c>
      <c r="B2" s="4" t="s">
        <v>3</v>
      </c>
      <c r="D2" s="5"/>
      <c r="E2" s="6"/>
      <c r="F2" s="6"/>
      <c r="G2" s="6"/>
      <c r="H2" s="6"/>
      <c r="I2" s="6"/>
      <c r="J2" s="6"/>
      <c r="K2" s="6"/>
      <c r="L2" s="23"/>
    </row>
    <row r="3" customHeight="1" spans="1:12">
      <c r="A3" s="1">
        <v>450</v>
      </c>
      <c r="B3" s="2">
        <v>96.11863</v>
      </c>
      <c r="D3" s="7"/>
      <c r="E3" s="8"/>
      <c r="F3" s="8"/>
      <c r="G3" s="8"/>
      <c r="H3" s="8"/>
      <c r="I3" s="8"/>
      <c r="J3" s="8"/>
      <c r="K3" s="8"/>
      <c r="L3" s="24"/>
    </row>
    <row r="4" customHeight="1" spans="1:12">
      <c r="A4" s="1">
        <v>449</v>
      </c>
      <c r="B4" s="2">
        <v>96.14467</v>
      </c>
      <c r="D4" s="7"/>
      <c r="E4" s="8"/>
      <c r="F4" s="8"/>
      <c r="G4" s="8"/>
      <c r="H4" s="8"/>
      <c r="I4" s="8"/>
      <c r="J4" s="8"/>
      <c r="K4" s="8"/>
      <c r="L4" s="24"/>
    </row>
    <row r="5" ht="15.75" customHeight="1" spans="1:12">
      <c r="A5" s="1">
        <v>448</v>
      </c>
      <c r="B5" s="2">
        <v>96.21352</v>
      </c>
      <c r="D5" s="9"/>
      <c r="E5" s="10"/>
      <c r="F5" s="10"/>
      <c r="G5" s="10"/>
      <c r="H5" s="10"/>
      <c r="I5" s="10"/>
      <c r="J5" s="10"/>
      <c r="K5" s="10"/>
      <c r="L5" s="25"/>
    </row>
    <row r="6" customHeight="1" spans="1:12">
      <c r="A6" s="1">
        <v>447</v>
      </c>
      <c r="B6" s="2">
        <v>96.33511</v>
      </c>
      <c r="D6" s="11" t="s">
        <v>4</v>
      </c>
      <c r="E6" s="12"/>
      <c r="F6" s="12"/>
      <c r="G6" s="12"/>
      <c r="H6" s="12"/>
      <c r="I6" s="12"/>
      <c r="J6" s="12"/>
      <c r="K6" s="12"/>
      <c r="L6" s="26"/>
    </row>
    <row r="7" customHeight="1" spans="1:12">
      <c r="A7" s="1">
        <v>446</v>
      </c>
      <c r="B7" s="2">
        <v>96.4457</v>
      </c>
      <c r="D7" s="13"/>
      <c r="E7" s="14"/>
      <c r="F7" s="14"/>
      <c r="G7" s="14"/>
      <c r="H7" s="14"/>
      <c r="I7" s="14"/>
      <c r="J7" s="14"/>
      <c r="K7" s="14"/>
      <c r="L7" s="27"/>
    </row>
    <row r="8" customHeight="1" spans="1:12">
      <c r="A8" s="1">
        <v>445</v>
      </c>
      <c r="B8" s="2">
        <v>96.54152</v>
      </c>
      <c r="D8" s="13"/>
      <c r="E8" s="14"/>
      <c r="F8" s="14"/>
      <c r="G8" s="14"/>
      <c r="H8" s="14"/>
      <c r="I8" s="14"/>
      <c r="J8" s="14"/>
      <c r="K8" s="14"/>
      <c r="L8" s="27"/>
    </row>
    <row r="9" customHeight="1" spans="1:12">
      <c r="A9" s="1">
        <v>444</v>
      </c>
      <c r="B9" s="2">
        <v>96.61233</v>
      </c>
      <c r="D9" s="13"/>
      <c r="E9" s="14"/>
      <c r="F9" s="14"/>
      <c r="G9" s="14"/>
      <c r="H9" s="14"/>
      <c r="I9" s="14"/>
      <c r="J9" s="14"/>
      <c r="K9" s="14"/>
      <c r="L9" s="27"/>
    </row>
    <row r="10" customHeight="1" spans="1:12">
      <c r="A10" s="1">
        <v>443</v>
      </c>
      <c r="B10" s="2">
        <v>96.68944</v>
      </c>
      <c r="D10" s="13"/>
      <c r="E10" s="14"/>
      <c r="F10" s="14"/>
      <c r="G10" s="14"/>
      <c r="H10" s="14"/>
      <c r="I10" s="14"/>
      <c r="J10" s="14"/>
      <c r="K10" s="14"/>
      <c r="L10" s="27"/>
    </row>
    <row r="11" customHeight="1" spans="1:12">
      <c r="A11" s="1">
        <v>442</v>
      </c>
      <c r="B11" s="2">
        <v>96.73277</v>
      </c>
      <c r="D11" s="13"/>
      <c r="E11" s="14"/>
      <c r="F11" s="14"/>
      <c r="G11" s="14"/>
      <c r="H11" s="14"/>
      <c r="I11" s="14"/>
      <c r="J11" s="14"/>
      <c r="K11" s="14"/>
      <c r="L11" s="27"/>
    </row>
    <row r="12" ht="15.6" customHeight="1" spans="1:12">
      <c r="A12" s="1">
        <v>441</v>
      </c>
      <c r="B12" s="2">
        <v>96.75317</v>
      </c>
      <c r="D12" s="13"/>
      <c r="E12" s="14"/>
      <c r="F12" s="14"/>
      <c r="G12" s="14"/>
      <c r="H12" s="14"/>
      <c r="I12" s="14"/>
      <c r="J12" s="14"/>
      <c r="K12" s="14"/>
      <c r="L12" s="27"/>
    </row>
    <row r="13" customHeight="1" spans="1:12">
      <c r="A13" s="1">
        <v>440</v>
      </c>
      <c r="B13" s="2">
        <v>96.84164</v>
      </c>
      <c r="D13" s="13"/>
      <c r="E13" s="14"/>
      <c r="F13" s="14"/>
      <c r="G13" s="14"/>
      <c r="H13" s="14"/>
      <c r="I13" s="14"/>
      <c r="J13" s="14"/>
      <c r="K13" s="14"/>
      <c r="L13" s="27"/>
    </row>
    <row r="14" customHeight="1" spans="1:12">
      <c r="A14" s="1">
        <v>439</v>
      </c>
      <c r="B14" s="2">
        <v>96.96571</v>
      </c>
      <c r="D14" s="13"/>
      <c r="E14" s="14"/>
      <c r="F14" s="14"/>
      <c r="G14" s="14"/>
      <c r="H14" s="14"/>
      <c r="I14" s="14"/>
      <c r="J14" s="14"/>
      <c r="K14" s="14"/>
      <c r="L14" s="27"/>
    </row>
    <row r="15" ht="15.75" customHeight="1" spans="1:12">
      <c r="A15" s="1">
        <v>438</v>
      </c>
      <c r="B15" s="2">
        <v>97.05762</v>
      </c>
      <c r="D15" s="15"/>
      <c r="E15" s="16"/>
      <c r="F15" s="16"/>
      <c r="G15" s="16"/>
      <c r="H15" s="16"/>
      <c r="I15" s="16"/>
      <c r="J15" s="16"/>
      <c r="K15" s="16"/>
      <c r="L15" s="28"/>
    </row>
    <row r="16" customHeight="1" spans="1:12">
      <c r="A16" s="1">
        <v>437</v>
      </c>
      <c r="B16" s="2">
        <v>97.17652</v>
      </c>
      <c r="D16" s="17" t="s">
        <v>5</v>
      </c>
      <c r="E16" s="18"/>
      <c r="F16" s="18"/>
      <c r="G16" s="18"/>
      <c r="H16" s="18"/>
      <c r="I16" s="18"/>
      <c r="J16" s="18"/>
      <c r="K16" s="18"/>
      <c r="L16" s="29"/>
    </row>
    <row r="17" customHeight="1" spans="1:12">
      <c r="A17" s="1">
        <v>436</v>
      </c>
      <c r="B17" s="2">
        <v>97.28659</v>
      </c>
      <c r="D17" s="19"/>
      <c r="E17" s="20"/>
      <c r="F17" s="20"/>
      <c r="G17" s="20"/>
      <c r="H17" s="20"/>
      <c r="I17" s="20"/>
      <c r="J17" s="20"/>
      <c r="K17" s="20"/>
      <c r="L17" s="30"/>
    </row>
    <row r="18" customHeight="1" spans="1:12">
      <c r="A18" s="1">
        <v>435</v>
      </c>
      <c r="B18" s="2">
        <v>97.30667</v>
      </c>
      <c r="D18" s="19"/>
      <c r="E18" s="20"/>
      <c r="F18" s="20"/>
      <c r="G18" s="20"/>
      <c r="H18" s="20"/>
      <c r="I18" s="20"/>
      <c r="J18" s="20"/>
      <c r="K18" s="20"/>
      <c r="L18" s="30"/>
    </row>
    <row r="19" ht="15.75" customHeight="1" spans="1:12">
      <c r="A19" s="1">
        <v>434</v>
      </c>
      <c r="B19" s="2">
        <v>97.31247</v>
      </c>
      <c r="D19" s="21"/>
      <c r="E19" s="22"/>
      <c r="F19" s="22"/>
      <c r="G19" s="22"/>
      <c r="H19" s="22"/>
      <c r="I19" s="22"/>
      <c r="J19" s="22"/>
      <c r="K19" s="22"/>
      <c r="L19" s="31"/>
    </row>
    <row r="20" spans="1:2">
      <c r="A20" s="1">
        <v>433</v>
      </c>
      <c r="B20" s="2">
        <v>97.34653</v>
      </c>
    </row>
    <row r="21" spans="1:2">
      <c r="A21" s="1">
        <v>432</v>
      </c>
      <c r="B21" s="2">
        <v>97.36157</v>
      </c>
    </row>
    <row r="22" ht="15.6" customHeight="1" spans="1:2">
      <c r="A22" s="1">
        <v>431</v>
      </c>
      <c r="B22" s="2">
        <v>97.41001</v>
      </c>
    </row>
    <row r="23" spans="1:2">
      <c r="A23" s="1">
        <v>430</v>
      </c>
      <c r="B23" s="2">
        <v>97.50723</v>
      </c>
    </row>
    <row r="24" spans="1:2">
      <c r="A24" s="1">
        <v>429</v>
      </c>
      <c r="B24" s="2">
        <v>97.64052</v>
      </c>
    </row>
    <row r="25" spans="1:2">
      <c r="A25" s="1">
        <v>428</v>
      </c>
      <c r="B25" s="2">
        <v>97.76794</v>
      </c>
    </row>
    <row r="26" spans="1:2">
      <c r="A26" s="1">
        <v>427</v>
      </c>
      <c r="B26" s="2">
        <v>97.8145</v>
      </c>
    </row>
    <row r="27" spans="1:2">
      <c r="A27" s="1">
        <v>426</v>
      </c>
      <c r="B27" s="2">
        <v>97.88421</v>
      </c>
    </row>
    <row r="28" spans="1:2">
      <c r="A28" s="1">
        <v>425</v>
      </c>
      <c r="B28" s="2">
        <v>97.87424</v>
      </c>
    </row>
    <row r="29" spans="1:2">
      <c r="A29" s="1">
        <v>424</v>
      </c>
      <c r="B29" s="2">
        <v>97.84957</v>
      </c>
    </row>
    <row r="30" spans="1:2">
      <c r="A30" s="1">
        <v>423</v>
      </c>
      <c r="B30" s="2">
        <v>97.88129</v>
      </c>
    </row>
    <row r="31" spans="1:2">
      <c r="A31" s="1">
        <v>422</v>
      </c>
      <c r="B31" s="2">
        <v>97.93161</v>
      </c>
    </row>
    <row r="32" spans="1:2">
      <c r="A32" s="1">
        <v>421</v>
      </c>
      <c r="B32" s="2">
        <v>98.01031</v>
      </c>
    </row>
    <row r="33" spans="1:2">
      <c r="A33" s="1">
        <v>420</v>
      </c>
      <c r="B33" s="2">
        <v>98.08728</v>
      </c>
    </row>
    <row r="34" spans="1:2">
      <c r="A34" s="1">
        <v>419</v>
      </c>
      <c r="B34" s="2">
        <v>98.18489</v>
      </c>
    </row>
    <row r="35" spans="1:2">
      <c r="A35" s="1">
        <v>418</v>
      </c>
      <c r="B35" s="2">
        <v>98.22317</v>
      </c>
    </row>
    <row r="36" spans="1:2">
      <c r="A36" s="1">
        <v>417</v>
      </c>
      <c r="B36" s="2">
        <v>98.3044</v>
      </c>
    </row>
    <row r="37" spans="1:2">
      <c r="A37" s="1">
        <v>416</v>
      </c>
      <c r="B37" s="2">
        <v>98.37427</v>
      </c>
    </row>
    <row r="38" spans="1:2">
      <c r="A38" s="1">
        <v>415</v>
      </c>
      <c r="B38" s="2">
        <v>98.39006</v>
      </c>
    </row>
    <row r="39" spans="1:2">
      <c r="A39" s="1">
        <v>414</v>
      </c>
      <c r="B39" s="2">
        <v>98.40328</v>
      </c>
    </row>
    <row r="40" spans="1:2">
      <c r="A40" s="1">
        <v>413</v>
      </c>
      <c r="B40" s="2">
        <v>98.43574</v>
      </c>
    </row>
    <row r="41" spans="1:2">
      <c r="A41" s="1">
        <v>412</v>
      </c>
      <c r="B41" s="2">
        <v>98.50267</v>
      </c>
    </row>
    <row r="42" spans="1:2">
      <c r="A42" s="1">
        <v>411</v>
      </c>
      <c r="B42" s="2">
        <v>98.49173</v>
      </c>
    </row>
    <row r="43" spans="1:2">
      <c r="A43" s="1">
        <v>410</v>
      </c>
      <c r="B43" s="2">
        <v>98.54546</v>
      </c>
    </row>
    <row r="44" spans="1:2">
      <c r="A44" s="1">
        <v>409</v>
      </c>
      <c r="B44" s="2">
        <v>98.54507</v>
      </c>
    </row>
    <row r="45" spans="1:2">
      <c r="A45" s="1">
        <v>408</v>
      </c>
      <c r="B45" s="2">
        <v>98.55099</v>
      </c>
    </row>
    <row r="46" spans="1:2">
      <c r="A46" s="1">
        <v>407</v>
      </c>
      <c r="B46" s="2">
        <v>98.65718</v>
      </c>
    </row>
    <row r="47" spans="1:2">
      <c r="A47" s="1">
        <v>406</v>
      </c>
      <c r="B47" s="2">
        <v>98.7059</v>
      </c>
    </row>
    <row r="48" spans="1:2">
      <c r="A48" s="1">
        <v>405</v>
      </c>
      <c r="B48" s="2">
        <v>98.73754</v>
      </c>
    </row>
    <row r="49" spans="1:2">
      <c r="A49" s="1">
        <v>404</v>
      </c>
      <c r="B49" s="2">
        <v>98.75522</v>
      </c>
    </row>
    <row r="50" spans="1:2">
      <c r="A50" s="1">
        <v>403</v>
      </c>
      <c r="B50" s="2">
        <v>98.85514</v>
      </c>
    </row>
    <row r="51" spans="1:2">
      <c r="A51" s="1">
        <v>402</v>
      </c>
      <c r="B51" s="2">
        <v>98.90131</v>
      </c>
    </row>
    <row r="52" spans="1:2">
      <c r="A52" s="1">
        <v>401</v>
      </c>
      <c r="B52" s="2">
        <v>98.90456</v>
      </c>
    </row>
    <row r="53" spans="1:2">
      <c r="A53" s="1">
        <v>400</v>
      </c>
      <c r="B53" s="2">
        <v>98.86374</v>
      </c>
    </row>
    <row r="54" spans="1:2">
      <c r="A54" s="1">
        <v>399</v>
      </c>
      <c r="B54" s="2">
        <v>98.94048</v>
      </c>
    </row>
    <row r="55" spans="1:2">
      <c r="A55" s="1">
        <v>398</v>
      </c>
      <c r="B55" s="2">
        <v>99.02949</v>
      </c>
    </row>
    <row r="56" spans="1:2">
      <c r="A56" s="1">
        <v>397</v>
      </c>
      <c r="B56" s="2">
        <v>99.11126</v>
      </c>
    </row>
    <row r="57" spans="1:2">
      <c r="A57" s="1">
        <v>396</v>
      </c>
      <c r="B57" s="2">
        <v>99.23592</v>
      </c>
    </row>
    <row r="58" spans="1:2">
      <c r="A58" s="1">
        <v>395</v>
      </c>
      <c r="B58" s="2">
        <v>99.36355</v>
      </c>
    </row>
    <row r="59" spans="1:2">
      <c r="A59" s="1">
        <v>394</v>
      </c>
      <c r="B59" s="2">
        <v>99.40659</v>
      </c>
    </row>
    <row r="60" spans="1:2">
      <c r="A60" s="1">
        <v>393</v>
      </c>
      <c r="B60" s="2">
        <v>99.4495</v>
      </c>
    </row>
    <row r="61" spans="1:2">
      <c r="A61" s="1">
        <v>392</v>
      </c>
      <c r="B61" s="2">
        <v>99.387</v>
      </c>
    </row>
    <row r="62" spans="1:2">
      <c r="A62" s="1">
        <v>391</v>
      </c>
      <c r="B62" s="2">
        <v>99.29563</v>
      </c>
    </row>
    <row r="63" spans="1:2">
      <c r="A63" s="1">
        <v>390</v>
      </c>
      <c r="B63" s="2">
        <v>99.22001</v>
      </c>
    </row>
    <row r="64" spans="1:2">
      <c r="A64" s="1">
        <v>389</v>
      </c>
      <c r="B64" s="2">
        <v>99.23213</v>
      </c>
    </row>
    <row r="65" spans="1:2">
      <c r="A65" s="1">
        <v>388</v>
      </c>
      <c r="B65" s="2">
        <v>99.28532</v>
      </c>
    </row>
    <row r="66" spans="1:2">
      <c r="A66" s="1">
        <v>387</v>
      </c>
      <c r="B66" s="2">
        <v>99.32386</v>
      </c>
    </row>
    <row r="67" spans="1:2">
      <c r="A67" s="1">
        <v>386</v>
      </c>
      <c r="B67" s="2">
        <v>99.27467</v>
      </c>
    </row>
    <row r="68" spans="1:2">
      <c r="A68" s="1">
        <v>385</v>
      </c>
      <c r="B68" s="2">
        <v>99.24678</v>
      </c>
    </row>
    <row r="69" spans="1:2">
      <c r="A69" s="1">
        <v>384</v>
      </c>
      <c r="B69" s="2">
        <v>99.24244</v>
      </c>
    </row>
    <row r="70" spans="1:2">
      <c r="A70" s="1">
        <v>383</v>
      </c>
      <c r="B70" s="2">
        <v>99.26274</v>
      </c>
    </row>
    <row r="71" spans="1:2">
      <c r="A71" s="1">
        <v>382</v>
      </c>
      <c r="B71" s="2">
        <v>99.26342</v>
      </c>
    </row>
    <row r="72" spans="1:2">
      <c r="A72" s="1">
        <v>381</v>
      </c>
      <c r="B72" s="2">
        <v>99.35979</v>
      </c>
    </row>
    <row r="73" spans="1:2">
      <c r="A73" s="1">
        <v>380</v>
      </c>
      <c r="B73" s="2">
        <v>99.4095</v>
      </c>
    </row>
    <row r="74" spans="1:2">
      <c r="A74" s="1">
        <v>379</v>
      </c>
      <c r="B74" s="2">
        <v>99.50829</v>
      </c>
    </row>
    <row r="75" spans="1:2">
      <c r="A75" s="1">
        <v>378</v>
      </c>
      <c r="B75" s="2">
        <v>99.6418</v>
      </c>
    </row>
    <row r="76" spans="1:2">
      <c r="A76" s="1">
        <v>377</v>
      </c>
      <c r="B76" s="2">
        <v>99.74496</v>
      </c>
    </row>
    <row r="77" spans="1:2">
      <c r="A77" s="1">
        <v>376</v>
      </c>
      <c r="B77" s="2">
        <v>99.71014</v>
      </c>
    </row>
    <row r="78" spans="1:2">
      <c r="A78" s="1">
        <v>375</v>
      </c>
      <c r="B78" s="2">
        <v>99.67455</v>
      </c>
    </row>
    <row r="79" spans="1:2">
      <c r="A79" s="1">
        <v>374</v>
      </c>
      <c r="B79" s="2">
        <v>99.62919</v>
      </c>
    </row>
    <row r="80" spans="1:2">
      <c r="A80" s="1">
        <v>373</v>
      </c>
      <c r="B80" s="2">
        <v>99.61934</v>
      </c>
    </row>
    <row r="81" spans="1:2">
      <c r="A81" s="1">
        <v>372</v>
      </c>
      <c r="B81" s="2">
        <v>99.57386</v>
      </c>
    </row>
    <row r="82" spans="1:2">
      <c r="A82" s="1">
        <v>371</v>
      </c>
      <c r="B82" s="2">
        <v>99.53933</v>
      </c>
    </row>
    <row r="83" spans="1:2">
      <c r="A83" s="1">
        <v>370</v>
      </c>
      <c r="B83" s="2">
        <v>99.52922</v>
      </c>
    </row>
    <row r="84" spans="1:2">
      <c r="A84" s="1">
        <v>369</v>
      </c>
      <c r="B84" s="2">
        <v>99.59369</v>
      </c>
    </row>
    <row r="85" spans="1:2">
      <c r="A85" s="1">
        <v>368</v>
      </c>
      <c r="B85" s="2">
        <v>99.63241</v>
      </c>
    </row>
    <row r="86" spans="1:2">
      <c r="A86" s="1">
        <v>367</v>
      </c>
      <c r="B86" s="2">
        <v>99.6996</v>
      </c>
    </row>
    <row r="87" spans="1:2">
      <c r="A87" s="1">
        <v>366</v>
      </c>
      <c r="B87" s="2">
        <v>99.60639</v>
      </c>
    </row>
    <row r="88" spans="1:2">
      <c r="A88" s="1">
        <v>365</v>
      </c>
      <c r="B88" s="2">
        <v>99.54113</v>
      </c>
    </row>
    <row r="89" spans="1:2">
      <c r="A89" s="1">
        <v>364</v>
      </c>
      <c r="B89" s="2">
        <v>99.52431</v>
      </c>
    </row>
    <row r="90" spans="1:2">
      <c r="A90" s="1">
        <v>363</v>
      </c>
      <c r="B90" s="2">
        <v>99.52083</v>
      </c>
    </row>
    <row r="91" spans="1:2">
      <c r="A91" s="1">
        <v>362</v>
      </c>
      <c r="B91" s="2">
        <v>99.50659</v>
      </c>
    </row>
    <row r="92" spans="1:2">
      <c r="A92" s="1">
        <v>361</v>
      </c>
      <c r="B92" s="2">
        <v>99.64821</v>
      </c>
    </row>
    <row r="93" spans="1:2">
      <c r="A93" s="1">
        <v>360</v>
      </c>
      <c r="B93" s="2">
        <v>99.65509</v>
      </c>
    </row>
    <row r="94" spans="1:2">
      <c r="A94" s="1">
        <v>359</v>
      </c>
      <c r="B94" s="2">
        <v>99.68479</v>
      </c>
    </row>
    <row r="95" spans="1:2">
      <c r="A95" s="1">
        <v>358</v>
      </c>
      <c r="B95" s="2">
        <v>99.65365</v>
      </c>
    </row>
    <row r="96" spans="1:2">
      <c r="A96" s="1">
        <v>357</v>
      </c>
      <c r="B96" s="2">
        <v>99.59808</v>
      </c>
    </row>
    <row r="97" spans="1:2">
      <c r="A97" s="1">
        <v>356</v>
      </c>
      <c r="B97" s="2">
        <v>99.47271</v>
      </c>
    </row>
    <row r="98" spans="1:2">
      <c r="A98" s="1">
        <v>355</v>
      </c>
      <c r="B98" s="2">
        <v>99.4868</v>
      </c>
    </row>
    <row r="99" spans="1:2">
      <c r="A99" s="1">
        <v>354</v>
      </c>
      <c r="B99" s="2">
        <v>99.35478</v>
      </c>
    </row>
    <row r="100" spans="1:2">
      <c r="A100" s="1">
        <v>353</v>
      </c>
      <c r="B100" s="2">
        <v>99.33162</v>
      </c>
    </row>
    <row r="101" spans="1:2">
      <c r="A101" s="1">
        <v>352</v>
      </c>
      <c r="B101" s="2">
        <v>99.2801</v>
      </c>
    </row>
    <row r="102" spans="1:2">
      <c r="A102" s="1">
        <v>351</v>
      </c>
      <c r="B102" s="2">
        <v>99.3502</v>
      </c>
    </row>
    <row r="103" spans="1:2">
      <c r="A103" s="1">
        <v>350</v>
      </c>
      <c r="B103" s="2">
        <v>99.2112</v>
      </c>
    </row>
    <row r="104" spans="1:2">
      <c r="A104" s="1">
        <v>349</v>
      </c>
      <c r="B104" s="2">
        <v>99.10403</v>
      </c>
    </row>
    <row r="105" spans="1:2">
      <c r="A105" s="1">
        <v>348</v>
      </c>
      <c r="B105" s="2">
        <v>99.01548</v>
      </c>
    </row>
    <row r="106" spans="1:2">
      <c r="A106" s="1">
        <v>347</v>
      </c>
      <c r="B106" s="2">
        <v>99.08654</v>
      </c>
    </row>
    <row r="107" spans="1:2">
      <c r="A107" s="1">
        <v>346</v>
      </c>
      <c r="B107" s="2">
        <v>99.04736</v>
      </c>
    </row>
    <row r="108" spans="1:2">
      <c r="A108" s="1">
        <v>345</v>
      </c>
      <c r="B108" s="2">
        <v>99.06839</v>
      </c>
    </row>
    <row r="109" spans="1:2">
      <c r="A109" s="1">
        <v>344</v>
      </c>
      <c r="B109" s="2">
        <v>99.19215</v>
      </c>
    </row>
    <row r="110" spans="1:2">
      <c r="A110" s="1">
        <v>343</v>
      </c>
      <c r="B110" s="2">
        <v>99.19648</v>
      </c>
    </row>
    <row r="111" spans="1:2">
      <c r="A111" s="1">
        <v>342</v>
      </c>
      <c r="B111" s="2">
        <v>99.17299</v>
      </c>
    </row>
    <row r="112" spans="1:2">
      <c r="A112" s="1">
        <v>341</v>
      </c>
      <c r="B112" s="2">
        <v>99.18361</v>
      </c>
    </row>
    <row r="113" spans="1:2">
      <c r="A113" s="1">
        <v>340</v>
      </c>
      <c r="B113" s="2">
        <v>99.13741</v>
      </c>
    </row>
    <row r="114" spans="1:2">
      <c r="A114" s="1">
        <v>339</v>
      </c>
      <c r="B114" s="2">
        <v>99.08916</v>
      </c>
    </row>
    <row r="115" spans="1:2">
      <c r="A115" s="1">
        <v>338</v>
      </c>
      <c r="B115" s="2">
        <v>99.03759</v>
      </c>
    </row>
    <row r="116" spans="1:2">
      <c r="A116" s="1">
        <v>337</v>
      </c>
      <c r="B116" s="2">
        <v>99.10237</v>
      </c>
    </row>
    <row r="117" spans="1:2">
      <c r="A117" s="1">
        <v>336</v>
      </c>
      <c r="B117" s="2">
        <v>99.26176</v>
      </c>
    </row>
    <row r="118" spans="1:2">
      <c r="A118" s="1">
        <v>335</v>
      </c>
      <c r="B118" s="2">
        <v>99.47116</v>
      </c>
    </row>
    <row r="119" spans="1:2">
      <c r="A119" s="1">
        <v>334</v>
      </c>
      <c r="B119" s="2">
        <v>99.5368</v>
      </c>
    </row>
    <row r="120" spans="1:2">
      <c r="A120" s="1">
        <v>333</v>
      </c>
      <c r="B120" s="2">
        <v>99.57579</v>
      </c>
    </row>
    <row r="121" spans="1:2">
      <c r="A121" s="1">
        <v>332</v>
      </c>
      <c r="B121" s="2">
        <v>99.46396</v>
      </c>
    </row>
    <row r="122" spans="1:2">
      <c r="A122" s="1">
        <v>331</v>
      </c>
      <c r="B122" s="2">
        <v>99.31845</v>
      </c>
    </row>
    <row r="123" spans="1:2">
      <c r="A123" s="1">
        <v>330</v>
      </c>
      <c r="B123" s="2">
        <v>99.45961</v>
      </c>
    </row>
    <row r="124" spans="1:2">
      <c r="A124" s="1">
        <v>329</v>
      </c>
      <c r="B124" s="2">
        <v>99.48288</v>
      </c>
    </row>
    <row r="125" spans="1:2">
      <c r="A125" s="1">
        <v>328</v>
      </c>
      <c r="B125" s="2">
        <v>99.45964</v>
      </c>
    </row>
    <row r="126" spans="1:2">
      <c r="A126" s="1">
        <v>327</v>
      </c>
      <c r="B126" s="2">
        <v>99.39095</v>
      </c>
    </row>
    <row r="127" spans="1:2">
      <c r="A127" s="1">
        <v>326</v>
      </c>
      <c r="B127" s="2">
        <v>99.55127</v>
      </c>
    </row>
    <row r="128" spans="1:2">
      <c r="A128" s="1">
        <v>325</v>
      </c>
      <c r="B128" s="2">
        <v>99.54515</v>
      </c>
    </row>
    <row r="129" spans="1:2">
      <c r="A129" s="1">
        <v>324</v>
      </c>
      <c r="B129" s="2">
        <v>99.52852</v>
      </c>
    </row>
    <row r="130" spans="1:2">
      <c r="A130" s="1">
        <v>323</v>
      </c>
      <c r="B130" s="2">
        <v>99.31076</v>
      </c>
    </row>
    <row r="131" spans="1:2">
      <c r="A131" s="1">
        <v>322</v>
      </c>
      <c r="B131" s="2">
        <v>99.28269</v>
      </c>
    </row>
    <row r="132" spans="1:2">
      <c r="A132" s="1">
        <v>321</v>
      </c>
      <c r="B132" s="2">
        <v>99.27569</v>
      </c>
    </row>
    <row r="133" spans="1:2">
      <c r="A133" s="1">
        <v>320</v>
      </c>
      <c r="B133" s="2">
        <v>99.29604</v>
      </c>
    </row>
    <row r="134" spans="1:2">
      <c r="A134" s="1">
        <v>319</v>
      </c>
      <c r="B134" s="2">
        <v>99.19596</v>
      </c>
    </row>
    <row r="135" spans="1:2">
      <c r="A135" s="1">
        <v>318</v>
      </c>
      <c r="B135" s="2">
        <v>99.03613</v>
      </c>
    </row>
    <row r="136" spans="1:2">
      <c r="A136" s="1">
        <v>317</v>
      </c>
      <c r="B136" s="2">
        <v>98.88481</v>
      </c>
    </row>
    <row r="137" spans="1:2">
      <c r="A137" s="1">
        <v>316</v>
      </c>
      <c r="B137" s="2">
        <v>98.96187</v>
      </c>
    </row>
    <row r="138" spans="1:2">
      <c r="A138" s="1">
        <v>315</v>
      </c>
      <c r="B138" s="2">
        <v>99.01411</v>
      </c>
    </row>
    <row r="139" spans="1:2">
      <c r="A139" s="1">
        <v>314</v>
      </c>
      <c r="B139" s="2">
        <v>99.16419</v>
      </c>
    </row>
    <row r="140" spans="1:2">
      <c r="A140" s="1">
        <v>313</v>
      </c>
      <c r="B140" s="2">
        <v>99.24808</v>
      </c>
    </row>
    <row r="141" spans="1:2">
      <c r="A141" s="1">
        <v>312</v>
      </c>
      <c r="B141" s="2">
        <v>99.25206</v>
      </c>
    </row>
    <row r="142" spans="1:2">
      <c r="A142" s="1">
        <v>311</v>
      </c>
      <c r="B142" s="2">
        <v>99.19531</v>
      </c>
    </row>
    <row r="143" spans="1:2">
      <c r="A143" s="1">
        <v>310</v>
      </c>
      <c r="B143" s="2">
        <v>99.27005</v>
      </c>
    </row>
    <row r="144" spans="1:2">
      <c r="A144" s="1">
        <v>309</v>
      </c>
      <c r="B144" s="2">
        <v>99.2235</v>
      </c>
    </row>
    <row r="145" spans="1:2">
      <c r="A145" s="1">
        <v>308</v>
      </c>
      <c r="B145" s="2">
        <v>99.02666</v>
      </c>
    </row>
    <row r="146" spans="1:2">
      <c r="A146" s="1">
        <v>307</v>
      </c>
      <c r="B146" s="2">
        <v>98.74927</v>
      </c>
    </row>
    <row r="147" spans="1:2">
      <c r="A147" s="1">
        <v>306</v>
      </c>
      <c r="B147" s="2">
        <v>98.73418</v>
      </c>
    </row>
    <row r="148" spans="1:2">
      <c r="A148" s="1">
        <v>305</v>
      </c>
      <c r="B148" s="2">
        <v>98.66196</v>
      </c>
    </row>
    <row r="149" spans="1:2">
      <c r="A149" s="1">
        <v>304</v>
      </c>
      <c r="B149" s="2">
        <v>98.58733</v>
      </c>
    </row>
    <row r="150" spans="1:2">
      <c r="A150" s="1">
        <v>303</v>
      </c>
      <c r="B150" s="2">
        <v>98.47571</v>
      </c>
    </row>
    <row r="151" spans="1:2">
      <c r="A151" s="1">
        <v>302</v>
      </c>
      <c r="B151" s="2">
        <v>98.39631</v>
      </c>
    </row>
    <row r="152" spans="1:2">
      <c r="A152" s="1">
        <v>301</v>
      </c>
      <c r="B152" s="2">
        <v>98.2411</v>
      </c>
    </row>
    <row r="153" spans="1:2">
      <c r="A153" s="1">
        <v>300</v>
      </c>
      <c r="B153" s="2">
        <v>98.46118</v>
      </c>
    </row>
    <row r="154" spans="1:2">
      <c r="A154" s="1">
        <v>299</v>
      </c>
      <c r="B154" s="2">
        <v>98.48416</v>
      </c>
    </row>
    <row r="155" spans="1:2">
      <c r="A155" s="1">
        <v>298</v>
      </c>
      <c r="B155" s="2">
        <v>98.33742</v>
      </c>
    </row>
    <row r="156" spans="1:2">
      <c r="A156" s="1">
        <v>297</v>
      </c>
      <c r="B156" s="2">
        <v>98.39414</v>
      </c>
    </row>
    <row r="157" spans="1:2">
      <c r="A157" s="1">
        <v>296</v>
      </c>
      <c r="B157" s="2">
        <v>98.62444</v>
      </c>
    </row>
    <row r="158" spans="1:2">
      <c r="A158" s="1">
        <v>295</v>
      </c>
      <c r="B158" s="2">
        <v>99.02539</v>
      </c>
    </row>
    <row r="159" spans="1:2">
      <c r="A159" s="1">
        <v>294</v>
      </c>
      <c r="B159" s="2">
        <v>99.03952</v>
      </c>
    </row>
    <row r="160" spans="1:2">
      <c r="A160" s="1">
        <v>293</v>
      </c>
      <c r="B160" s="2">
        <v>98.76497</v>
      </c>
    </row>
    <row r="161" spans="1:2">
      <c r="A161" s="1">
        <v>292</v>
      </c>
      <c r="B161" s="2">
        <v>98.35719</v>
      </c>
    </row>
    <row r="162" spans="1:2">
      <c r="A162" s="1">
        <v>291</v>
      </c>
      <c r="B162" s="2">
        <v>98.12003</v>
      </c>
    </row>
    <row r="163" spans="1:2">
      <c r="A163" s="1">
        <v>290</v>
      </c>
      <c r="B163" s="2">
        <v>97.868</v>
      </c>
    </row>
    <row r="164" spans="1:2">
      <c r="A164" s="1">
        <v>289</v>
      </c>
      <c r="B164" s="2">
        <v>97.57802</v>
      </c>
    </row>
    <row r="165" spans="1:2">
      <c r="A165" s="1">
        <v>288</v>
      </c>
      <c r="B165" s="2">
        <v>97.50656</v>
      </c>
    </row>
    <row r="166" spans="1:2">
      <c r="A166" s="1">
        <v>287</v>
      </c>
      <c r="B166" s="2">
        <v>97.23969</v>
      </c>
    </row>
    <row r="167" spans="1:2">
      <c r="A167" s="1">
        <v>286</v>
      </c>
      <c r="B167" s="2">
        <v>97.19451</v>
      </c>
    </row>
    <row r="168" spans="1:2">
      <c r="A168" s="1">
        <v>285</v>
      </c>
      <c r="B168" s="2">
        <v>97.24136</v>
      </c>
    </row>
    <row r="169" spans="1:2">
      <c r="A169" s="1">
        <v>284</v>
      </c>
      <c r="B169" s="2">
        <v>97.32938</v>
      </c>
    </row>
    <row r="170" spans="1:2">
      <c r="A170" s="1">
        <v>283</v>
      </c>
      <c r="B170" s="2">
        <v>97.55127</v>
      </c>
    </row>
    <row r="171" spans="1:2">
      <c r="A171" s="1">
        <v>282</v>
      </c>
      <c r="B171" s="2">
        <v>97.85288</v>
      </c>
    </row>
    <row r="172" spans="1:2">
      <c r="A172" s="1">
        <v>281</v>
      </c>
      <c r="B172" s="2">
        <v>98.13387</v>
      </c>
    </row>
    <row r="173" spans="1:2">
      <c r="A173" s="1">
        <v>280</v>
      </c>
      <c r="B173" s="2">
        <v>98.22697</v>
      </c>
    </row>
    <row r="174" spans="1:2">
      <c r="A174" s="1">
        <v>279</v>
      </c>
      <c r="B174" s="2">
        <v>98.1146</v>
      </c>
    </row>
    <row r="175" spans="1:2">
      <c r="A175" s="1">
        <v>278</v>
      </c>
      <c r="B175" s="2">
        <v>97.71572</v>
      </c>
    </row>
    <row r="176" spans="1:2">
      <c r="A176" s="1">
        <v>277</v>
      </c>
      <c r="B176" s="2">
        <v>97.44333</v>
      </c>
    </row>
    <row r="177" spans="1:2">
      <c r="A177" s="1">
        <v>276</v>
      </c>
      <c r="B177" s="2">
        <v>97.11692</v>
      </c>
    </row>
    <row r="178" spans="1:2">
      <c r="A178" s="1">
        <v>275</v>
      </c>
      <c r="B178" s="2">
        <v>97.04815</v>
      </c>
    </row>
    <row r="179" spans="1:2">
      <c r="A179" s="1">
        <v>274</v>
      </c>
      <c r="B179" s="2">
        <v>97.36001</v>
      </c>
    </row>
    <row r="180" spans="1:2">
      <c r="A180" s="1">
        <v>273</v>
      </c>
      <c r="B180" s="2">
        <v>97.50538</v>
      </c>
    </row>
    <row r="181" spans="1:2">
      <c r="A181" s="1">
        <v>272</v>
      </c>
      <c r="B181" s="2">
        <v>97.40002</v>
      </c>
    </row>
    <row r="182" spans="1:2">
      <c r="A182" s="1">
        <v>271</v>
      </c>
      <c r="B182" s="2">
        <v>97.36028</v>
      </c>
    </row>
    <row r="183" spans="1:2">
      <c r="A183" s="1">
        <v>270</v>
      </c>
      <c r="B183" s="2">
        <v>97.27219</v>
      </c>
    </row>
    <row r="184" spans="1:2">
      <c r="A184" s="1">
        <v>269</v>
      </c>
      <c r="B184" s="2">
        <v>97.28532</v>
      </c>
    </row>
    <row r="185" spans="1:2">
      <c r="A185" s="1">
        <v>268</v>
      </c>
      <c r="B185" s="2">
        <v>97.34244</v>
      </c>
    </row>
    <row r="186" spans="1:2">
      <c r="A186" s="1">
        <v>267</v>
      </c>
      <c r="B186" s="2">
        <v>97.20432</v>
      </c>
    </row>
    <row r="187" spans="1:2">
      <c r="A187" s="1">
        <v>266</v>
      </c>
      <c r="B187" s="2">
        <v>97.06204</v>
      </c>
    </row>
    <row r="188" spans="1:2">
      <c r="A188" s="1">
        <v>265</v>
      </c>
      <c r="B188" s="2">
        <v>96.98299</v>
      </c>
    </row>
    <row r="189" spans="1:2">
      <c r="A189" s="1">
        <v>264</v>
      </c>
      <c r="B189" s="2">
        <v>96.93781</v>
      </c>
    </row>
    <row r="190" spans="1:2">
      <c r="A190" s="1">
        <v>263</v>
      </c>
      <c r="B190" s="2">
        <v>96.87758</v>
      </c>
    </row>
    <row r="191" spans="1:2">
      <c r="A191" s="1">
        <v>262</v>
      </c>
      <c r="B191" s="2">
        <v>96.57462</v>
      </c>
    </row>
    <row r="192" spans="1:2">
      <c r="A192" s="1">
        <v>261</v>
      </c>
      <c r="B192" s="2">
        <v>96.30802</v>
      </c>
    </row>
    <row r="193" spans="1:2">
      <c r="A193" s="1">
        <v>260</v>
      </c>
      <c r="B193" s="2">
        <v>96.22619</v>
      </c>
    </row>
    <row r="194" spans="1:2">
      <c r="A194" s="1">
        <v>259</v>
      </c>
      <c r="B194" s="2">
        <v>96.3502</v>
      </c>
    </row>
    <row r="195" spans="1:2">
      <c r="A195" s="1">
        <v>258</v>
      </c>
      <c r="B195" s="2">
        <v>96.30367</v>
      </c>
    </row>
    <row r="196" spans="1:2">
      <c r="A196" s="1">
        <v>257</v>
      </c>
      <c r="B196" s="2">
        <v>96.42235</v>
      </c>
    </row>
    <row r="197" spans="1:2">
      <c r="A197" s="1">
        <v>256</v>
      </c>
      <c r="B197" s="2">
        <v>96.62738</v>
      </c>
    </row>
    <row r="198" spans="1:2">
      <c r="A198" s="1">
        <v>255</v>
      </c>
      <c r="B198" s="2">
        <v>96.95762</v>
      </c>
    </row>
    <row r="199" spans="1:2">
      <c r="A199" s="1">
        <v>254</v>
      </c>
      <c r="B199" s="2">
        <v>97.27465</v>
      </c>
    </row>
    <row r="200" spans="1:2">
      <c r="A200" s="1">
        <v>253</v>
      </c>
      <c r="B200" s="2">
        <v>97.42215</v>
      </c>
    </row>
    <row r="201" spans="1:2">
      <c r="A201" s="1">
        <v>252</v>
      </c>
      <c r="B201" s="2">
        <v>97.30932</v>
      </c>
    </row>
    <row r="202" spans="1:2">
      <c r="A202" s="1">
        <v>251</v>
      </c>
      <c r="B202" s="2">
        <v>97.15824</v>
      </c>
    </row>
    <row r="203" spans="1:2">
      <c r="A203" s="1">
        <v>250</v>
      </c>
      <c r="B203" s="2">
        <v>97.08481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Flat Window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2024-09-20T09:54:30Z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4F0A08874EE7440497543CC6492D781D_13</vt:lpwstr>
  </property>
  <property fmtid="{D5CDD505-2E9C-101B-9397-08002B2CF9AE}" pid="3" name="KSOProductBuildVer">
    <vt:lpwstr>2052-12.1.0.18276</vt:lpwstr>
  </property>
</Properties>
</file>