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10：90 700 nm-1100 nm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<sst xmlns="http://schemas.openxmlformats.org/spreadsheetml/2006/main" count="8" uniqueCount="7">
  <si>
    <t>Wavelength</t>
    <phoneticPr fontId="3" type="noConversion"/>
  </si>
  <si>
    <t>Ts-Tp</t>
  </si>
  <si>
    <t>Rs-Rp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</si>
  <si>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</si>
  <si>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</si>
  <si>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</si>
  <si>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R:T=10:90,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</si>
</sst>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10:90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700 nm-1100 nm)</a:t>
            </a:r>
          </a:p>
        </c:rich>
      </c:tx>
      <c:layout>
        <c:manualLayout>
          <c:xMode val="edge"/>
          <c:yMode val="edge"/>
          <c:x val="0.29132781479238173"/>
          <c:y val="1.4922709732105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15225612777E-2"/>
          <c:y val="0.13127225952280042"/>
          <c:w val="0.8131236950013836"/>
          <c:h val="0.70715204508784857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Sheet1!$B$3:$B$403</c:f>
              <c:numCache>
                <c:formatCode>General</c:formatCode>
                <c:ptCount val="401"/>
                <c:pt idx="0">
                  <c:v>-5.8891400000000003</c:v>
                </c:pt>
                <c:pt idx="1">
                  <c:v>-5.8837699999999984</c:v>
                </c:pt>
                <c:pt idx="2">
                  <c:v>-5.9003500000000031</c:v>
                </c:pt>
                <c:pt idx="3">
                  <c:v>-5.8156100000000066</c:v>
                </c:pt>
                <c:pt idx="4">
                  <c:v>-5.8297200000000089</c:v>
                </c:pt>
                <c:pt idx="5">
                  <c:v>-5.802109999999999</c:v>
                </c:pt>
                <c:pt idx="6">
                  <c:v>-5.7695099999999968</c:v>
                </c:pt>
                <c:pt idx="7">
                  <c:v>-5.7727399999999989</c:v>
                </c:pt>
                <c:pt idx="8">
                  <c:v>-5.6936900000000037</c:v>
                </c:pt>
                <c:pt idx="9">
                  <c:v>-5.660899999999998</c:v>
                </c:pt>
                <c:pt idx="10">
                  <c:v>-5.6470199999999977</c:v>
                </c:pt>
                <c:pt idx="11">
                  <c:v>-5.5932499999999976</c:v>
                </c:pt>
                <c:pt idx="12">
                  <c:v>-5.6668500000000108</c:v>
                </c:pt>
                <c:pt idx="13">
                  <c:v>-5.5688999999999993</c:v>
                </c:pt>
                <c:pt idx="14">
                  <c:v>-5.5799299999999903</c:v>
                </c:pt>
                <c:pt idx="15">
                  <c:v>-5.5219500000000039</c:v>
                </c:pt>
                <c:pt idx="16">
                  <c:v>-5.5231100000000026</c:v>
                </c:pt>
                <c:pt idx="17">
                  <c:v>-5.485209999999995</c:v>
                </c:pt>
                <c:pt idx="18">
                  <c:v>-5.5187600000000003</c:v>
                </c:pt>
                <c:pt idx="19">
                  <c:v>-5.4744999999999919</c:v>
                </c:pt>
                <c:pt idx="20">
                  <c:v>-5.4627200000000045</c:v>
                </c:pt>
                <c:pt idx="21">
                  <c:v>-5.529830000000004</c:v>
                </c:pt>
                <c:pt idx="22">
                  <c:v>-5.4013399999999905</c:v>
                </c:pt>
                <c:pt idx="23">
                  <c:v>-5.4357600000000019</c:v>
                </c:pt>
                <c:pt idx="24">
                  <c:v>-5.4446299999999894</c:v>
                </c:pt>
                <c:pt idx="25">
                  <c:v>-5.4138699999999886</c:v>
                </c:pt>
                <c:pt idx="26">
                  <c:v>-5.3376700000000028</c:v>
                </c:pt>
                <c:pt idx="27">
                  <c:v>-5.3741299999999939</c:v>
                </c:pt>
                <c:pt idx="28">
                  <c:v>-5.2981000000000051</c:v>
                </c:pt>
                <c:pt idx="29">
                  <c:v>-5.2988399999999984</c:v>
                </c:pt>
                <c:pt idx="30">
                  <c:v>-5.1875299999999953</c:v>
                </c:pt>
                <c:pt idx="31">
                  <c:v>-5.2653200000000027</c:v>
                </c:pt>
                <c:pt idx="32">
                  <c:v>-5.1847700000000003</c:v>
                </c:pt>
                <c:pt idx="33">
                  <c:v>-5.1435000000000031</c:v>
                </c:pt>
                <c:pt idx="34">
                  <c:v>-5.1368400000000065</c:v>
                </c:pt>
                <c:pt idx="35">
                  <c:v>-5.1383600000000058</c:v>
                </c:pt>
                <c:pt idx="36">
                  <c:v>-5.1058799999999991</c:v>
                </c:pt>
                <c:pt idx="37">
                  <c:v>-5.0316200000000038</c:v>
                </c:pt>
                <c:pt idx="38">
                  <c:v>-4.9890400000000028</c:v>
                </c:pt>
                <c:pt idx="39">
                  <c:v>-5.0249400000000009</c:v>
                </c:pt>
                <c:pt idx="40">
                  <c:v>-4.9983200000000068</c:v>
                </c:pt>
                <c:pt idx="41">
                  <c:v>-4.9484700000000004</c:v>
                </c:pt>
                <c:pt idx="42">
                  <c:v>-4.8867600000000095</c:v>
                </c:pt>
                <c:pt idx="43">
                  <c:v>-4.8732700000000051</c:v>
                </c:pt>
                <c:pt idx="44">
                  <c:v>-4.8211700000000093</c:v>
                </c:pt>
                <c:pt idx="45">
                  <c:v>-4.8227600000000024</c:v>
                </c:pt>
                <c:pt idx="46">
                  <c:v>-4.75260999999999</c:v>
                </c:pt>
                <c:pt idx="47">
                  <c:v>-4.7345899999999972</c:v>
                </c:pt>
                <c:pt idx="48">
                  <c:v>-4.7080600000000032</c:v>
                </c:pt>
                <c:pt idx="49">
                  <c:v>-4.6243099999999941</c:v>
                </c:pt>
                <c:pt idx="50">
                  <c:v>-4.6671499999999924</c:v>
                </c:pt>
                <c:pt idx="51">
                  <c:v>-4.5875500000000073</c:v>
                </c:pt>
                <c:pt idx="52">
                  <c:v>-4.5652199999999965</c:v>
                </c:pt>
                <c:pt idx="53">
                  <c:v>-4.5937600000000032</c:v>
                </c:pt>
                <c:pt idx="54">
                  <c:v>-4.5949600000000004</c:v>
                </c:pt>
                <c:pt idx="55">
                  <c:v>-4.5181299999999993</c:v>
                </c:pt>
                <c:pt idx="56">
                  <c:v>-4.5486700000000013</c:v>
                </c:pt>
                <c:pt idx="57">
                  <c:v>-4.4758700000000005</c:v>
                </c:pt>
                <c:pt idx="58">
                  <c:v>-4.5272099999999966</c:v>
                </c:pt>
                <c:pt idx="59">
                  <c:v>-4.4803999999999888</c:v>
                </c:pt>
                <c:pt idx="60">
                  <c:v>-4.4406299999999987</c:v>
                </c:pt>
                <c:pt idx="61">
                  <c:v>-4.4342200000000105</c:v>
                </c:pt>
                <c:pt idx="62">
                  <c:v>-4.3335900000000009</c:v>
                </c:pt>
                <c:pt idx="63">
                  <c:v>-4.3918800000000005</c:v>
                </c:pt>
                <c:pt idx="64">
                  <c:v>-4.3200700000000012</c:v>
                </c:pt>
                <c:pt idx="65">
                  <c:v>-4.3113600000000076</c:v>
                </c:pt>
                <c:pt idx="66">
                  <c:v>-4.1886699999999877</c:v>
                </c:pt>
                <c:pt idx="67">
                  <c:v>-4.1995399999999989</c:v>
                </c:pt>
                <c:pt idx="68">
                  <c:v>-4.1603000000000065</c:v>
                </c:pt>
                <c:pt idx="69">
                  <c:v>-4.0954399999999964</c:v>
                </c:pt>
                <c:pt idx="70">
                  <c:v>-4.1188199999999995</c:v>
                </c:pt>
                <c:pt idx="71">
                  <c:v>-4.0551300000000055</c:v>
                </c:pt>
                <c:pt idx="72">
                  <c:v>-3.9882900000000063</c:v>
                </c:pt>
                <c:pt idx="73">
                  <c:v>-3.9241399999999942</c:v>
                </c:pt>
                <c:pt idx="74">
                  <c:v>-3.9260799999999989</c:v>
                </c:pt>
                <c:pt idx="75">
                  <c:v>-3.9174000000000007</c:v>
                </c:pt>
                <c:pt idx="76">
                  <c:v>-3.8490200000000101</c:v>
                </c:pt>
                <c:pt idx="77">
                  <c:v>-3.8141999999999996</c:v>
                </c:pt>
                <c:pt idx="78">
                  <c:v>-3.7813100000000048</c:v>
                </c:pt>
                <c:pt idx="79">
                  <c:v>-3.7389300000000105</c:v>
                </c:pt>
                <c:pt idx="80">
                  <c:v>-3.7033699999999925</c:v>
                </c:pt>
                <c:pt idx="81">
                  <c:v>-3.6940799999999996</c:v>
                </c:pt>
                <c:pt idx="82">
                  <c:v>-3.6405400000000014</c:v>
                </c:pt>
                <c:pt idx="83">
                  <c:v>-3.6537399999999991</c:v>
                </c:pt>
                <c:pt idx="84">
                  <c:v>-3.6261000000000081</c:v>
                </c:pt>
                <c:pt idx="85">
                  <c:v>-3.5447899999999919</c:v>
                </c:pt>
                <c:pt idx="86">
                  <c:v>-3.4790799999999962</c:v>
                </c:pt>
                <c:pt idx="87">
                  <c:v>-3.5452100000000115</c:v>
                </c:pt>
                <c:pt idx="88">
                  <c:v>-3.5519800000000004</c:v>
                </c:pt>
                <c:pt idx="89">
                  <c:v>-3.5214200000000062</c:v>
                </c:pt>
                <c:pt idx="90">
                  <c:v>-3.4761300000000119</c:v>
                </c:pt>
                <c:pt idx="91">
                  <c:v>-3.467960000000005</c:v>
                </c:pt>
                <c:pt idx="92">
                  <c:v>-3.4852599999999967</c:v>
                </c:pt>
                <c:pt idx="93">
                  <c:v>-3.4226299999999981</c:v>
                </c:pt>
                <c:pt idx="94">
                  <c:v>-3.3667999999999978</c:v>
                </c:pt>
                <c:pt idx="95">
                  <c:v>-3.3524400000000014</c:v>
                </c:pt>
                <c:pt idx="96">
                  <c:v>-3.3149200000000008</c:v>
                </c:pt>
                <c:pt idx="97">
                  <c:v>-3.3603700000000032</c:v>
                </c:pt>
                <c:pt idx="98">
                  <c:v>-3.3197799999999944</c:v>
                </c:pt>
                <c:pt idx="99">
                  <c:v>-3.3149800000000056</c:v>
                </c:pt>
                <c:pt idx="100">
                  <c:v>-3.2766500000000036</c:v>
                </c:pt>
                <c:pt idx="101">
                  <c:v>-3.2047299999999979</c:v>
                </c:pt>
                <c:pt idx="102">
                  <c:v>-3.1698900000000094</c:v>
                </c:pt>
                <c:pt idx="103">
                  <c:v>-3.0899699999999939</c:v>
                </c:pt>
                <c:pt idx="104">
                  <c:v>-3.1221499999999907</c:v>
                </c:pt>
                <c:pt idx="105">
                  <c:v>-3.0263400000000047</c:v>
                </c:pt>
                <c:pt idx="106">
                  <c:v>-3.0504399999999947</c:v>
                </c:pt>
                <c:pt idx="107">
                  <c:v>-2.9284800000000075</c:v>
                </c:pt>
                <c:pt idx="108">
                  <c:v>-2.8867099999999937</c:v>
                </c:pt>
                <c:pt idx="109">
                  <c:v>-2.9226299999999981</c:v>
                </c:pt>
                <c:pt idx="110">
                  <c:v>-2.8895599999999888</c:v>
                </c:pt>
                <c:pt idx="111">
                  <c:v>-2.8043499999999995</c:v>
                </c:pt>
                <c:pt idx="112">
                  <c:v>-2.8138299999999958</c:v>
                </c:pt>
                <c:pt idx="113">
                  <c:v>-2.7485599999999977</c:v>
                </c:pt>
                <c:pt idx="114">
                  <c:v>-2.7723699999999951</c:v>
                </c:pt>
                <c:pt idx="115">
                  <c:v>-2.7576699999999903</c:v>
                </c:pt>
                <c:pt idx="116">
                  <c:v>-2.6575599999999895</c:v>
                </c:pt>
                <c:pt idx="117">
                  <c:v>-2.6303799999999882</c:v>
                </c:pt>
                <c:pt idx="118">
                  <c:v>-2.6755200000000059</c:v>
                </c:pt>
                <c:pt idx="119">
                  <c:v>-2.6469000000000023</c:v>
                </c:pt>
                <c:pt idx="120">
                  <c:v>-2.5342899999999986</c:v>
                </c:pt>
                <c:pt idx="121">
                  <c:v>-2.5502200000000101</c:v>
                </c:pt>
                <c:pt idx="122">
                  <c:v>-2.5974999999999966</c:v>
                </c:pt>
                <c:pt idx="123">
                  <c:v>-2.5019800000000032</c:v>
                </c:pt>
                <c:pt idx="124">
                  <c:v>-2.5165500000000094</c:v>
                </c:pt>
                <c:pt idx="125">
                  <c:v>-2.4738599999999877</c:v>
                </c:pt>
                <c:pt idx="126">
                  <c:v>-2.4818599999999975</c:v>
                </c:pt>
                <c:pt idx="127">
                  <c:v>-2.4230799999999988</c:v>
                </c:pt>
                <c:pt idx="128">
                  <c:v>-2.4470900000000029</c:v>
                </c:pt>
                <c:pt idx="129">
                  <c:v>-2.4313100000000105</c:v>
                </c:pt>
                <c:pt idx="130">
                  <c:v>-2.3700999999999937</c:v>
                </c:pt>
                <c:pt idx="131">
                  <c:v>-2.4309599999999989</c:v>
                </c:pt>
                <c:pt idx="132">
                  <c:v>-2.406800000000004</c:v>
                </c:pt>
                <c:pt idx="133">
                  <c:v>-2.327290000000005</c:v>
                </c:pt>
                <c:pt idx="134">
                  <c:v>-2.3219600000000042</c:v>
                </c:pt>
                <c:pt idx="135">
                  <c:v>-2.3111899999999963</c:v>
                </c:pt>
                <c:pt idx="136">
                  <c:v>-2.3192599999999999</c:v>
                </c:pt>
                <c:pt idx="137">
                  <c:v>-2.213080000000005</c:v>
                </c:pt>
                <c:pt idx="138">
                  <c:v>-2.2031400000000048</c:v>
                </c:pt>
                <c:pt idx="139">
                  <c:v>-2.2343299999999999</c:v>
                </c:pt>
                <c:pt idx="140">
                  <c:v>-2.1318200000000047</c:v>
                </c:pt>
                <c:pt idx="141">
                  <c:v>-2.126339999999999</c:v>
                </c:pt>
                <c:pt idx="142">
                  <c:v>-2.1183099999999939</c:v>
                </c:pt>
                <c:pt idx="143">
                  <c:v>-2.0834200000000038</c:v>
                </c:pt>
                <c:pt idx="144">
                  <c:v>-2.075950000000006</c:v>
                </c:pt>
                <c:pt idx="145">
                  <c:v>-2.0454499999999882</c:v>
                </c:pt>
                <c:pt idx="146">
                  <c:v>-2.0112900000000025</c:v>
                </c:pt>
                <c:pt idx="147">
                  <c:v>-2.059899999999999</c:v>
                </c:pt>
                <c:pt idx="148">
                  <c:v>-1.986629999999991</c:v>
                </c:pt>
                <c:pt idx="149">
                  <c:v>-1.9511899999999969</c:v>
                </c:pt>
                <c:pt idx="150">
                  <c:v>-1.940889999999996</c:v>
                </c:pt>
                <c:pt idx="151">
                  <c:v>-1.943169999999995</c:v>
                </c:pt>
                <c:pt idx="152">
                  <c:v>-1.8262600000000049</c:v>
                </c:pt>
                <c:pt idx="153">
                  <c:v>-1.8700699999999983</c:v>
                </c:pt>
                <c:pt idx="154">
                  <c:v>-1.8628899999999931</c:v>
                </c:pt>
                <c:pt idx="155">
                  <c:v>-1.8410200000000003</c:v>
                </c:pt>
                <c:pt idx="156">
                  <c:v>-1.859250000000003</c:v>
                </c:pt>
                <c:pt idx="157">
                  <c:v>-1.8737600000000043</c:v>
                </c:pt>
                <c:pt idx="158">
                  <c:v>-1.8070199999999943</c:v>
                </c:pt>
                <c:pt idx="159">
                  <c:v>-1.7190099999999973</c:v>
                </c:pt>
                <c:pt idx="160">
                  <c:v>-1.7419000000000011</c:v>
                </c:pt>
                <c:pt idx="161">
                  <c:v>-1.7875999999999976</c:v>
                </c:pt>
                <c:pt idx="162">
                  <c:v>-1.7573399999999992</c:v>
                </c:pt>
                <c:pt idx="163">
                  <c:v>-1.7361600000000124</c:v>
                </c:pt>
                <c:pt idx="164">
                  <c:v>-1.709069999999997</c:v>
                </c:pt>
                <c:pt idx="165">
                  <c:v>-1.7378000000000071</c:v>
                </c:pt>
                <c:pt idx="166">
                  <c:v>-1.6613399999999956</c:v>
                </c:pt>
                <c:pt idx="167">
                  <c:v>-1.6478499999999912</c:v>
                </c:pt>
                <c:pt idx="168">
                  <c:v>-1.6469500000000039</c:v>
                </c:pt>
                <c:pt idx="169">
                  <c:v>-1.6363199999999978</c:v>
                </c:pt>
                <c:pt idx="170">
                  <c:v>-1.6103499999999968</c:v>
                </c:pt>
                <c:pt idx="171">
                  <c:v>-1.5577200000000033</c:v>
                </c:pt>
                <c:pt idx="172">
                  <c:v>-1.614379999999997</c:v>
                </c:pt>
                <c:pt idx="173">
                  <c:v>-1.545259999999999</c:v>
                </c:pt>
                <c:pt idx="174">
                  <c:v>-1.5769400000000076</c:v>
                </c:pt>
                <c:pt idx="175">
                  <c:v>-1.6279899999999969</c:v>
                </c:pt>
                <c:pt idx="176">
                  <c:v>-1.4779899999999913</c:v>
                </c:pt>
                <c:pt idx="177">
                  <c:v>-1.5847100000000012</c:v>
                </c:pt>
                <c:pt idx="178">
                  <c:v>-1.5947600000000079</c:v>
                </c:pt>
                <c:pt idx="179">
                  <c:v>-1.4581799999999987</c:v>
                </c:pt>
                <c:pt idx="180">
                  <c:v>-1.5007500000000107</c:v>
                </c:pt>
                <c:pt idx="181">
                  <c:v>-1.4591599999999971</c:v>
                </c:pt>
                <c:pt idx="182">
                  <c:v>-1.4469200000000058</c:v>
                </c:pt>
                <c:pt idx="183">
                  <c:v>-1.4461500000000029</c:v>
                </c:pt>
                <c:pt idx="184">
                  <c:v>-1.3918999999999926</c:v>
                </c:pt>
                <c:pt idx="185">
                  <c:v>-1.3931200000000104</c:v>
                </c:pt>
                <c:pt idx="186">
                  <c:v>-1.3364499999999992</c:v>
                </c:pt>
                <c:pt idx="187">
                  <c:v>-1.3928400000000067</c:v>
                </c:pt>
                <c:pt idx="188">
                  <c:v>-1.3601799999999997</c:v>
                </c:pt>
                <c:pt idx="189">
                  <c:v>-1.3519799999999975</c:v>
                </c:pt>
                <c:pt idx="190">
                  <c:v>-1.3500599999999991</c:v>
                </c:pt>
                <c:pt idx="191">
                  <c:v>-1.3202300000000093</c:v>
                </c:pt>
                <c:pt idx="192">
                  <c:v>-1.3369200000000063</c:v>
                </c:pt>
                <c:pt idx="193">
                  <c:v>-1.2440699999999936</c:v>
                </c:pt>
                <c:pt idx="194">
                  <c:v>-1.2856100000000055</c:v>
                </c:pt>
                <c:pt idx="195">
                  <c:v>-1.3316099999999977</c:v>
                </c:pt>
                <c:pt idx="196">
                  <c:v>-1.2726800000000082</c:v>
                </c:pt>
                <c:pt idx="197">
                  <c:v>-1.2707900000000052</c:v>
                </c:pt>
                <c:pt idx="198">
                  <c:v>-1.2530700000000081</c:v>
                </c:pt>
                <c:pt idx="199">
                  <c:v>-1.2764799999999923</c:v>
                </c:pt>
                <c:pt idx="200">
                  <c:v>-1.3069799999999958</c:v>
                </c:pt>
                <c:pt idx="201">
                  <c:v>-1.2373999999999938</c:v>
                </c:pt>
                <c:pt idx="202">
                  <c:v>-1.2563099999999991</c:v>
                </c:pt>
                <c:pt idx="203">
                  <c:v>-1.2778099999999881</c:v>
                </c:pt>
                <c:pt idx="204">
                  <c:v>-1.2447099999999978</c:v>
                </c:pt>
                <c:pt idx="205">
                  <c:v>-1.2892300000000034</c:v>
                </c:pt>
                <c:pt idx="206">
                  <c:v>-1.2597700000000032</c:v>
                </c:pt>
                <c:pt idx="207">
                  <c:v>-1.2809500000000043</c:v>
                </c:pt>
                <c:pt idx="208">
                  <c:v>-1.2932500000000005</c:v>
                </c:pt>
                <c:pt idx="209">
                  <c:v>-1.2605799999999903</c:v>
                </c:pt>
                <c:pt idx="210">
                  <c:v>-1.3031099999999896</c:v>
                </c:pt>
                <c:pt idx="211">
                  <c:v>-1.2412199999999984</c:v>
                </c:pt>
                <c:pt idx="212">
                  <c:v>-1.3138699999999943</c:v>
                </c:pt>
                <c:pt idx="213">
                  <c:v>-1.2295200000000079</c:v>
                </c:pt>
                <c:pt idx="214">
                  <c:v>-1.3115700000000032</c:v>
                </c:pt>
                <c:pt idx="215">
                  <c:v>-1.2707600000000099</c:v>
                </c:pt>
                <c:pt idx="216">
                  <c:v>-1.3262399999999985</c:v>
                </c:pt>
                <c:pt idx="217">
                  <c:v>-1.2699400000000054</c:v>
                </c:pt>
                <c:pt idx="218">
                  <c:v>-1.259129999999999</c:v>
                </c:pt>
                <c:pt idx="219">
                  <c:v>-1.2833599999999876</c:v>
                </c:pt>
                <c:pt idx="220">
                  <c:v>-1.2877199999999931</c:v>
                </c:pt>
                <c:pt idx="221">
                  <c:v>-1.2408800000000042</c:v>
                </c:pt>
                <c:pt idx="222">
                  <c:v>-1.2642099999999914</c:v>
                </c:pt>
                <c:pt idx="223">
                  <c:v>-1.2334299999999985</c:v>
                </c:pt>
                <c:pt idx="224">
                  <c:v>-1.2122499999999974</c:v>
                </c:pt>
                <c:pt idx="225">
                  <c:v>-1.2907500000000027</c:v>
                </c:pt>
                <c:pt idx="226">
                  <c:v>-1.2715800000000002</c:v>
                </c:pt>
                <c:pt idx="227">
                  <c:v>-1.2670700000000039</c:v>
                </c:pt>
                <c:pt idx="228">
                  <c:v>-1.1622699999999924</c:v>
                </c:pt>
                <c:pt idx="229">
                  <c:v>-1.2894699999999943</c:v>
                </c:pt>
                <c:pt idx="230">
                  <c:v>-1.2565000000000026</c:v>
                </c:pt>
                <c:pt idx="231">
                  <c:v>-1.1821199999999976</c:v>
                </c:pt>
                <c:pt idx="232">
                  <c:v>-1.2023999999999972</c:v>
                </c:pt>
                <c:pt idx="233">
                  <c:v>-1.1967700000000008</c:v>
                </c:pt>
                <c:pt idx="234">
                  <c:v>-1.1784799999999933</c:v>
                </c:pt>
                <c:pt idx="235">
                  <c:v>-1.2534100000000024</c:v>
                </c:pt>
                <c:pt idx="236">
                  <c:v>-1.2200299999999942</c:v>
                </c:pt>
                <c:pt idx="237">
                  <c:v>-1.2609900000000067</c:v>
                </c:pt>
                <c:pt idx="238">
                  <c:v>-1.2314899999999938</c:v>
                </c:pt>
                <c:pt idx="239">
                  <c:v>-1.2399800000000027</c:v>
                </c:pt>
                <c:pt idx="240">
                  <c:v>-1.3177999999999912</c:v>
                </c:pt>
                <c:pt idx="241">
                  <c:v>-1.2657999999999987</c:v>
                </c:pt>
                <c:pt idx="242">
                  <c:v>-1.2128599999999921</c:v>
                </c:pt>
                <c:pt idx="243">
                  <c:v>-1.2776400000000052</c:v>
                </c:pt>
                <c:pt idx="244">
                  <c:v>-1.3503000000000043</c:v>
                </c:pt>
                <c:pt idx="245">
                  <c:v>-1.2797699999999992</c:v>
                </c:pt>
                <c:pt idx="246">
                  <c:v>-1.3440700000000021</c:v>
                </c:pt>
                <c:pt idx="247">
                  <c:v>-1.3490299999999991</c:v>
                </c:pt>
                <c:pt idx="248">
                  <c:v>-1.3616899999999958</c:v>
                </c:pt>
                <c:pt idx="249">
                  <c:v>-1.3777799999999871</c:v>
                </c:pt>
                <c:pt idx="250">
                  <c:v>-1.4313100000000105</c:v>
                </c:pt>
                <c:pt idx="251">
                  <c:v>-1.3956900000000019</c:v>
                </c:pt>
                <c:pt idx="252">
                  <c:v>-1.4548000000000059</c:v>
                </c:pt>
                <c:pt idx="253">
                  <c:v>-1.4387899999999973</c:v>
                </c:pt>
                <c:pt idx="254">
                  <c:v>-1.4999600000000015</c:v>
                </c:pt>
                <c:pt idx="255">
                  <c:v>-1.4989300000000014</c:v>
                </c:pt>
                <c:pt idx="256">
                  <c:v>-1.45765999999999</c:v>
                </c:pt>
                <c:pt idx="257">
                  <c:v>-1.4116599999999977</c:v>
                </c:pt>
                <c:pt idx="258">
                  <c:v>-1.5750899999999888</c:v>
                </c:pt>
                <c:pt idx="259">
                  <c:v>-1.5404400000000038</c:v>
                </c:pt>
                <c:pt idx="260">
                  <c:v>-1.5438500000000062</c:v>
                </c:pt>
                <c:pt idx="261">
                  <c:v>-1.5794300000000021</c:v>
                </c:pt>
                <c:pt idx="262">
                  <c:v>-1.5644300000000015</c:v>
                </c:pt>
                <c:pt idx="263">
                  <c:v>-1.5990599999999944</c:v>
                </c:pt>
                <c:pt idx="264">
                  <c:v>-1.6141999999999967</c:v>
                </c:pt>
                <c:pt idx="265">
                  <c:v>-1.688539999999989</c:v>
                </c:pt>
                <c:pt idx="266">
                  <c:v>-1.5926500000000061</c:v>
                </c:pt>
                <c:pt idx="267">
                  <c:v>-1.6689799999999906</c:v>
                </c:pt>
                <c:pt idx="268">
                  <c:v>-1.6418100000000067</c:v>
                </c:pt>
                <c:pt idx="269">
                  <c:v>-1.7035899999999913</c:v>
                </c:pt>
                <c:pt idx="270">
                  <c:v>-1.7129000000000048</c:v>
                </c:pt>
                <c:pt idx="271">
                  <c:v>-1.699860000000001</c:v>
                </c:pt>
                <c:pt idx="272">
                  <c:v>-1.707880000000003</c:v>
                </c:pt>
                <c:pt idx="273">
                  <c:v>-1.7281599999999884</c:v>
                </c:pt>
                <c:pt idx="274">
                  <c:v>-1.7127200000000045</c:v>
                </c:pt>
                <c:pt idx="275">
                  <c:v>-1.7480400000000031</c:v>
                </c:pt>
                <c:pt idx="276">
                  <c:v>-1.731749999999991</c:v>
                </c:pt>
                <c:pt idx="277">
                  <c:v>-1.7418799999999948</c:v>
                </c:pt>
                <c:pt idx="278">
                  <c:v>-1.7882999999999925</c:v>
                </c:pt>
                <c:pt idx="279">
                  <c:v>-1.762430000000009</c:v>
                </c:pt>
                <c:pt idx="280">
                  <c:v>-1.7306600000000003</c:v>
                </c:pt>
                <c:pt idx="281">
                  <c:v>-1.7304599999999937</c:v>
                </c:pt>
                <c:pt idx="282">
                  <c:v>-1.7280499999999961</c:v>
                </c:pt>
                <c:pt idx="283">
                  <c:v>-1.8029400000000066</c:v>
                </c:pt>
                <c:pt idx="284">
                  <c:v>-1.7950500000000034</c:v>
                </c:pt>
                <c:pt idx="285">
                  <c:v>-1.8559399999999897</c:v>
                </c:pt>
                <c:pt idx="286">
                  <c:v>-1.8825099999999964</c:v>
                </c:pt>
                <c:pt idx="287">
                  <c:v>-1.8538700000000006</c:v>
                </c:pt>
                <c:pt idx="288">
                  <c:v>-1.8726600000000104</c:v>
                </c:pt>
                <c:pt idx="289">
                  <c:v>-1.8164799999999985</c:v>
                </c:pt>
                <c:pt idx="290">
                  <c:v>-1.9373199999999997</c:v>
                </c:pt>
                <c:pt idx="291">
                  <c:v>-1.9285400000000124</c:v>
                </c:pt>
                <c:pt idx="292">
                  <c:v>-1.9688600000000065</c:v>
                </c:pt>
                <c:pt idx="293">
                  <c:v>-1.9528700000000043</c:v>
                </c:pt>
                <c:pt idx="294">
                  <c:v>-2.0247099999999989</c:v>
                </c:pt>
                <c:pt idx="295">
                  <c:v>-2.0420799999999986</c:v>
                </c:pt>
                <c:pt idx="296">
                  <c:v>-2.0766100000000023</c:v>
                </c:pt>
                <c:pt idx="297">
                  <c:v>-2.0691500000000076</c:v>
                </c:pt>
                <c:pt idx="298">
                  <c:v>-2.1135500000000036</c:v>
                </c:pt>
                <c:pt idx="299">
                  <c:v>-2.1163899999999956</c:v>
                </c:pt>
                <c:pt idx="300">
                  <c:v>-2.1441599999999994</c:v>
                </c:pt>
                <c:pt idx="301">
                  <c:v>-2.1861200000000025</c:v>
                </c:pt>
                <c:pt idx="302">
                  <c:v>-2.2189200000000113</c:v>
                </c:pt>
                <c:pt idx="303">
                  <c:v>-2.2450999999999937</c:v>
                </c:pt>
                <c:pt idx="304">
                  <c:v>-2.2536200000000122</c:v>
                </c:pt>
                <c:pt idx="305">
                  <c:v>-2.3091399999999993</c:v>
                </c:pt>
                <c:pt idx="306">
                  <c:v>-2.3213200000000001</c:v>
                </c:pt>
                <c:pt idx="307">
                  <c:v>-2.3283899999999988</c:v>
                </c:pt>
                <c:pt idx="308">
                  <c:v>-2.3450500000000005</c:v>
                </c:pt>
                <c:pt idx="309">
                  <c:v>-2.4301800000000071</c:v>
                </c:pt>
                <c:pt idx="310">
                  <c:v>-2.4019499999999994</c:v>
                </c:pt>
                <c:pt idx="311">
                  <c:v>-2.4526400000000024</c:v>
                </c:pt>
                <c:pt idx="312">
                  <c:v>-2.4599999999999937</c:v>
                </c:pt>
                <c:pt idx="313">
                  <c:v>-2.4909800000000075</c:v>
                </c:pt>
                <c:pt idx="314">
                  <c:v>-2.5232199999999949</c:v>
                </c:pt>
                <c:pt idx="315">
                  <c:v>-2.5747600000000119</c:v>
                </c:pt>
                <c:pt idx="316">
                  <c:v>-2.6019500000000022</c:v>
                </c:pt>
                <c:pt idx="317">
                  <c:v>-2.6246900000000011</c:v>
                </c:pt>
                <c:pt idx="318">
                  <c:v>-2.6976899999999944</c:v>
                </c:pt>
                <c:pt idx="319">
                  <c:v>-2.6854600000000062</c:v>
                </c:pt>
                <c:pt idx="320">
                  <c:v>-2.7026699999999977</c:v>
                </c:pt>
                <c:pt idx="321">
                  <c:v>-2.7702000000000027</c:v>
                </c:pt>
                <c:pt idx="322">
                  <c:v>-2.7537200000000013</c:v>
                </c:pt>
                <c:pt idx="323">
                  <c:v>-2.7901699999999892</c:v>
                </c:pt>
                <c:pt idx="324">
                  <c:v>-2.8222300000000047</c:v>
                </c:pt>
                <c:pt idx="325">
                  <c:v>-2.8705799999999897</c:v>
                </c:pt>
                <c:pt idx="326">
                  <c:v>-2.8987800000000021</c:v>
                </c:pt>
                <c:pt idx="327">
                  <c:v>-2.909559999999999</c:v>
                </c:pt>
                <c:pt idx="328">
                  <c:v>-2.9407199999999989</c:v>
                </c:pt>
                <c:pt idx="329">
                  <c:v>-2.9553099999999972</c:v>
                </c:pt>
                <c:pt idx="330">
                  <c:v>-2.9889500000000027</c:v>
                </c:pt>
                <c:pt idx="331">
                  <c:v>-3.0182099999999963</c:v>
                </c:pt>
                <c:pt idx="332">
                  <c:v>-3.0260799999999932</c:v>
                </c:pt>
                <c:pt idx="333">
                  <c:v>-3.0951799999999992</c:v>
                </c:pt>
                <c:pt idx="334">
                  <c:v>-3.0804700000000054</c:v>
                </c:pt>
                <c:pt idx="335">
                  <c:v>-3.1103200000000015</c:v>
                </c:pt>
                <c:pt idx="336">
                  <c:v>-3.1266899999999964</c:v>
                </c:pt>
                <c:pt idx="337">
                  <c:v>-3.1809000000000083</c:v>
                </c:pt>
                <c:pt idx="338">
                  <c:v>-3.2011199999999889</c:v>
                </c:pt>
                <c:pt idx="339">
                  <c:v>-3.2347999999999928</c:v>
                </c:pt>
                <c:pt idx="340">
                  <c:v>-3.2610300000000052</c:v>
                </c:pt>
                <c:pt idx="341">
                  <c:v>-3.2891300000000001</c:v>
                </c:pt>
                <c:pt idx="342">
                  <c:v>-3.3225200000000115</c:v>
                </c:pt>
                <c:pt idx="343">
                  <c:v>-3.3671300000000031</c:v>
                </c:pt>
                <c:pt idx="344">
                  <c:v>-3.3705599999999976</c:v>
                </c:pt>
                <c:pt idx="345">
                  <c:v>-3.4062200000000047</c:v>
                </c:pt>
                <c:pt idx="346">
                  <c:v>-3.4176099999999963</c:v>
                </c:pt>
                <c:pt idx="347">
                  <c:v>-3.4561499999999938</c:v>
                </c:pt>
                <c:pt idx="348">
                  <c:v>-3.4974100000000021</c:v>
                </c:pt>
                <c:pt idx="349">
                  <c:v>-3.5184500000000014</c:v>
                </c:pt>
                <c:pt idx="350">
                  <c:v>-3.5937100000000015</c:v>
                </c:pt>
                <c:pt idx="351">
                  <c:v>-3.6331799999999959</c:v>
                </c:pt>
                <c:pt idx="352">
                  <c:v>-3.6639499999999998</c:v>
                </c:pt>
                <c:pt idx="353">
                  <c:v>-3.6926600000000036</c:v>
                </c:pt>
                <c:pt idx="354">
                  <c:v>-3.7008799999999979</c:v>
                </c:pt>
                <c:pt idx="355">
                  <c:v>-3.7549699999999859</c:v>
                </c:pt>
                <c:pt idx="356">
                  <c:v>-3.7704599999999999</c:v>
                </c:pt>
                <c:pt idx="357">
                  <c:v>-3.8347600000000028</c:v>
                </c:pt>
                <c:pt idx="358">
                  <c:v>-3.8335500000000025</c:v>
                </c:pt>
                <c:pt idx="359">
                  <c:v>-3.8626799999999974</c:v>
                </c:pt>
                <c:pt idx="360">
                  <c:v>-3.9032300000000077</c:v>
                </c:pt>
                <c:pt idx="361">
                  <c:v>-3.9432299999999998</c:v>
                </c:pt>
                <c:pt idx="362">
                  <c:v>-3.967410000000001</c:v>
                </c:pt>
                <c:pt idx="363">
                  <c:v>-4.0061600000000084</c:v>
                </c:pt>
                <c:pt idx="364">
                  <c:v>-3.988110000000006</c:v>
                </c:pt>
                <c:pt idx="365">
                  <c:v>-4.0150100000000037</c:v>
                </c:pt>
                <c:pt idx="366">
                  <c:v>-4.0433199999999943</c:v>
                </c:pt>
                <c:pt idx="367">
                  <c:v>-4.0837799999999902</c:v>
                </c:pt>
                <c:pt idx="368">
                  <c:v>-4.1370500000000021</c:v>
                </c:pt>
                <c:pt idx="369">
                  <c:v>-4.1489700000000056</c:v>
                </c:pt>
                <c:pt idx="370">
                  <c:v>-4.171520000000001</c:v>
                </c:pt>
                <c:pt idx="371">
                  <c:v>-4.1879899999999992</c:v>
                </c:pt>
                <c:pt idx="372">
                  <c:v>-4.2307500000000005</c:v>
                </c:pt>
                <c:pt idx="373">
                  <c:v>-4.2496399999999994</c:v>
                </c:pt>
                <c:pt idx="374">
                  <c:v>-4.301249999999996</c:v>
                </c:pt>
                <c:pt idx="375">
                  <c:v>-4.308809999999994</c:v>
                </c:pt>
                <c:pt idx="376">
                  <c:v>-4.3516400000000033</c:v>
                </c:pt>
                <c:pt idx="377">
                  <c:v>-4.3753500000000116</c:v>
                </c:pt>
                <c:pt idx="378">
                  <c:v>-4.3993399999999951</c:v>
                </c:pt>
                <c:pt idx="379">
                  <c:v>-4.4329699999999974</c:v>
                </c:pt>
                <c:pt idx="380">
                  <c:v>-4.4911200000000093</c:v>
                </c:pt>
                <c:pt idx="381">
                  <c:v>-4.4994599999999991</c:v>
                </c:pt>
                <c:pt idx="382">
                  <c:v>-4.5339400000000012</c:v>
                </c:pt>
                <c:pt idx="383">
                  <c:v>-4.5715000000000003</c:v>
                </c:pt>
                <c:pt idx="384">
                  <c:v>-4.6103700000000032</c:v>
                </c:pt>
                <c:pt idx="385">
                  <c:v>-4.6540600000000012</c:v>
                </c:pt>
                <c:pt idx="386">
                  <c:v>-4.7039000000000044</c:v>
                </c:pt>
                <c:pt idx="387">
                  <c:v>-4.736859999999993</c:v>
                </c:pt>
                <c:pt idx="388">
                  <c:v>-4.7518799999999999</c:v>
                </c:pt>
                <c:pt idx="389">
                  <c:v>-4.7815499999999957</c:v>
                </c:pt>
                <c:pt idx="390">
                  <c:v>-4.8367300000000029</c:v>
                </c:pt>
                <c:pt idx="391">
                  <c:v>-4.8690500000000014</c:v>
                </c:pt>
                <c:pt idx="392">
                  <c:v>-4.9025699999999972</c:v>
                </c:pt>
                <c:pt idx="393">
                  <c:v>-4.9519300000000044</c:v>
                </c:pt>
                <c:pt idx="394">
                  <c:v>-4.995190000000008</c:v>
                </c:pt>
                <c:pt idx="395">
                  <c:v>-5.0099099999999908</c:v>
                </c:pt>
                <c:pt idx="396">
                  <c:v>-5.0574600000000061</c:v>
                </c:pt>
                <c:pt idx="397">
                  <c:v>-5.0844500000000039</c:v>
                </c:pt>
                <c:pt idx="398">
                  <c:v>-5.1336000000000013</c:v>
                </c:pt>
                <c:pt idx="399">
                  <c:v>-5.1751700000000085</c:v>
                </c:pt>
                <c:pt idx="400">
                  <c:v>-5.2269799999999975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1-4E24-999D-0B364656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98720"/>
        <c:axId val="193799296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Sheet1!$C$3:$C$403</c:f>
              <c:numCache>
                <c:formatCode>General</c:formatCode>
                <c:ptCount val="401"/>
                <c:pt idx="0">
                  <c:v>5.9957799999999999</c:v>
                </c:pt>
                <c:pt idx="1">
                  <c:v>5.9658099999999994</c:v>
                </c:pt>
                <c:pt idx="2">
                  <c:v>5.90395</c:v>
                </c:pt>
                <c:pt idx="3">
                  <c:v>5.9049899999999997</c:v>
                </c:pt>
                <c:pt idx="4">
                  <c:v>5.85832</c:v>
                </c:pt>
                <c:pt idx="5">
                  <c:v>5.8335000000000008</c:v>
                </c:pt>
                <c:pt idx="6">
                  <c:v>5.7809100000000004</c:v>
                </c:pt>
                <c:pt idx="7">
                  <c:v>5.7144200000000005</c:v>
                </c:pt>
                <c:pt idx="8">
                  <c:v>5.7009600000000002</c:v>
                </c:pt>
                <c:pt idx="9">
                  <c:v>5.6467000000000001</c:v>
                </c:pt>
                <c:pt idx="10">
                  <c:v>5.5936000000000003</c:v>
                </c:pt>
                <c:pt idx="11">
                  <c:v>5.5734700000000004</c:v>
                </c:pt>
                <c:pt idx="12">
                  <c:v>5.5222000000000007</c:v>
                </c:pt>
                <c:pt idx="13">
                  <c:v>5.4932599999999994</c:v>
                </c:pt>
                <c:pt idx="14">
                  <c:v>5.4662199999999999</c:v>
                </c:pt>
                <c:pt idx="15">
                  <c:v>5.4302799999999998</c:v>
                </c:pt>
                <c:pt idx="16">
                  <c:v>5.4212800000000003</c:v>
                </c:pt>
                <c:pt idx="17">
                  <c:v>5.4104399999999995</c:v>
                </c:pt>
                <c:pt idx="18">
                  <c:v>5.3698000000000006</c:v>
                </c:pt>
                <c:pt idx="19">
                  <c:v>5.36165</c:v>
                </c:pt>
                <c:pt idx="20">
                  <c:v>5.3422200000000002</c:v>
                </c:pt>
                <c:pt idx="21">
                  <c:v>5.3210700000000006</c:v>
                </c:pt>
                <c:pt idx="22">
                  <c:v>5.31921</c:v>
                </c:pt>
                <c:pt idx="23">
                  <c:v>5.2957900000000002</c:v>
                </c:pt>
                <c:pt idx="24">
                  <c:v>5.2753100000000002</c:v>
                </c:pt>
                <c:pt idx="25">
                  <c:v>5.2731600000000007</c:v>
                </c:pt>
                <c:pt idx="26">
                  <c:v>5.2513899999999998</c:v>
                </c:pt>
                <c:pt idx="27">
                  <c:v>5.2214299999999998</c:v>
                </c:pt>
                <c:pt idx="28">
                  <c:v>5.1722099999999998</c:v>
                </c:pt>
                <c:pt idx="29">
                  <c:v>5.1394900000000003</c:v>
                </c:pt>
                <c:pt idx="30">
                  <c:v>5.1184999999999992</c:v>
                </c:pt>
                <c:pt idx="31">
                  <c:v>5.04983</c:v>
                </c:pt>
                <c:pt idx="32">
                  <c:v>5.0153499999999998</c:v>
                </c:pt>
                <c:pt idx="33">
                  <c:v>4.9757099999999994</c:v>
                </c:pt>
                <c:pt idx="34">
                  <c:v>4.9310400000000003</c:v>
                </c:pt>
                <c:pt idx="35">
                  <c:v>4.8766999999999996</c:v>
                </c:pt>
                <c:pt idx="36">
                  <c:v>4.8381800000000004</c:v>
                </c:pt>
                <c:pt idx="37">
                  <c:v>4.7854700000000001</c:v>
                </c:pt>
                <c:pt idx="38">
                  <c:v>4.7211300000000005</c:v>
                </c:pt>
                <c:pt idx="39">
                  <c:v>4.67544</c:v>
                </c:pt>
                <c:pt idx="40">
                  <c:v>4.6348400000000005</c:v>
                </c:pt>
                <c:pt idx="41">
                  <c:v>4.5885199999999999</c:v>
                </c:pt>
                <c:pt idx="42">
                  <c:v>4.5274699999999992</c:v>
                </c:pt>
                <c:pt idx="43">
                  <c:v>4.5089899999999998</c:v>
                </c:pt>
                <c:pt idx="44">
                  <c:v>4.4446699999999995</c:v>
                </c:pt>
                <c:pt idx="45">
                  <c:v>4.4259399999999998</c:v>
                </c:pt>
                <c:pt idx="46">
                  <c:v>4.38232</c:v>
                </c:pt>
                <c:pt idx="47">
                  <c:v>4.3483499999999999</c:v>
                </c:pt>
                <c:pt idx="48">
                  <c:v>4.3158300000000001</c:v>
                </c:pt>
                <c:pt idx="49">
                  <c:v>4.3104399999999998</c:v>
                </c:pt>
                <c:pt idx="50">
                  <c:v>4.2521300000000002</c:v>
                </c:pt>
                <c:pt idx="51">
                  <c:v>4.2821800000000003</c:v>
                </c:pt>
                <c:pt idx="52">
                  <c:v>4.2401</c:v>
                </c:pt>
                <c:pt idx="53">
                  <c:v>4.2302799999999996</c:v>
                </c:pt>
                <c:pt idx="54">
                  <c:v>4.2096</c:v>
                </c:pt>
                <c:pt idx="55">
                  <c:v>4.1684099999999997</c:v>
                </c:pt>
                <c:pt idx="56">
                  <c:v>4.1894599999999995</c:v>
                </c:pt>
                <c:pt idx="57">
                  <c:v>4.1318000000000001</c:v>
                </c:pt>
                <c:pt idx="58">
                  <c:v>4.1023500000000004</c:v>
                </c:pt>
                <c:pt idx="59">
                  <c:v>4.0972</c:v>
                </c:pt>
                <c:pt idx="60">
                  <c:v>4.0798199999999998</c:v>
                </c:pt>
                <c:pt idx="61">
                  <c:v>4.0630800000000002</c:v>
                </c:pt>
                <c:pt idx="62">
                  <c:v>4.0061999999999998</c:v>
                </c:pt>
                <c:pt idx="63">
                  <c:v>3.97681</c:v>
                </c:pt>
                <c:pt idx="64">
                  <c:v>3.9337700000000004</c:v>
                </c:pt>
                <c:pt idx="65">
                  <c:v>3.8603399999999994</c:v>
                </c:pt>
                <c:pt idx="66">
                  <c:v>3.8291000000000004</c:v>
                </c:pt>
                <c:pt idx="67">
                  <c:v>3.7679299999999998</c:v>
                </c:pt>
                <c:pt idx="68">
                  <c:v>3.71936</c:v>
                </c:pt>
                <c:pt idx="69">
                  <c:v>3.6400800000000002</c:v>
                </c:pt>
                <c:pt idx="70">
                  <c:v>3.61233</c:v>
                </c:pt>
                <c:pt idx="71">
                  <c:v>3.5319400000000005</c:v>
                </c:pt>
                <c:pt idx="72">
                  <c:v>3.47743</c:v>
                </c:pt>
                <c:pt idx="73">
                  <c:v>3.4257299999999997</c:v>
                </c:pt>
                <c:pt idx="74">
                  <c:v>3.3627400000000005</c:v>
                </c:pt>
                <c:pt idx="75">
                  <c:v>3.3041400000000003</c:v>
                </c:pt>
                <c:pt idx="76">
                  <c:v>3.22783</c:v>
                </c:pt>
                <c:pt idx="77">
                  <c:v>3.1960399999999995</c:v>
                </c:pt>
                <c:pt idx="78">
                  <c:v>3.1574199999999997</c:v>
                </c:pt>
                <c:pt idx="79">
                  <c:v>3.1160900000000002</c:v>
                </c:pt>
                <c:pt idx="80">
                  <c:v>3.0941799999999997</c:v>
                </c:pt>
                <c:pt idx="81">
                  <c:v>3.0548600000000001</c:v>
                </c:pt>
                <c:pt idx="82">
                  <c:v>3.02014</c:v>
                </c:pt>
                <c:pt idx="83">
                  <c:v>3.01248</c:v>
                </c:pt>
                <c:pt idx="84">
                  <c:v>2.9921700000000002</c:v>
                </c:pt>
                <c:pt idx="85">
                  <c:v>2.9645800000000002</c:v>
                </c:pt>
                <c:pt idx="86">
                  <c:v>2.9416000000000002</c:v>
                </c:pt>
                <c:pt idx="87">
                  <c:v>2.9205899999999998</c:v>
                </c:pt>
                <c:pt idx="88">
                  <c:v>2.9117299999999999</c:v>
                </c:pt>
                <c:pt idx="89">
                  <c:v>2.9023599999999998</c:v>
                </c:pt>
                <c:pt idx="90">
                  <c:v>2.891</c:v>
                </c:pt>
                <c:pt idx="91">
                  <c:v>2.85826</c:v>
                </c:pt>
                <c:pt idx="92">
                  <c:v>2.8495699999999999</c:v>
                </c:pt>
                <c:pt idx="93">
                  <c:v>2.8560500000000002</c:v>
                </c:pt>
                <c:pt idx="94">
                  <c:v>2.8110400000000002</c:v>
                </c:pt>
                <c:pt idx="95">
                  <c:v>2.7949599999999997</c:v>
                </c:pt>
                <c:pt idx="96">
                  <c:v>2.7556500000000002</c:v>
                </c:pt>
                <c:pt idx="97">
                  <c:v>2.72065</c:v>
                </c:pt>
                <c:pt idx="98">
                  <c:v>2.68607</c:v>
                </c:pt>
                <c:pt idx="99">
                  <c:v>2.6671300000000002</c:v>
                </c:pt>
                <c:pt idx="100">
                  <c:v>2.6408699999999996</c:v>
                </c:pt>
                <c:pt idx="101">
                  <c:v>2.5925799999999999</c:v>
                </c:pt>
                <c:pt idx="102">
                  <c:v>2.54969</c:v>
                </c:pt>
                <c:pt idx="103">
                  <c:v>2.4818199999999999</c:v>
                </c:pt>
                <c:pt idx="104">
                  <c:v>2.4820099999999998</c:v>
                </c:pt>
                <c:pt idx="105">
                  <c:v>2.3805199999999997</c:v>
                </c:pt>
                <c:pt idx="106">
                  <c:v>2.3540899999999998</c:v>
                </c:pt>
                <c:pt idx="107">
                  <c:v>2.2903099999999998</c:v>
                </c:pt>
                <c:pt idx="108">
                  <c:v>2.2142499999999998</c:v>
                </c:pt>
                <c:pt idx="109">
                  <c:v>2.1794500000000001</c:v>
                </c:pt>
                <c:pt idx="110">
                  <c:v>2.1214399999999998</c:v>
                </c:pt>
                <c:pt idx="111">
                  <c:v>2.0561199999999999</c:v>
                </c:pt>
                <c:pt idx="112">
                  <c:v>2.0300600000000002</c:v>
                </c:pt>
                <c:pt idx="113">
                  <c:v>1.9870899999999998</c:v>
                </c:pt>
                <c:pt idx="114">
                  <c:v>1.9337599999999999</c:v>
                </c:pt>
                <c:pt idx="115">
                  <c:v>1.8784799999999997</c:v>
                </c:pt>
                <c:pt idx="116">
                  <c:v>1.8807400000000001</c:v>
                </c:pt>
                <c:pt idx="117">
                  <c:v>1.8238899999999998</c:v>
                </c:pt>
                <c:pt idx="118">
                  <c:v>1.7973300000000001</c:v>
                </c:pt>
                <c:pt idx="119">
                  <c:v>1.7709899999999998</c:v>
                </c:pt>
                <c:pt idx="120">
                  <c:v>1.71902</c:v>
                </c:pt>
                <c:pt idx="121">
                  <c:v>1.7059800000000003</c:v>
                </c:pt>
                <c:pt idx="122">
                  <c:v>1.68994</c:v>
                </c:pt>
                <c:pt idx="123">
                  <c:v>1.65435</c:v>
                </c:pt>
                <c:pt idx="124">
                  <c:v>1.64446</c:v>
                </c:pt>
                <c:pt idx="125">
                  <c:v>1.6359199999999998</c:v>
                </c:pt>
                <c:pt idx="126">
                  <c:v>1.6293999999999997</c:v>
                </c:pt>
                <c:pt idx="127">
                  <c:v>1.6187499999999999</c:v>
                </c:pt>
                <c:pt idx="128">
                  <c:v>1.5935799999999998</c:v>
                </c:pt>
                <c:pt idx="129">
                  <c:v>1.57704</c:v>
                </c:pt>
                <c:pt idx="130">
                  <c:v>1.5547500000000003</c:v>
                </c:pt>
                <c:pt idx="131">
                  <c:v>1.5412399999999997</c:v>
                </c:pt>
                <c:pt idx="132">
                  <c:v>1.5434099999999997</c:v>
                </c:pt>
                <c:pt idx="133">
                  <c:v>1.4936699999999998</c:v>
                </c:pt>
                <c:pt idx="134">
                  <c:v>1.4963399999999998</c:v>
                </c:pt>
                <c:pt idx="135">
                  <c:v>1.4603899999999999</c:v>
                </c:pt>
                <c:pt idx="136">
                  <c:v>1.4514899999999999</c:v>
                </c:pt>
                <c:pt idx="137">
                  <c:v>1.4292799999999999</c:v>
                </c:pt>
                <c:pt idx="138">
                  <c:v>1.4074900000000001</c:v>
                </c:pt>
                <c:pt idx="139">
                  <c:v>1.3838900000000001</c:v>
                </c:pt>
                <c:pt idx="140">
                  <c:v>1.3339000000000001</c:v>
                </c:pt>
                <c:pt idx="141">
                  <c:v>1.3139799999999999</c:v>
                </c:pt>
                <c:pt idx="142">
                  <c:v>1.29095</c:v>
                </c:pt>
                <c:pt idx="143">
                  <c:v>1.2256</c:v>
                </c:pt>
                <c:pt idx="144">
                  <c:v>1.23001</c:v>
                </c:pt>
                <c:pt idx="145">
                  <c:v>1.1707200000000002</c:v>
                </c:pt>
                <c:pt idx="146">
                  <c:v>1.1715399999999998</c:v>
                </c:pt>
                <c:pt idx="147">
                  <c:v>1.1145100000000001</c:v>
                </c:pt>
                <c:pt idx="148">
                  <c:v>1.0575700000000001</c:v>
                </c:pt>
                <c:pt idx="149">
                  <c:v>1.04959</c:v>
                </c:pt>
                <c:pt idx="150">
                  <c:v>1.0128699999999999</c:v>
                </c:pt>
                <c:pt idx="151">
                  <c:v>0.93731999999999993</c:v>
                </c:pt>
                <c:pt idx="152">
                  <c:v>0.89773000000000014</c:v>
                </c:pt>
                <c:pt idx="153">
                  <c:v>0.88492999999999999</c:v>
                </c:pt>
                <c:pt idx="154">
                  <c:v>0.8286</c:v>
                </c:pt>
                <c:pt idx="155">
                  <c:v>0.83381999999999989</c:v>
                </c:pt>
                <c:pt idx="156">
                  <c:v>0.79443000000000019</c:v>
                </c:pt>
                <c:pt idx="157">
                  <c:v>0.76232999999999995</c:v>
                </c:pt>
                <c:pt idx="158">
                  <c:v>0.75112999999999996</c:v>
                </c:pt>
                <c:pt idx="159">
                  <c:v>0.70891000000000004</c:v>
                </c:pt>
                <c:pt idx="160">
                  <c:v>0.70188000000000006</c:v>
                </c:pt>
                <c:pt idx="161">
                  <c:v>0.64597000000000004</c:v>
                </c:pt>
                <c:pt idx="162">
                  <c:v>0.66344000000000003</c:v>
                </c:pt>
                <c:pt idx="163">
                  <c:v>0.62327999999999995</c:v>
                </c:pt>
                <c:pt idx="164">
                  <c:v>0.60099999999999998</c:v>
                </c:pt>
                <c:pt idx="165">
                  <c:v>0.60455999999999999</c:v>
                </c:pt>
                <c:pt idx="166">
                  <c:v>0.58416000000000001</c:v>
                </c:pt>
                <c:pt idx="167">
                  <c:v>0.58207000000000009</c:v>
                </c:pt>
                <c:pt idx="168">
                  <c:v>0.53654999999999997</c:v>
                </c:pt>
                <c:pt idx="169">
                  <c:v>0.54462999999999995</c:v>
                </c:pt>
                <c:pt idx="170">
                  <c:v>0.54759000000000002</c:v>
                </c:pt>
                <c:pt idx="171">
                  <c:v>0.49484999999999996</c:v>
                </c:pt>
                <c:pt idx="172">
                  <c:v>0.51811000000000007</c:v>
                </c:pt>
                <c:pt idx="173">
                  <c:v>0.50517999999999996</c:v>
                </c:pt>
                <c:pt idx="174">
                  <c:v>0.5016799999999999</c:v>
                </c:pt>
                <c:pt idx="175">
                  <c:v>0.49297999999999997</c:v>
                </c:pt>
                <c:pt idx="176">
                  <c:v>0.49045999999999995</c:v>
                </c:pt>
                <c:pt idx="177">
                  <c:v>0.47806999999999999</c:v>
                </c:pt>
                <c:pt idx="178">
                  <c:v>0.47357000000000005</c:v>
                </c:pt>
                <c:pt idx="179">
                  <c:v>0.44370999999999999</c:v>
                </c:pt>
                <c:pt idx="180">
                  <c:v>0.45006999999999997</c:v>
                </c:pt>
                <c:pt idx="181">
                  <c:v>0.42716999999999999</c:v>
                </c:pt>
                <c:pt idx="182">
                  <c:v>0.40517999999999998</c:v>
                </c:pt>
                <c:pt idx="183">
                  <c:v>0.40515000000000007</c:v>
                </c:pt>
                <c:pt idx="184">
                  <c:v>0.38192999999999994</c:v>
                </c:pt>
                <c:pt idx="185">
                  <c:v>0.35172000000000003</c:v>
                </c:pt>
                <c:pt idx="186">
                  <c:v>0.33598999999999996</c:v>
                </c:pt>
                <c:pt idx="187">
                  <c:v>0.32330999999999999</c:v>
                </c:pt>
                <c:pt idx="188">
                  <c:v>0.30456</c:v>
                </c:pt>
                <c:pt idx="189">
                  <c:v>0.29433000000000004</c:v>
                </c:pt>
                <c:pt idx="190">
                  <c:v>0.27665000000000006</c:v>
                </c:pt>
                <c:pt idx="191">
                  <c:v>0.25119999999999998</c:v>
                </c:pt>
                <c:pt idx="192">
                  <c:v>0.24229000000000001</c:v>
                </c:pt>
                <c:pt idx="193">
                  <c:v>0.22666999999999998</c:v>
                </c:pt>
                <c:pt idx="194">
                  <c:v>0.19961999999999996</c:v>
                </c:pt>
                <c:pt idx="195">
                  <c:v>0.18915999999999997</c:v>
                </c:pt>
                <c:pt idx="196">
                  <c:v>0.15450999999999998</c:v>
                </c:pt>
                <c:pt idx="197">
                  <c:v>0.13597999999999999</c:v>
                </c:pt>
                <c:pt idx="198">
                  <c:v>0.14471999999999999</c:v>
                </c:pt>
                <c:pt idx="199">
                  <c:v>0.11900000000000002</c:v>
                </c:pt>
                <c:pt idx="200">
                  <c:v>0.121</c:v>
                </c:pt>
                <c:pt idx="201">
                  <c:v>9.820000000000001E-2</c:v>
                </c:pt>
                <c:pt idx="202">
                  <c:v>6.9419999999999982E-2</c:v>
                </c:pt>
                <c:pt idx="203">
                  <c:v>5.9739999999999988E-2</c:v>
                </c:pt>
                <c:pt idx="204">
                  <c:v>5.2219999999999989E-2</c:v>
                </c:pt>
                <c:pt idx="205">
                  <c:v>2.903E-2</c:v>
                </c:pt>
                <c:pt idx="206">
                  <c:v>4.3830000000000008E-2</c:v>
                </c:pt>
                <c:pt idx="207">
                  <c:v>1.4729999999999993E-2</c:v>
                </c:pt>
                <c:pt idx="208">
                  <c:v>2.8950000000000004E-2</c:v>
                </c:pt>
                <c:pt idx="209">
                  <c:v>5.9099999999999986E-3</c:v>
                </c:pt>
                <c:pt idx="210">
                  <c:v>1.9239999999999979E-2</c:v>
                </c:pt>
                <c:pt idx="211">
                  <c:v>-5.2799999999999792E-3</c:v>
                </c:pt>
                <c:pt idx="212">
                  <c:v>-9.5900000000000152E-3</c:v>
                </c:pt>
                <c:pt idx="213">
                  <c:v>-1.8609999999999988E-2</c:v>
                </c:pt>
                <c:pt idx="214">
                  <c:v>2.7100000000000013E-2</c:v>
                </c:pt>
                <c:pt idx="215">
                  <c:v>-1.4630000000000004E-2</c:v>
                </c:pt>
                <c:pt idx="216">
                  <c:v>5.6200000000000139E-3</c:v>
                </c:pt>
                <c:pt idx="217">
                  <c:v>-1.0000000000001674E-4</c:v>
                </c:pt>
                <c:pt idx="218">
                  <c:v>-8.969999999999978E-3</c:v>
                </c:pt>
                <c:pt idx="219">
                  <c:v>5.9099999999999986E-3</c:v>
                </c:pt>
                <c:pt idx="220">
                  <c:v>-2.3129999999999984E-2</c:v>
                </c:pt>
                <c:pt idx="221">
                  <c:v>-8.8499999999999968E-3</c:v>
                </c:pt>
                <c:pt idx="222">
                  <c:v>1.4099999999999946E-3</c:v>
                </c:pt>
                <c:pt idx="223">
                  <c:v>-9.3900000000000095E-3</c:v>
                </c:pt>
                <c:pt idx="224">
                  <c:v>-1.2730000000000005E-2</c:v>
                </c:pt>
                <c:pt idx="225">
                  <c:v>2.7000000000000635E-4</c:v>
                </c:pt>
                <c:pt idx="226">
                  <c:v>-3.125E-2</c:v>
                </c:pt>
                <c:pt idx="227">
                  <c:v>-2.7989999999999987E-2</c:v>
                </c:pt>
                <c:pt idx="228">
                  <c:v>-7.5199999999999989E-3</c:v>
                </c:pt>
                <c:pt idx="229">
                  <c:v>-1.0899999999999938E-3</c:v>
                </c:pt>
                <c:pt idx="230">
                  <c:v>-4.1980000000000003E-2</c:v>
                </c:pt>
                <c:pt idx="231">
                  <c:v>-2.2709999999999994E-2</c:v>
                </c:pt>
                <c:pt idx="232">
                  <c:v>-2.5109999999999993E-2</c:v>
                </c:pt>
                <c:pt idx="233">
                  <c:v>-2.2890000000000008E-2</c:v>
                </c:pt>
                <c:pt idx="234">
                  <c:v>-2.835E-2</c:v>
                </c:pt>
                <c:pt idx="235">
                  <c:v>-2.1499999999999991E-2</c:v>
                </c:pt>
                <c:pt idx="236">
                  <c:v>-6.1029999999999994E-2</c:v>
                </c:pt>
                <c:pt idx="237">
                  <c:v>-1.9529999999999992E-2</c:v>
                </c:pt>
                <c:pt idx="238">
                  <c:v>-1.6109999999999999E-2</c:v>
                </c:pt>
                <c:pt idx="239">
                  <c:v>-1.5700000000000019E-3</c:v>
                </c:pt>
                <c:pt idx="240">
                  <c:v>-2.2650000000000003E-2</c:v>
                </c:pt>
                <c:pt idx="241">
                  <c:v>-3.7149999999999996E-2</c:v>
                </c:pt>
                <c:pt idx="242">
                  <c:v>-1.3270000000000004E-2</c:v>
                </c:pt>
                <c:pt idx="243">
                  <c:v>-2.631E-2</c:v>
                </c:pt>
                <c:pt idx="244">
                  <c:v>-3.2399999999999929E-3</c:v>
                </c:pt>
                <c:pt idx="245">
                  <c:v>1.7500000000000016E-3</c:v>
                </c:pt>
                <c:pt idx="246">
                  <c:v>6.1200000000000004E-3</c:v>
                </c:pt>
                <c:pt idx="247">
                  <c:v>3.3360000000000001E-2</c:v>
                </c:pt>
                <c:pt idx="248">
                  <c:v>1.7189999999999997E-2</c:v>
                </c:pt>
                <c:pt idx="249">
                  <c:v>8.0599999999999977E-3</c:v>
                </c:pt>
                <c:pt idx="250">
                  <c:v>4.5450000000000004E-2</c:v>
                </c:pt>
                <c:pt idx="251">
                  <c:v>4.4870000000000007E-2</c:v>
                </c:pt>
                <c:pt idx="252">
                  <c:v>6.4509999999999998E-2</c:v>
                </c:pt>
                <c:pt idx="253">
                  <c:v>4.7489999999999991E-2</c:v>
                </c:pt>
                <c:pt idx="254">
                  <c:v>6.7260000000000014E-2</c:v>
                </c:pt>
                <c:pt idx="255">
                  <c:v>8.0639999999999989E-2</c:v>
                </c:pt>
                <c:pt idx="256">
                  <c:v>9.4449999999999992E-2</c:v>
                </c:pt>
                <c:pt idx="257">
                  <c:v>8.4890000000000007E-2</c:v>
                </c:pt>
                <c:pt idx="258">
                  <c:v>0.11626</c:v>
                </c:pt>
                <c:pt idx="259">
                  <c:v>0.12422</c:v>
                </c:pt>
                <c:pt idx="260">
                  <c:v>0.13424</c:v>
                </c:pt>
                <c:pt idx="261">
                  <c:v>0.13709000000000002</c:v>
                </c:pt>
                <c:pt idx="262">
                  <c:v>0.16947000000000001</c:v>
                </c:pt>
                <c:pt idx="263">
                  <c:v>0.18775999999999998</c:v>
                </c:pt>
                <c:pt idx="264">
                  <c:v>0.17627000000000001</c:v>
                </c:pt>
                <c:pt idx="265">
                  <c:v>0.17260000000000003</c:v>
                </c:pt>
                <c:pt idx="266">
                  <c:v>0.21853999999999998</c:v>
                </c:pt>
                <c:pt idx="267">
                  <c:v>0.19808000000000003</c:v>
                </c:pt>
                <c:pt idx="268">
                  <c:v>0.20168999999999998</c:v>
                </c:pt>
                <c:pt idx="269">
                  <c:v>0.22008</c:v>
                </c:pt>
                <c:pt idx="270">
                  <c:v>0.24379999999999999</c:v>
                </c:pt>
                <c:pt idx="271">
                  <c:v>0.23218999999999998</c:v>
                </c:pt>
                <c:pt idx="272">
                  <c:v>0.24635000000000001</c:v>
                </c:pt>
                <c:pt idx="273">
                  <c:v>0.25475999999999999</c:v>
                </c:pt>
                <c:pt idx="274">
                  <c:v>0.28338000000000002</c:v>
                </c:pt>
                <c:pt idx="275">
                  <c:v>0.29313</c:v>
                </c:pt>
                <c:pt idx="276">
                  <c:v>0.31237999999999999</c:v>
                </c:pt>
                <c:pt idx="277">
                  <c:v>0.31342000000000003</c:v>
                </c:pt>
                <c:pt idx="278">
                  <c:v>0.32686999999999999</c:v>
                </c:pt>
                <c:pt idx="279">
                  <c:v>0.33193</c:v>
                </c:pt>
                <c:pt idx="280">
                  <c:v>0.35887999999999998</c:v>
                </c:pt>
                <c:pt idx="281">
                  <c:v>0.37844</c:v>
                </c:pt>
                <c:pt idx="282">
                  <c:v>0.38008999999999998</c:v>
                </c:pt>
                <c:pt idx="283">
                  <c:v>0.37251000000000001</c:v>
                </c:pt>
                <c:pt idx="284">
                  <c:v>0.39961000000000002</c:v>
                </c:pt>
                <c:pt idx="285">
                  <c:v>0.38784000000000002</c:v>
                </c:pt>
                <c:pt idx="286">
                  <c:v>0.40689999999999998</c:v>
                </c:pt>
                <c:pt idx="287">
                  <c:v>0.43648999999999999</c:v>
                </c:pt>
                <c:pt idx="288">
                  <c:v>0.44581999999999999</c:v>
                </c:pt>
                <c:pt idx="289">
                  <c:v>0.47469999999999996</c:v>
                </c:pt>
                <c:pt idx="290">
                  <c:v>0.52007000000000003</c:v>
                </c:pt>
                <c:pt idx="291">
                  <c:v>0.53071000000000002</c:v>
                </c:pt>
                <c:pt idx="292">
                  <c:v>0.54923</c:v>
                </c:pt>
                <c:pt idx="293">
                  <c:v>0.55355999999999994</c:v>
                </c:pt>
                <c:pt idx="294">
                  <c:v>0.58311999999999997</c:v>
                </c:pt>
                <c:pt idx="295">
                  <c:v>0.59553</c:v>
                </c:pt>
                <c:pt idx="296">
                  <c:v>0.61310000000000009</c:v>
                </c:pt>
                <c:pt idx="297">
                  <c:v>0.63117000000000001</c:v>
                </c:pt>
                <c:pt idx="298">
                  <c:v>0.65603999999999996</c:v>
                </c:pt>
                <c:pt idx="299">
                  <c:v>0.67981999999999998</c:v>
                </c:pt>
                <c:pt idx="300">
                  <c:v>0.68912999999999991</c:v>
                </c:pt>
                <c:pt idx="301">
                  <c:v>0.71365999999999996</c:v>
                </c:pt>
                <c:pt idx="302">
                  <c:v>0.73834</c:v>
                </c:pt>
                <c:pt idx="303">
                  <c:v>0.75518000000000007</c:v>
                </c:pt>
                <c:pt idx="304">
                  <c:v>0.79215999999999998</c:v>
                </c:pt>
                <c:pt idx="305">
                  <c:v>0.81558000000000008</c:v>
                </c:pt>
                <c:pt idx="306">
                  <c:v>0.83888000000000007</c:v>
                </c:pt>
                <c:pt idx="307">
                  <c:v>0.85411999999999999</c:v>
                </c:pt>
                <c:pt idx="308">
                  <c:v>0.87045000000000006</c:v>
                </c:pt>
                <c:pt idx="309">
                  <c:v>0.90110000000000001</c:v>
                </c:pt>
                <c:pt idx="310">
                  <c:v>0.93525999999999998</c:v>
                </c:pt>
                <c:pt idx="311">
                  <c:v>0.95156000000000007</c:v>
                </c:pt>
                <c:pt idx="312">
                  <c:v>0.97971000000000008</c:v>
                </c:pt>
                <c:pt idx="313">
                  <c:v>1.0015999999999998</c:v>
                </c:pt>
                <c:pt idx="314">
                  <c:v>1.02989</c:v>
                </c:pt>
                <c:pt idx="315">
                  <c:v>1.05186</c:v>
                </c:pt>
                <c:pt idx="316">
                  <c:v>1.06721</c:v>
                </c:pt>
                <c:pt idx="317">
                  <c:v>1.10103</c:v>
                </c:pt>
                <c:pt idx="318">
                  <c:v>1.13785</c:v>
                </c:pt>
                <c:pt idx="319">
                  <c:v>1.15466</c:v>
                </c:pt>
                <c:pt idx="320">
                  <c:v>1.1883600000000001</c:v>
                </c:pt>
                <c:pt idx="321">
                  <c:v>1.2032</c:v>
                </c:pt>
                <c:pt idx="322">
                  <c:v>1.2252000000000001</c:v>
                </c:pt>
                <c:pt idx="323">
                  <c:v>1.2563800000000001</c:v>
                </c:pt>
                <c:pt idx="324">
                  <c:v>1.2757499999999999</c:v>
                </c:pt>
                <c:pt idx="325">
                  <c:v>1.3014599999999998</c:v>
                </c:pt>
                <c:pt idx="326">
                  <c:v>1.3225499999999999</c:v>
                </c:pt>
                <c:pt idx="327">
                  <c:v>1.3577600000000001</c:v>
                </c:pt>
                <c:pt idx="328">
                  <c:v>1.3789199999999999</c:v>
                </c:pt>
                <c:pt idx="329">
                  <c:v>1.3980400000000002</c:v>
                </c:pt>
                <c:pt idx="330">
                  <c:v>1.42926</c:v>
                </c:pt>
                <c:pt idx="331">
                  <c:v>1.4520500000000001</c:v>
                </c:pt>
                <c:pt idx="332">
                  <c:v>1.4758200000000001</c:v>
                </c:pt>
                <c:pt idx="333">
                  <c:v>1.49638</c:v>
                </c:pt>
                <c:pt idx="334">
                  <c:v>1.5303</c:v>
                </c:pt>
                <c:pt idx="335">
                  <c:v>1.56474</c:v>
                </c:pt>
                <c:pt idx="336">
                  <c:v>1.5886800000000001</c:v>
                </c:pt>
                <c:pt idx="337">
                  <c:v>1.6075899999999999</c:v>
                </c:pt>
                <c:pt idx="338">
                  <c:v>1.6474800000000001</c:v>
                </c:pt>
                <c:pt idx="339">
                  <c:v>1.66316</c:v>
                </c:pt>
                <c:pt idx="340">
                  <c:v>1.68655</c:v>
                </c:pt>
                <c:pt idx="341">
                  <c:v>1.71221</c:v>
                </c:pt>
                <c:pt idx="342">
                  <c:v>1.74377</c:v>
                </c:pt>
                <c:pt idx="343">
                  <c:v>1.75996</c:v>
                </c:pt>
                <c:pt idx="344">
                  <c:v>1.79149</c:v>
                </c:pt>
                <c:pt idx="345">
                  <c:v>1.81914</c:v>
                </c:pt>
                <c:pt idx="346">
                  <c:v>1.8494900000000001</c:v>
                </c:pt>
                <c:pt idx="347">
                  <c:v>1.8758300000000001</c:v>
                </c:pt>
                <c:pt idx="348">
                  <c:v>1.8970799999999999</c:v>
                </c:pt>
                <c:pt idx="349">
                  <c:v>1.9189000000000001</c:v>
                </c:pt>
                <c:pt idx="350">
                  <c:v>1.97197</c:v>
                </c:pt>
                <c:pt idx="351">
                  <c:v>2.0150900000000003</c:v>
                </c:pt>
                <c:pt idx="352">
                  <c:v>2.0339</c:v>
                </c:pt>
                <c:pt idx="353">
                  <c:v>2.06541</c:v>
                </c:pt>
                <c:pt idx="354">
                  <c:v>2.0976999999999997</c:v>
                </c:pt>
                <c:pt idx="355">
                  <c:v>2.1264100000000004</c:v>
                </c:pt>
                <c:pt idx="356">
                  <c:v>2.15564</c:v>
                </c:pt>
                <c:pt idx="357">
                  <c:v>2.18024</c:v>
                </c:pt>
                <c:pt idx="358">
                  <c:v>2.2087499999999998</c:v>
                </c:pt>
                <c:pt idx="359">
                  <c:v>2.2420499999999999</c:v>
                </c:pt>
                <c:pt idx="360">
                  <c:v>2.2726000000000002</c:v>
                </c:pt>
                <c:pt idx="361">
                  <c:v>2.2993499999999996</c:v>
                </c:pt>
                <c:pt idx="362">
                  <c:v>2.3298700000000001</c:v>
                </c:pt>
                <c:pt idx="363">
                  <c:v>2.35331</c:v>
                </c:pt>
                <c:pt idx="364">
                  <c:v>2.3881700000000001</c:v>
                </c:pt>
                <c:pt idx="365">
                  <c:v>2.4221499999999998</c:v>
                </c:pt>
                <c:pt idx="366">
                  <c:v>2.44733</c:v>
                </c:pt>
                <c:pt idx="367">
                  <c:v>2.4708400000000004</c:v>
                </c:pt>
                <c:pt idx="368">
                  <c:v>2.5030700000000001</c:v>
                </c:pt>
                <c:pt idx="369">
                  <c:v>2.5348999999999999</c:v>
                </c:pt>
                <c:pt idx="370">
                  <c:v>2.5581999999999998</c:v>
                </c:pt>
                <c:pt idx="371">
                  <c:v>2.5920700000000001</c:v>
                </c:pt>
                <c:pt idx="372">
                  <c:v>2.61835</c:v>
                </c:pt>
                <c:pt idx="373">
                  <c:v>2.6475</c:v>
                </c:pt>
                <c:pt idx="374">
                  <c:v>2.67815</c:v>
                </c:pt>
                <c:pt idx="375">
                  <c:v>2.7132100000000001</c:v>
                </c:pt>
                <c:pt idx="376">
                  <c:v>2.7469800000000002</c:v>
                </c:pt>
                <c:pt idx="377">
                  <c:v>2.7758099999999999</c:v>
                </c:pt>
                <c:pt idx="378">
                  <c:v>2.80545</c:v>
                </c:pt>
                <c:pt idx="379">
                  <c:v>2.8355699999999997</c:v>
                </c:pt>
                <c:pt idx="380">
                  <c:v>2.8698899999999998</c:v>
                </c:pt>
                <c:pt idx="381">
                  <c:v>2.9049</c:v>
                </c:pt>
                <c:pt idx="382">
                  <c:v>2.9371800000000001</c:v>
                </c:pt>
                <c:pt idx="383">
                  <c:v>2.9705499999999998</c:v>
                </c:pt>
                <c:pt idx="384">
                  <c:v>3.0046500000000003</c:v>
                </c:pt>
                <c:pt idx="385">
                  <c:v>3.0408900000000001</c:v>
                </c:pt>
                <c:pt idx="386">
                  <c:v>3.0707999999999998</c:v>
                </c:pt>
                <c:pt idx="387">
                  <c:v>3.1048399999999998</c:v>
                </c:pt>
                <c:pt idx="388">
                  <c:v>3.1452299999999997</c:v>
                </c:pt>
                <c:pt idx="389">
                  <c:v>3.1780500000000003</c:v>
                </c:pt>
                <c:pt idx="390">
                  <c:v>3.20885</c:v>
                </c:pt>
                <c:pt idx="391">
                  <c:v>3.2522599999999997</c:v>
                </c:pt>
                <c:pt idx="392">
                  <c:v>3.2942100000000001</c:v>
                </c:pt>
                <c:pt idx="393">
                  <c:v>3.3257800000000004</c:v>
                </c:pt>
                <c:pt idx="394">
                  <c:v>3.3555099999999998</c:v>
                </c:pt>
                <c:pt idx="395">
                  <c:v>3.4052700000000002</c:v>
                </c:pt>
                <c:pt idx="396">
                  <c:v>3.43858</c:v>
                </c:pt>
                <c:pt idx="397">
                  <c:v>3.4778599999999997</c:v>
                </c:pt>
                <c:pt idx="398">
                  <c:v>3.5153600000000003</c:v>
                </c:pt>
                <c:pt idx="399">
                  <c:v>3.5511500000000003</c:v>
                </c:pt>
                <c:pt idx="400">
                  <c:v>3.6005699999999998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1-4E24-999D-0B364656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0448"/>
        <c:axId val="193799872"/>
      </c:scatterChart>
      <c:valAx>
        <c:axId val="19379872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27996779946"/>
              <c:y val="0.90786642481788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799296"/>
        <c:crossesAt val="-7"/>
        <c:crossBetween val="midCat"/>
      </c:valAx>
      <c:valAx>
        <c:axId val="193799296"/>
        <c:scaling>
          <c:orientation val="minMax"/>
          <c:max val="7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 (%)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9782046618E-2"/>
              <c:y val="0.42059035987310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798720"/>
        <c:crosses val="autoZero"/>
        <c:crossBetween val="midCat"/>
      </c:valAx>
      <c:valAx>
        <c:axId val="193799872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0902558566"/>
              <c:y val="0.42559753914341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800448"/>
        <c:crosses val="max"/>
        <c:crossBetween val="midCat"/>
      </c:valAx>
      <c:valAx>
        <c:axId val="1938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799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0681251050515"/>
          <c:y val="0.12002646977909633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65B4E72-34FF-4475-8D28-D1711AFE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9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11</xdr:col>
      <xdr:colOff>0</xdr:colOff>
      <xdr:row>34</xdr:row>
      <xdr:rowOff>161925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E965190-1FEA-4EBA-BB12-B11322F33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tabSelected="1" workbookViewId="0">
      <selection activeCell="D6" sqref="D6:K14"/>
    </sheetView>
  </sheetViews>
  <sheetFormatPr defaultRowHeight="15.75" x14ac:dyDescent="0.2"/>
  <cols>
    <col min="1" max="1" width="10.375" style="2" bestFit="1" customWidth="1"/>
    <col min="2" max="2" width="7.625" style="4" customWidth="1"/>
    <col min="3" max="3" width="7.25" style="4" customWidth="1"/>
    <col min="4" max="11" width="9.75" customWidth="1"/>
  </cols>
  <sheetData>
    <row r="1" spans="1:11" ht="16.5" thickBot="1" x14ac:dyDescent="0.25">
      <c r="A1" s="1" t="s">
        <v>0</v>
      </c>
      <c r="B1" s="2" t="s">
        <v>1</v>
      </c>
      <c r="C1" s="2" t="s">
        <v>2</v>
      </c>
    </row>
    <row r="2" spans="1:11" x14ac:dyDescent="0.2">
      <c r="A2" s="1" t="s">
        <v>3</v>
      </c>
      <c r="B2" s="3" t="s">
        <v>4</v>
      </c>
      <c r="C2" s="3" t="s">
        <v>4</v>
      </c>
      <c r="D2" s="6"/>
      <c r="E2" s="7"/>
      <c r="F2" s="7"/>
      <c r="G2" s="7"/>
      <c r="H2" s="7"/>
      <c r="I2" s="7"/>
      <c r="J2" s="7"/>
      <c r="K2" s="8"/>
    </row>
    <row r="3" spans="1:11" x14ac:dyDescent="0.2">
      <c r="A3" s="2">
        <v>700</v>
      </c>
      <c r="B3" s="5">
        <v>-5.8891400000000003</v>
      </c>
      <c r="C3" s="5">
        <v>5.9957799999999999</v>
      </c>
      <c r="D3" s="9"/>
      <c r="E3" s="10"/>
      <c r="F3" s="10"/>
      <c r="G3" s="10"/>
      <c r="H3" s="10"/>
      <c r="I3" s="10"/>
      <c r="J3" s="10"/>
      <c r="K3" s="11"/>
    </row>
    <row r="4" spans="1:11" x14ac:dyDescent="0.2">
      <c r="A4" s="2">
        <v>701</v>
      </c>
      <c r="B4" s="5">
        <v>-5.8837699999999984</v>
      </c>
      <c r="C4" s="5">
        <v>5.9658099999999994</v>
      </c>
      <c r="D4" s="9"/>
      <c r="E4" s="10"/>
      <c r="F4" s="10"/>
      <c r="G4" s="10"/>
      <c r="H4" s="10"/>
      <c r="I4" s="10"/>
      <c r="J4" s="10"/>
      <c r="K4" s="11"/>
    </row>
    <row r="5" spans="1:11" ht="16.5" thickBot="1" x14ac:dyDescent="0.25">
      <c r="A5" s="2">
        <v>702</v>
      </c>
      <c r="B5" s="5">
        <v>-5.9003500000000031</v>
      </c>
      <c r="C5" s="5">
        <v>5.90395</v>
      </c>
      <c r="D5" s="12"/>
      <c r="E5" s="13"/>
      <c r="F5" s="13"/>
      <c r="G5" s="13"/>
      <c r="H5" s="13"/>
      <c r="I5" s="13"/>
      <c r="J5" s="13"/>
      <c r="K5" s="14"/>
    </row>
    <row r="6" spans="1:11" x14ac:dyDescent="0.2">
      <c r="A6" s="2">
        <v>703</v>
      </c>
      <c r="B6" s="5">
        <v>-5.8156100000000066</v>
      </c>
      <c r="C6" s="5">
        <v>5.9049899999999997</v>
      </c>
      <c r="D6" s="15" t="s">
        <v>6</v>
      </c>
      <c r="E6" s="16"/>
      <c r="F6" s="16"/>
      <c r="G6" s="16"/>
      <c r="H6" s="16"/>
      <c r="I6" s="16"/>
      <c r="J6" s="16"/>
      <c r="K6" s="17"/>
    </row>
    <row r="7" spans="1:11" x14ac:dyDescent="0.2">
      <c r="A7" s="2">
        <v>704</v>
      </c>
      <c r="B7" s="5">
        <v>-5.8297200000000089</v>
      </c>
      <c r="C7" s="5">
        <v>5.85832</v>
      </c>
      <c r="D7" s="18"/>
      <c r="E7" s="19"/>
      <c r="F7" s="19"/>
      <c r="G7" s="19"/>
      <c r="H7" s="19"/>
      <c r="I7" s="19"/>
      <c r="J7" s="19"/>
      <c r="K7" s="20"/>
    </row>
    <row r="8" spans="1:11" x14ac:dyDescent="0.2">
      <c r="A8" s="2">
        <v>705</v>
      </c>
      <c r="B8" s="5">
        <v>-5.802109999999999</v>
      </c>
      <c r="C8" s="5">
        <v>5.8335000000000008</v>
      </c>
      <c r="D8" s="18"/>
      <c r="E8" s="19"/>
      <c r="F8" s="19"/>
      <c r="G8" s="19"/>
      <c r="H8" s="19"/>
      <c r="I8" s="19"/>
      <c r="J8" s="19"/>
      <c r="K8" s="20"/>
    </row>
    <row r="9" spans="1:11" x14ac:dyDescent="0.2">
      <c r="A9" s="2">
        <v>706</v>
      </c>
      <c r="B9" s="5">
        <v>-5.7695099999999968</v>
      </c>
      <c r="C9" s="5">
        <v>5.7809100000000004</v>
      </c>
      <c r="D9" s="18"/>
      <c r="E9" s="19"/>
      <c r="F9" s="19"/>
      <c r="G9" s="19"/>
      <c r="H9" s="19"/>
      <c r="I9" s="19"/>
      <c r="J9" s="19"/>
      <c r="K9" s="20"/>
    </row>
    <row r="10" spans="1:11" x14ac:dyDescent="0.2">
      <c r="A10" s="2">
        <v>707</v>
      </c>
      <c r="B10" s="5">
        <v>-5.7727399999999989</v>
      </c>
      <c r="C10" s="5">
        <v>5.7144200000000005</v>
      </c>
      <c r="D10" s="18"/>
      <c r="E10" s="19"/>
      <c r="F10" s="19"/>
      <c r="G10" s="19"/>
      <c r="H10" s="19"/>
      <c r="I10" s="19"/>
      <c r="J10" s="19"/>
      <c r="K10" s="20"/>
    </row>
    <row r="11" spans="1:11" x14ac:dyDescent="0.2">
      <c r="A11" s="2">
        <v>708</v>
      </c>
      <c r="B11" s="5">
        <v>-5.6936900000000037</v>
      </c>
      <c r="C11" s="5">
        <v>5.7009600000000002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">
      <c r="A12" s="2">
        <v>709</v>
      </c>
      <c r="B12" s="5">
        <v>-5.660899999999998</v>
      </c>
      <c r="C12" s="5">
        <v>5.6467000000000001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">
      <c r="A13" s="2">
        <v>710</v>
      </c>
      <c r="B13" s="5">
        <v>-5.6470199999999977</v>
      </c>
      <c r="C13" s="5">
        <v>5.5936000000000003</v>
      </c>
      <c r="D13" s="18"/>
      <c r="E13" s="19"/>
      <c r="F13" s="19"/>
      <c r="G13" s="19"/>
      <c r="H13" s="19"/>
      <c r="I13" s="19"/>
      <c r="J13" s="19"/>
      <c r="K13" s="20"/>
    </row>
    <row r="14" spans="1:11" ht="16.5" thickBot="1" x14ac:dyDescent="0.25">
      <c r="A14" s="2">
        <v>711</v>
      </c>
      <c r="B14" s="5">
        <v>-5.5932499999999976</v>
      </c>
      <c r="C14" s="5">
        <v>5.5734700000000004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">
      <c r="A15" s="2">
        <v>712</v>
      </c>
      <c r="B15" s="5">
        <v>-5.6668500000000108</v>
      </c>
      <c r="C15" s="5">
        <v>5.5222000000000007</v>
      </c>
      <c r="D15" s="24" t="s">
        <v>5</v>
      </c>
      <c r="E15" s="25"/>
      <c r="F15" s="25"/>
      <c r="G15" s="25"/>
      <c r="H15" s="25"/>
      <c r="I15" s="25"/>
      <c r="J15" s="25"/>
      <c r="K15" s="26"/>
    </row>
    <row r="16" spans="1:11" x14ac:dyDescent="0.2">
      <c r="A16" s="2">
        <v>713</v>
      </c>
      <c r="B16" s="5">
        <v>-5.5688999999999993</v>
      </c>
      <c r="C16" s="5">
        <v>5.4932599999999994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">
      <c r="A17" s="2">
        <v>714</v>
      </c>
      <c r="B17" s="5">
        <v>-5.5799299999999903</v>
      </c>
      <c r="C17" s="5">
        <v>5.4662199999999999</v>
      </c>
      <c r="D17" s="27"/>
      <c r="E17" s="28"/>
      <c r="F17" s="28"/>
      <c r="G17" s="28"/>
      <c r="H17" s="28"/>
      <c r="I17" s="28"/>
      <c r="J17" s="28"/>
      <c r="K17" s="29"/>
    </row>
    <row r="18" spans="1:11" ht="16.5" thickBot="1" x14ac:dyDescent="0.25">
      <c r="A18" s="2">
        <v>715</v>
      </c>
      <c r="B18" s="5">
        <v>-5.5219500000000039</v>
      </c>
      <c r="C18" s="5">
        <v>5.4302799999999998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">
      <c r="A19" s="2">
        <v>716</v>
      </c>
      <c r="B19" s="5">
        <v>-5.5231100000000026</v>
      </c>
      <c r="C19" s="5">
        <v>5.4212800000000003</v>
      </c>
    </row>
    <row r="20" spans="1:11" x14ac:dyDescent="0.2">
      <c r="A20" s="2">
        <v>717</v>
      </c>
      <c r="B20" s="5">
        <v>-5.485209999999995</v>
      </c>
      <c r="C20" s="5">
        <v>5.4104399999999995</v>
      </c>
    </row>
    <row r="21" spans="1:11" x14ac:dyDescent="0.2">
      <c r="A21" s="2">
        <v>718</v>
      </c>
      <c r="B21" s="5">
        <v>-5.5187600000000003</v>
      </c>
      <c r="C21" s="5">
        <v>5.3698000000000006</v>
      </c>
    </row>
    <row r="22" spans="1:11" x14ac:dyDescent="0.2">
      <c r="A22" s="2">
        <v>719</v>
      </c>
      <c r="B22" s="5">
        <v>-5.4744999999999919</v>
      </c>
      <c r="C22" s="5">
        <v>5.36165</v>
      </c>
    </row>
    <row r="23" spans="1:11" x14ac:dyDescent="0.2">
      <c r="A23" s="2">
        <v>720</v>
      </c>
      <c r="B23" s="5">
        <v>-5.4627200000000045</v>
      </c>
      <c r="C23" s="5">
        <v>5.3422200000000002</v>
      </c>
    </row>
    <row r="24" spans="1:11" x14ac:dyDescent="0.2">
      <c r="A24" s="2">
        <v>721</v>
      </c>
      <c r="B24" s="5">
        <v>-5.529830000000004</v>
      </c>
      <c r="C24" s="5">
        <v>5.3210700000000006</v>
      </c>
    </row>
    <row r="25" spans="1:11" x14ac:dyDescent="0.2">
      <c r="A25" s="2">
        <v>722</v>
      </c>
      <c r="B25" s="5">
        <v>-5.4013399999999905</v>
      </c>
      <c r="C25" s="5">
        <v>5.31921</v>
      </c>
    </row>
    <row r="26" spans="1:11" x14ac:dyDescent="0.2">
      <c r="A26" s="2">
        <v>723</v>
      </c>
      <c r="B26" s="5">
        <v>-5.4357600000000019</v>
      </c>
      <c r="C26" s="5">
        <v>5.2957900000000002</v>
      </c>
    </row>
    <row r="27" spans="1:11" x14ac:dyDescent="0.2">
      <c r="A27" s="2">
        <v>724</v>
      </c>
      <c r="B27" s="5">
        <v>-5.4446299999999894</v>
      </c>
      <c r="C27" s="5">
        <v>5.2753100000000002</v>
      </c>
    </row>
    <row r="28" spans="1:11" x14ac:dyDescent="0.2">
      <c r="A28" s="2">
        <v>725</v>
      </c>
      <c r="B28" s="5">
        <v>-5.4138699999999886</v>
      </c>
      <c r="C28" s="5">
        <v>5.2731600000000007</v>
      </c>
    </row>
    <row r="29" spans="1:11" x14ac:dyDescent="0.2">
      <c r="A29" s="2">
        <v>726</v>
      </c>
      <c r="B29" s="5">
        <v>-5.3376700000000028</v>
      </c>
      <c r="C29" s="5">
        <v>5.2513899999999998</v>
      </c>
    </row>
    <row r="30" spans="1:11" x14ac:dyDescent="0.2">
      <c r="A30" s="2">
        <v>727</v>
      </c>
      <c r="B30" s="5">
        <v>-5.3741299999999939</v>
      </c>
      <c r="C30" s="5">
        <v>5.2214299999999998</v>
      </c>
    </row>
    <row r="31" spans="1:11" x14ac:dyDescent="0.2">
      <c r="A31" s="2">
        <v>728</v>
      </c>
      <c r="B31" s="5">
        <v>-5.2981000000000051</v>
      </c>
      <c r="C31" s="5">
        <v>5.1722099999999998</v>
      </c>
    </row>
    <row r="32" spans="1:11" x14ac:dyDescent="0.2">
      <c r="A32" s="2">
        <v>729</v>
      </c>
      <c r="B32" s="5">
        <v>-5.2988399999999984</v>
      </c>
      <c r="C32" s="5">
        <v>5.1394900000000003</v>
      </c>
    </row>
    <row r="33" spans="1:3" x14ac:dyDescent="0.2">
      <c r="A33" s="2">
        <v>730</v>
      </c>
      <c r="B33" s="5">
        <v>-5.1875299999999953</v>
      </c>
      <c r="C33" s="5">
        <v>5.1184999999999992</v>
      </c>
    </row>
    <row r="34" spans="1:3" x14ac:dyDescent="0.2">
      <c r="A34" s="2">
        <v>731</v>
      </c>
      <c r="B34" s="5">
        <v>-5.2653200000000027</v>
      </c>
      <c r="C34" s="5">
        <v>5.04983</v>
      </c>
    </row>
    <row r="35" spans="1:3" x14ac:dyDescent="0.2">
      <c r="A35" s="2">
        <v>732</v>
      </c>
      <c r="B35" s="5">
        <v>-5.1847700000000003</v>
      </c>
      <c r="C35" s="5">
        <v>5.0153499999999998</v>
      </c>
    </row>
    <row r="36" spans="1:3" x14ac:dyDescent="0.2">
      <c r="A36" s="2">
        <v>733</v>
      </c>
      <c r="B36" s="5">
        <v>-5.1435000000000031</v>
      </c>
      <c r="C36" s="5">
        <v>4.9757099999999994</v>
      </c>
    </row>
    <row r="37" spans="1:3" x14ac:dyDescent="0.2">
      <c r="A37" s="2">
        <v>734</v>
      </c>
      <c r="B37" s="5">
        <v>-5.1368400000000065</v>
      </c>
      <c r="C37" s="5">
        <v>4.9310400000000003</v>
      </c>
    </row>
    <row r="38" spans="1:3" x14ac:dyDescent="0.2">
      <c r="A38" s="2">
        <v>735</v>
      </c>
      <c r="B38" s="5">
        <v>-5.1383600000000058</v>
      </c>
      <c r="C38" s="5">
        <v>4.8766999999999996</v>
      </c>
    </row>
    <row r="39" spans="1:3" x14ac:dyDescent="0.2">
      <c r="A39" s="2">
        <v>736</v>
      </c>
      <c r="B39" s="5">
        <v>-5.1058799999999991</v>
      </c>
      <c r="C39" s="5">
        <v>4.8381800000000004</v>
      </c>
    </row>
    <row r="40" spans="1:3" x14ac:dyDescent="0.2">
      <c r="A40" s="2">
        <v>737</v>
      </c>
      <c r="B40" s="5">
        <v>-5.0316200000000038</v>
      </c>
      <c r="C40" s="5">
        <v>4.7854700000000001</v>
      </c>
    </row>
    <row r="41" spans="1:3" x14ac:dyDescent="0.2">
      <c r="A41" s="2">
        <v>738</v>
      </c>
      <c r="B41" s="5">
        <v>-4.9890400000000028</v>
      </c>
      <c r="C41" s="5">
        <v>4.7211300000000005</v>
      </c>
    </row>
    <row r="42" spans="1:3" x14ac:dyDescent="0.2">
      <c r="A42" s="2">
        <v>739</v>
      </c>
      <c r="B42" s="5">
        <v>-5.0249400000000009</v>
      </c>
      <c r="C42" s="5">
        <v>4.67544</v>
      </c>
    </row>
    <row r="43" spans="1:3" x14ac:dyDescent="0.2">
      <c r="A43" s="2">
        <v>740</v>
      </c>
      <c r="B43" s="5">
        <v>-4.9983200000000068</v>
      </c>
      <c r="C43" s="5">
        <v>4.6348400000000005</v>
      </c>
    </row>
    <row r="44" spans="1:3" x14ac:dyDescent="0.2">
      <c r="A44" s="2">
        <v>741</v>
      </c>
      <c r="B44" s="5">
        <v>-4.9484700000000004</v>
      </c>
      <c r="C44" s="5">
        <v>4.5885199999999999</v>
      </c>
    </row>
    <row r="45" spans="1:3" x14ac:dyDescent="0.2">
      <c r="A45" s="2">
        <v>742</v>
      </c>
      <c r="B45" s="5">
        <v>-4.8867600000000095</v>
      </c>
      <c r="C45" s="5">
        <v>4.5274699999999992</v>
      </c>
    </row>
    <row r="46" spans="1:3" x14ac:dyDescent="0.2">
      <c r="A46" s="2">
        <v>743</v>
      </c>
      <c r="B46" s="5">
        <v>-4.8732700000000051</v>
      </c>
      <c r="C46" s="5">
        <v>4.5089899999999998</v>
      </c>
    </row>
    <row r="47" spans="1:3" x14ac:dyDescent="0.2">
      <c r="A47" s="2">
        <v>744</v>
      </c>
      <c r="B47" s="5">
        <v>-4.8211700000000093</v>
      </c>
      <c r="C47" s="5">
        <v>4.4446699999999995</v>
      </c>
    </row>
    <row r="48" spans="1:3" x14ac:dyDescent="0.2">
      <c r="A48" s="2">
        <v>745</v>
      </c>
      <c r="B48" s="5">
        <v>-4.8227600000000024</v>
      </c>
      <c r="C48" s="5">
        <v>4.4259399999999998</v>
      </c>
    </row>
    <row r="49" spans="1:3" x14ac:dyDescent="0.2">
      <c r="A49" s="2">
        <v>746</v>
      </c>
      <c r="B49" s="5">
        <v>-4.75260999999999</v>
      </c>
      <c r="C49" s="5">
        <v>4.38232</v>
      </c>
    </row>
    <row r="50" spans="1:3" x14ac:dyDescent="0.2">
      <c r="A50" s="2">
        <v>747</v>
      </c>
      <c r="B50" s="5">
        <v>-4.7345899999999972</v>
      </c>
      <c r="C50" s="5">
        <v>4.3483499999999999</v>
      </c>
    </row>
    <row r="51" spans="1:3" x14ac:dyDescent="0.2">
      <c r="A51" s="2">
        <v>748</v>
      </c>
      <c r="B51" s="5">
        <v>-4.7080600000000032</v>
      </c>
      <c r="C51" s="5">
        <v>4.3158300000000001</v>
      </c>
    </row>
    <row r="52" spans="1:3" x14ac:dyDescent="0.2">
      <c r="A52" s="2">
        <v>749</v>
      </c>
      <c r="B52" s="5">
        <v>-4.6243099999999941</v>
      </c>
      <c r="C52" s="5">
        <v>4.3104399999999998</v>
      </c>
    </row>
    <row r="53" spans="1:3" x14ac:dyDescent="0.2">
      <c r="A53" s="2">
        <v>750</v>
      </c>
      <c r="B53" s="5">
        <v>-4.6671499999999924</v>
      </c>
      <c r="C53" s="5">
        <v>4.2521300000000002</v>
      </c>
    </row>
    <row r="54" spans="1:3" x14ac:dyDescent="0.2">
      <c r="A54" s="2">
        <v>751</v>
      </c>
      <c r="B54" s="5">
        <v>-4.5875500000000073</v>
      </c>
      <c r="C54" s="5">
        <v>4.2821800000000003</v>
      </c>
    </row>
    <row r="55" spans="1:3" x14ac:dyDescent="0.2">
      <c r="A55" s="2">
        <v>752</v>
      </c>
      <c r="B55" s="5">
        <v>-4.5652199999999965</v>
      </c>
      <c r="C55" s="5">
        <v>4.2401</v>
      </c>
    </row>
    <row r="56" spans="1:3" x14ac:dyDescent="0.2">
      <c r="A56" s="2">
        <v>753</v>
      </c>
      <c r="B56" s="5">
        <v>-4.5937600000000032</v>
      </c>
      <c r="C56" s="5">
        <v>4.2302799999999996</v>
      </c>
    </row>
    <row r="57" spans="1:3" x14ac:dyDescent="0.2">
      <c r="A57" s="2">
        <v>754</v>
      </c>
      <c r="B57" s="5">
        <v>-4.5949600000000004</v>
      </c>
      <c r="C57" s="5">
        <v>4.2096</v>
      </c>
    </row>
    <row r="58" spans="1:3" x14ac:dyDescent="0.2">
      <c r="A58" s="2">
        <v>755</v>
      </c>
      <c r="B58" s="5">
        <v>-4.5181299999999993</v>
      </c>
      <c r="C58" s="5">
        <v>4.1684099999999997</v>
      </c>
    </row>
    <row r="59" spans="1:3" x14ac:dyDescent="0.2">
      <c r="A59" s="2">
        <v>756</v>
      </c>
      <c r="B59" s="5">
        <v>-4.5486700000000013</v>
      </c>
      <c r="C59" s="5">
        <v>4.1894599999999995</v>
      </c>
    </row>
    <row r="60" spans="1:3" x14ac:dyDescent="0.2">
      <c r="A60" s="2">
        <v>757</v>
      </c>
      <c r="B60" s="5">
        <v>-4.4758700000000005</v>
      </c>
      <c r="C60" s="5">
        <v>4.1318000000000001</v>
      </c>
    </row>
    <row r="61" spans="1:3" x14ac:dyDescent="0.2">
      <c r="A61" s="2">
        <v>758</v>
      </c>
      <c r="B61" s="5">
        <v>-4.5272099999999966</v>
      </c>
      <c r="C61" s="5">
        <v>4.1023500000000004</v>
      </c>
    </row>
    <row r="62" spans="1:3" x14ac:dyDescent="0.2">
      <c r="A62" s="2">
        <v>759</v>
      </c>
      <c r="B62" s="5">
        <v>-4.4803999999999888</v>
      </c>
      <c r="C62" s="5">
        <v>4.0972</v>
      </c>
    </row>
    <row r="63" spans="1:3" x14ac:dyDescent="0.2">
      <c r="A63" s="2">
        <v>760</v>
      </c>
      <c r="B63" s="5">
        <v>-4.4406299999999987</v>
      </c>
      <c r="C63" s="5">
        <v>4.0798199999999998</v>
      </c>
    </row>
    <row r="64" spans="1:3" x14ac:dyDescent="0.2">
      <c r="A64" s="2">
        <v>761</v>
      </c>
      <c r="B64" s="5">
        <v>-4.4342200000000105</v>
      </c>
      <c r="C64" s="5">
        <v>4.0630800000000002</v>
      </c>
    </row>
    <row r="65" spans="1:3" x14ac:dyDescent="0.2">
      <c r="A65" s="2">
        <v>762</v>
      </c>
      <c r="B65" s="5">
        <v>-4.3335900000000009</v>
      </c>
      <c r="C65" s="5">
        <v>4.0061999999999998</v>
      </c>
    </row>
    <row r="66" spans="1:3" x14ac:dyDescent="0.2">
      <c r="A66" s="2">
        <v>763</v>
      </c>
      <c r="B66" s="5">
        <v>-4.3918800000000005</v>
      </c>
      <c r="C66" s="5">
        <v>3.97681</v>
      </c>
    </row>
    <row r="67" spans="1:3" x14ac:dyDescent="0.2">
      <c r="A67" s="2">
        <v>764</v>
      </c>
      <c r="B67" s="5">
        <v>-4.3200700000000012</v>
      </c>
      <c r="C67" s="5">
        <v>3.9337700000000004</v>
      </c>
    </row>
    <row r="68" spans="1:3" x14ac:dyDescent="0.2">
      <c r="A68" s="2">
        <v>765</v>
      </c>
      <c r="B68" s="5">
        <v>-4.3113600000000076</v>
      </c>
      <c r="C68" s="5">
        <v>3.8603399999999994</v>
      </c>
    </row>
    <row r="69" spans="1:3" x14ac:dyDescent="0.2">
      <c r="A69" s="2">
        <v>766</v>
      </c>
      <c r="B69" s="5">
        <v>-4.1886699999999877</v>
      </c>
      <c r="C69" s="5">
        <v>3.8291000000000004</v>
      </c>
    </row>
    <row r="70" spans="1:3" x14ac:dyDescent="0.2">
      <c r="A70" s="2">
        <v>767</v>
      </c>
      <c r="B70" s="5">
        <v>-4.1995399999999989</v>
      </c>
      <c r="C70" s="5">
        <v>3.7679299999999998</v>
      </c>
    </row>
    <row r="71" spans="1:3" x14ac:dyDescent="0.2">
      <c r="A71" s="2">
        <v>768</v>
      </c>
      <c r="B71" s="5">
        <v>-4.1603000000000065</v>
      </c>
      <c r="C71" s="5">
        <v>3.71936</v>
      </c>
    </row>
    <row r="72" spans="1:3" x14ac:dyDescent="0.2">
      <c r="A72" s="2">
        <v>769</v>
      </c>
      <c r="B72" s="5">
        <v>-4.0954399999999964</v>
      </c>
      <c r="C72" s="5">
        <v>3.6400800000000002</v>
      </c>
    </row>
    <row r="73" spans="1:3" x14ac:dyDescent="0.2">
      <c r="A73" s="2">
        <v>770</v>
      </c>
      <c r="B73" s="5">
        <v>-4.1188199999999995</v>
      </c>
      <c r="C73" s="5">
        <v>3.61233</v>
      </c>
    </row>
    <row r="74" spans="1:3" x14ac:dyDescent="0.2">
      <c r="A74" s="2">
        <v>771</v>
      </c>
      <c r="B74" s="5">
        <v>-4.0551300000000055</v>
      </c>
      <c r="C74" s="5">
        <v>3.5319400000000005</v>
      </c>
    </row>
    <row r="75" spans="1:3" x14ac:dyDescent="0.2">
      <c r="A75" s="2">
        <v>772</v>
      </c>
      <c r="B75" s="5">
        <v>-3.9882900000000063</v>
      </c>
      <c r="C75" s="5">
        <v>3.47743</v>
      </c>
    </row>
    <row r="76" spans="1:3" x14ac:dyDescent="0.2">
      <c r="A76" s="2">
        <v>773</v>
      </c>
      <c r="B76" s="5">
        <v>-3.9241399999999942</v>
      </c>
      <c r="C76" s="5">
        <v>3.4257299999999997</v>
      </c>
    </row>
    <row r="77" spans="1:3" x14ac:dyDescent="0.2">
      <c r="A77" s="2">
        <v>774</v>
      </c>
      <c r="B77" s="5">
        <v>-3.9260799999999989</v>
      </c>
      <c r="C77" s="5">
        <v>3.3627400000000005</v>
      </c>
    </row>
    <row r="78" spans="1:3" x14ac:dyDescent="0.2">
      <c r="A78" s="2">
        <v>775</v>
      </c>
      <c r="B78" s="5">
        <v>-3.9174000000000007</v>
      </c>
      <c r="C78" s="5">
        <v>3.3041400000000003</v>
      </c>
    </row>
    <row r="79" spans="1:3" x14ac:dyDescent="0.2">
      <c r="A79" s="2">
        <v>776</v>
      </c>
      <c r="B79" s="5">
        <v>-3.8490200000000101</v>
      </c>
      <c r="C79" s="5">
        <v>3.22783</v>
      </c>
    </row>
    <row r="80" spans="1:3" x14ac:dyDescent="0.2">
      <c r="A80" s="2">
        <v>777</v>
      </c>
      <c r="B80" s="5">
        <v>-3.8141999999999996</v>
      </c>
      <c r="C80" s="5">
        <v>3.1960399999999995</v>
      </c>
    </row>
    <row r="81" spans="1:3" x14ac:dyDescent="0.2">
      <c r="A81" s="2">
        <v>778</v>
      </c>
      <c r="B81" s="5">
        <v>-3.7813100000000048</v>
      </c>
      <c r="C81" s="5">
        <v>3.1574199999999997</v>
      </c>
    </row>
    <row r="82" spans="1:3" x14ac:dyDescent="0.2">
      <c r="A82" s="2">
        <v>779</v>
      </c>
      <c r="B82" s="5">
        <v>-3.7389300000000105</v>
      </c>
      <c r="C82" s="5">
        <v>3.1160900000000002</v>
      </c>
    </row>
    <row r="83" spans="1:3" x14ac:dyDescent="0.2">
      <c r="A83" s="2">
        <v>780</v>
      </c>
      <c r="B83" s="5">
        <v>-3.7033699999999925</v>
      </c>
      <c r="C83" s="5">
        <v>3.0941799999999997</v>
      </c>
    </row>
    <row r="84" spans="1:3" x14ac:dyDescent="0.2">
      <c r="A84" s="2">
        <v>781</v>
      </c>
      <c r="B84" s="5">
        <v>-3.6940799999999996</v>
      </c>
      <c r="C84" s="5">
        <v>3.0548600000000001</v>
      </c>
    </row>
    <row r="85" spans="1:3" x14ac:dyDescent="0.2">
      <c r="A85" s="2">
        <v>782</v>
      </c>
      <c r="B85" s="5">
        <v>-3.6405400000000014</v>
      </c>
      <c r="C85" s="5">
        <v>3.02014</v>
      </c>
    </row>
    <row r="86" spans="1:3" x14ac:dyDescent="0.2">
      <c r="A86" s="2">
        <v>783</v>
      </c>
      <c r="B86" s="5">
        <v>-3.6537399999999991</v>
      </c>
      <c r="C86" s="5">
        <v>3.01248</v>
      </c>
    </row>
    <row r="87" spans="1:3" x14ac:dyDescent="0.2">
      <c r="A87" s="2">
        <v>784</v>
      </c>
      <c r="B87" s="5">
        <v>-3.6261000000000081</v>
      </c>
      <c r="C87" s="5">
        <v>2.9921700000000002</v>
      </c>
    </row>
    <row r="88" spans="1:3" x14ac:dyDescent="0.2">
      <c r="A88" s="2">
        <v>785</v>
      </c>
      <c r="B88" s="5">
        <v>-3.5447899999999919</v>
      </c>
      <c r="C88" s="5">
        <v>2.9645800000000002</v>
      </c>
    </row>
    <row r="89" spans="1:3" x14ac:dyDescent="0.2">
      <c r="A89" s="2">
        <v>786</v>
      </c>
      <c r="B89" s="5">
        <v>-3.4790799999999962</v>
      </c>
      <c r="C89" s="5">
        <v>2.9416000000000002</v>
      </c>
    </row>
    <row r="90" spans="1:3" x14ac:dyDescent="0.2">
      <c r="A90" s="2">
        <v>787</v>
      </c>
      <c r="B90" s="5">
        <v>-3.5452100000000115</v>
      </c>
      <c r="C90" s="5">
        <v>2.9205899999999998</v>
      </c>
    </row>
    <row r="91" spans="1:3" x14ac:dyDescent="0.2">
      <c r="A91" s="2">
        <v>788</v>
      </c>
      <c r="B91" s="5">
        <v>-3.5519800000000004</v>
      </c>
      <c r="C91" s="5">
        <v>2.9117299999999999</v>
      </c>
    </row>
    <row r="92" spans="1:3" x14ac:dyDescent="0.2">
      <c r="A92" s="2">
        <v>789</v>
      </c>
      <c r="B92" s="5">
        <v>-3.5214200000000062</v>
      </c>
      <c r="C92" s="5">
        <v>2.9023599999999998</v>
      </c>
    </row>
    <row r="93" spans="1:3" x14ac:dyDescent="0.2">
      <c r="A93" s="2">
        <v>790</v>
      </c>
      <c r="B93" s="5">
        <v>-3.4761300000000119</v>
      </c>
      <c r="C93" s="5">
        <v>2.891</v>
      </c>
    </row>
    <row r="94" spans="1:3" x14ac:dyDescent="0.2">
      <c r="A94" s="2">
        <v>791</v>
      </c>
      <c r="B94" s="5">
        <v>-3.467960000000005</v>
      </c>
      <c r="C94" s="5">
        <v>2.85826</v>
      </c>
    </row>
    <row r="95" spans="1:3" x14ac:dyDescent="0.2">
      <c r="A95" s="2">
        <v>792</v>
      </c>
      <c r="B95" s="5">
        <v>-3.4852599999999967</v>
      </c>
      <c r="C95" s="5">
        <v>2.8495699999999999</v>
      </c>
    </row>
    <row r="96" spans="1:3" x14ac:dyDescent="0.2">
      <c r="A96" s="2">
        <v>793</v>
      </c>
      <c r="B96" s="5">
        <v>-3.4226299999999981</v>
      </c>
      <c r="C96" s="5">
        <v>2.8560500000000002</v>
      </c>
    </row>
    <row r="97" spans="1:3" x14ac:dyDescent="0.2">
      <c r="A97" s="2">
        <v>794</v>
      </c>
      <c r="B97" s="5">
        <v>-3.3667999999999978</v>
      </c>
      <c r="C97" s="5">
        <v>2.8110400000000002</v>
      </c>
    </row>
    <row r="98" spans="1:3" x14ac:dyDescent="0.2">
      <c r="A98" s="2">
        <v>795</v>
      </c>
      <c r="B98" s="5">
        <v>-3.3524400000000014</v>
      </c>
      <c r="C98" s="5">
        <v>2.7949599999999997</v>
      </c>
    </row>
    <row r="99" spans="1:3" x14ac:dyDescent="0.2">
      <c r="A99" s="2">
        <v>796</v>
      </c>
      <c r="B99" s="5">
        <v>-3.3149200000000008</v>
      </c>
      <c r="C99" s="5">
        <v>2.7556500000000002</v>
      </c>
    </row>
    <row r="100" spans="1:3" x14ac:dyDescent="0.2">
      <c r="A100" s="2">
        <v>797</v>
      </c>
      <c r="B100" s="5">
        <v>-3.3603700000000032</v>
      </c>
      <c r="C100" s="5">
        <v>2.72065</v>
      </c>
    </row>
    <row r="101" spans="1:3" x14ac:dyDescent="0.2">
      <c r="A101" s="2">
        <v>798</v>
      </c>
      <c r="B101" s="5">
        <v>-3.3197799999999944</v>
      </c>
      <c r="C101" s="5">
        <v>2.68607</v>
      </c>
    </row>
    <row r="102" spans="1:3" x14ac:dyDescent="0.2">
      <c r="A102" s="2">
        <v>799</v>
      </c>
      <c r="B102" s="5">
        <v>-3.3149800000000056</v>
      </c>
      <c r="C102" s="5">
        <v>2.6671300000000002</v>
      </c>
    </row>
    <row r="103" spans="1:3" x14ac:dyDescent="0.2">
      <c r="A103" s="2">
        <v>800</v>
      </c>
      <c r="B103" s="5">
        <v>-3.2766500000000036</v>
      </c>
      <c r="C103" s="5">
        <v>2.6408699999999996</v>
      </c>
    </row>
    <row r="104" spans="1:3" x14ac:dyDescent="0.2">
      <c r="A104" s="2">
        <v>801</v>
      </c>
      <c r="B104" s="5">
        <v>-3.2047299999999979</v>
      </c>
      <c r="C104" s="5">
        <v>2.5925799999999999</v>
      </c>
    </row>
    <row r="105" spans="1:3" x14ac:dyDescent="0.2">
      <c r="A105" s="2">
        <v>802</v>
      </c>
      <c r="B105" s="5">
        <v>-3.1698900000000094</v>
      </c>
      <c r="C105" s="5">
        <v>2.54969</v>
      </c>
    </row>
    <row r="106" spans="1:3" x14ac:dyDescent="0.2">
      <c r="A106" s="2">
        <v>803</v>
      </c>
      <c r="B106" s="5">
        <v>-3.0899699999999939</v>
      </c>
      <c r="C106" s="5">
        <v>2.4818199999999999</v>
      </c>
    </row>
    <row r="107" spans="1:3" x14ac:dyDescent="0.2">
      <c r="A107" s="2">
        <v>804</v>
      </c>
      <c r="B107" s="5">
        <v>-3.1221499999999907</v>
      </c>
      <c r="C107" s="5">
        <v>2.4820099999999998</v>
      </c>
    </row>
    <row r="108" spans="1:3" x14ac:dyDescent="0.2">
      <c r="A108" s="2">
        <v>805</v>
      </c>
      <c r="B108" s="5">
        <v>-3.0263400000000047</v>
      </c>
      <c r="C108" s="5">
        <v>2.3805199999999997</v>
      </c>
    </row>
    <row r="109" spans="1:3" x14ac:dyDescent="0.2">
      <c r="A109" s="2">
        <v>806</v>
      </c>
      <c r="B109" s="5">
        <v>-3.0504399999999947</v>
      </c>
      <c r="C109" s="5">
        <v>2.3540899999999998</v>
      </c>
    </row>
    <row r="110" spans="1:3" x14ac:dyDescent="0.2">
      <c r="A110" s="2">
        <v>807</v>
      </c>
      <c r="B110" s="5">
        <v>-2.9284800000000075</v>
      </c>
      <c r="C110" s="5">
        <v>2.2903099999999998</v>
      </c>
    </row>
    <row r="111" spans="1:3" x14ac:dyDescent="0.2">
      <c r="A111" s="2">
        <v>808</v>
      </c>
      <c r="B111" s="5">
        <v>-2.8867099999999937</v>
      </c>
      <c r="C111" s="5">
        <v>2.2142499999999998</v>
      </c>
    </row>
    <row r="112" spans="1:3" x14ac:dyDescent="0.2">
      <c r="A112" s="2">
        <v>809</v>
      </c>
      <c r="B112" s="5">
        <v>-2.9226299999999981</v>
      </c>
      <c r="C112" s="5">
        <v>2.1794500000000001</v>
      </c>
    </row>
    <row r="113" spans="1:3" x14ac:dyDescent="0.2">
      <c r="A113" s="2">
        <v>810</v>
      </c>
      <c r="B113" s="5">
        <v>-2.8895599999999888</v>
      </c>
      <c r="C113" s="5">
        <v>2.1214399999999998</v>
      </c>
    </row>
    <row r="114" spans="1:3" x14ac:dyDescent="0.2">
      <c r="A114" s="2">
        <v>811</v>
      </c>
      <c r="B114" s="5">
        <v>-2.8043499999999995</v>
      </c>
      <c r="C114" s="5">
        <v>2.0561199999999999</v>
      </c>
    </row>
    <row r="115" spans="1:3" x14ac:dyDescent="0.2">
      <c r="A115" s="2">
        <v>812</v>
      </c>
      <c r="B115" s="5">
        <v>-2.8138299999999958</v>
      </c>
      <c r="C115" s="5">
        <v>2.0300600000000002</v>
      </c>
    </row>
    <row r="116" spans="1:3" x14ac:dyDescent="0.2">
      <c r="A116" s="2">
        <v>813</v>
      </c>
      <c r="B116" s="5">
        <v>-2.7485599999999977</v>
      </c>
      <c r="C116" s="5">
        <v>1.9870899999999998</v>
      </c>
    </row>
    <row r="117" spans="1:3" x14ac:dyDescent="0.2">
      <c r="A117" s="2">
        <v>814</v>
      </c>
      <c r="B117" s="5">
        <v>-2.7723699999999951</v>
      </c>
      <c r="C117" s="5">
        <v>1.9337599999999999</v>
      </c>
    </row>
    <row r="118" spans="1:3" x14ac:dyDescent="0.2">
      <c r="A118" s="2">
        <v>815</v>
      </c>
      <c r="B118" s="5">
        <v>-2.7576699999999903</v>
      </c>
      <c r="C118" s="5">
        <v>1.8784799999999997</v>
      </c>
    </row>
    <row r="119" spans="1:3" x14ac:dyDescent="0.2">
      <c r="A119" s="2">
        <v>816</v>
      </c>
      <c r="B119" s="5">
        <v>-2.6575599999999895</v>
      </c>
      <c r="C119" s="5">
        <v>1.8807400000000001</v>
      </c>
    </row>
    <row r="120" spans="1:3" x14ac:dyDescent="0.2">
      <c r="A120" s="2">
        <v>817</v>
      </c>
      <c r="B120" s="5">
        <v>-2.6303799999999882</v>
      </c>
      <c r="C120" s="5">
        <v>1.8238899999999998</v>
      </c>
    </row>
    <row r="121" spans="1:3" x14ac:dyDescent="0.2">
      <c r="A121" s="2">
        <v>818</v>
      </c>
      <c r="B121" s="5">
        <v>-2.6755200000000059</v>
      </c>
      <c r="C121" s="5">
        <v>1.7973300000000001</v>
      </c>
    </row>
    <row r="122" spans="1:3" x14ac:dyDescent="0.2">
      <c r="A122" s="2">
        <v>819</v>
      </c>
      <c r="B122" s="5">
        <v>-2.6469000000000023</v>
      </c>
      <c r="C122" s="5">
        <v>1.7709899999999998</v>
      </c>
    </row>
    <row r="123" spans="1:3" x14ac:dyDescent="0.2">
      <c r="A123" s="2">
        <v>820</v>
      </c>
      <c r="B123" s="5">
        <v>-2.5342899999999986</v>
      </c>
      <c r="C123" s="5">
        <v>1.71902</v>
      </c>
    </row>
    <row r="124" spans="1:3" x14ac:dyDescent="0.2">
      <c r="A124" s="2">
        <v>821</v>
      </c>
      <c r="B124" s="5">
        <v>-2.5502200000000101</v>
      </c>
      <c r="C124" s="5">
        <v>1.7059800000000003</v>
      </c>
    </row>
    <row r="125" spans="1:3" x14ac:dyDescent="0.2">
      <c r="A125" s="2">
        <v>822</v>
      </c>
      <c r="B125" s="5">
        <v>-2.5974999999999966</v>
      </c>
      <c r="C125" s="5">
        <v>1.68994</v>
      </c>
    </row>
    <row r="126" spans="1:3" x14ac:dyDescent="0.2">
      <c r="A126" s="2">
        <v>823</v>
      </c>
      <c r="B126" s="5">
        <v>-2.5019800000000032</v>
      </c>
      <c r="C126" s="5">
        <v>1.65435</v>
      </c>
    </row>
    <row r="127" spans="1:3" x14ac:dyDescent="0.2">
      <c r="A127" s="2">
        <v>824</v>
      </c>
      <c r="B127" s="5">
        <v>-2.5165500000000094</v>
      </c>
      <c r="C127" s="5">
        <v>1.64446</v>
      </c>
    </row>
    <row r="128" spans="1:3" x14ac:dyDescent="0.2">
      <c r="A128" s="2">
        <v>825</v>
      </c>
      <c r="B128" s="5">
        <v>-2.4738599999999877</v>
      </c>
      <c r="C128" s="5">
        <v>1.6359199999999998</v>
      </c>
    </row>
    <row r="129" spans="1:3" x14ac:dyDescent="0.2">
      <c r="A129" s="2">
        <v>826</v>
      </c>
      <c r="B129" s="5">
        <v>-2.4818599999999975</v>
      </c>
      <c r="C129" s="5">
        <v>1.6293999999999997</v>
      </c>
    </row>
    <row r="130" spans="1:3" x14ac:dyDescent="0.2">
      <c r="A130" s="2">
        <v>827</v>
      </c>
      <c r="B130" s="5">
        <v>-2.4230799999999988</v>
      </c>
      <c r="C130" s="5">
        <v>1.6187499999999999</v>
      </c>
    </row>
    <row r="131" spans="1:3" x14ac:dyDescent="0.2">
      <c r="A131" s="2">
        <v>828</v>
      </c>
      <c r="B131" s="5">
        <v>-2.4470900000000029</v>
      </c>
      <c r="C131" s="5">
        <v>1.5935799999999998</v>
      </c>
    </row>
    <row r="132" spans="1:3" x14ac:dyDescent="0.2">
      <c r="A132" s="2">
        <v>829</v>
      </c>
      <c r="B132" s="5">
        <v>-2.4313100000000105</v>
      </c>
      <c r="C132" s="5">
        <v>1.57704</v>
      </c>
    </row>
    <row r="133" spans="1:3" x14ac:dyDescent="0.2">
      <c r="A133" s="2">
        <v>830</v>
      </c>
      <c r="B133" s="5">
        <v>-2.3700999999999937</v>
      </c>
      <c r="C133" s="5">
        <v>1.5547500000000003</v>
      </c>
    </row>
    <row r="134" spans="1:3" x14ac:dyDescent="0.2">
      <c r="A134" s="2">
        <v>831</v>
      </c>
      <c r="B134" s="5">
        <v>-2.4309599999999989</v>
      </c>
      <c r="C134" s="5">
        <v>1.5412399999999997</v>
      </c>
    </row>
    <row r="135" spans="1:3" x14ac:dyDescent="0.2">
      <c r="A135" s="2">
        <v>832</v>
      </c>
      <c r="B135" s="5">
        <v>-2.406800000000004</v>
      </c>
      <c r="C135" s="5">
        <v>1.5434099999999997</v>
      </c>
    </row>
    <row r="136" spans="1:3" x14ac:dyDescent="0.2">
      <c r="A136" s="2">
        <v>833</v>
      </c>
      <c r="B136" s="5">
        <v>-2.327290000000005</v>
      </c>
      <c r="C136" s="5">
        <v>1.4936699999999998</v>
      </c>
    </row>
    <row r="137" spans="1:3" x14ac:dyDescent="0.2">
      <c r="A137" s="2">
        <v>834</v>
      </c>
      <c r="B137" s="5">
        <v>-2.3219600000000042</v>
      </c>
      <c r="C137" s="5">
        <v>1.4963399999999998</v>
      </c>
    </row>
    <row r="138" spans="1:3" x14ac:dyDescent="0.2">
      <c r="A138" s="2">
        <v>835</v>
      </c>
      <c r="B138" s="5">
        <v>-2.3111899999999963</v>
      </c>
      <c r="C138" s="5">
        <v>1.4603899999999999</v>
      </c>
    </row>
    <row r="139" spans="1:3" x14ac:dyDescent="0.2">
      <c r="A139" s="2">
        <v>836</v>
      </c>
      <c r="B139" s="5">
        <v>-2.3192599999999999</v>
      </c>
      <c r="C139" s="5">
        <v>1.4514899999999999</v>
      </c>
    </row>
    <row r="140" spans="1:3" x14ac:dyDescent="0.2">
      <c r="A140" s="2">
        <v>837</v>
      </c>
      <c r="B140" s="5">
        <v>-2.213080000000005</v>
      </c>
      <c r="C140" s="5">
        <v>1.4292799999999999</v>
      </c>
    </row>
    <row r="141" spans="1:3" x14ac:dyDescent="0.2">
      <c r="A141" s="2">
        <v>838</v>
      </c>
      <c r="B141" s="5">
        <v>-2.2031400000000048</v>
      </c>
      <c r="C141" s="5">
        <v>1.4074900000000001</v>
      </c>
    </row>
    <row r="142" spans="1:3" x14ac:dyDescent="0.2">
      <c r="A142" s="2">
        <v>839</v>
      </c>
      <c r="B142" s="5">
        <v>-2.2343299999999999</v>
      </c>
      <c r="C142" s="5">
        <v>1.3838900000000001</v>
      </c>
    </row>
    <row r="143" spans="1:3" x14ac:dyDescent="0.2">
      <c r="A143" s="2">
        <v>840</v>
      </c>
      <c r="B143" s="5">
        <v>-2.1318200000000047</v>
      </c>
      <c r="C143" s="5">
        <v>1.3339000000000001</v>
      </c>
    </row>
    <row r="144" spans="1:3" x14ac:dyDescent="0.2">
      <c r="A144" s="2">
        <v>841</v>
      </c>
      <c r="B144" s="5">
        <v>-2.126339999999999</v>
      </c>
      <c r="C144" s="5">
        <v>1.3139799999999999</v>
      </c>
    </row>
    <row r="145" spans="1:3" x14ac:dyDescent="0.2">
      <c r="A145" s="2">
        <v>842</v>
      </c>
      <c r="B145" s="5">
        <v>-2.1183099999999939</v>
      </c>
      <c r="C145" s="5">
        <v>1.29095</v>
      </c>
    </row>
    <row r="146" spans="1:3" x14ac:dyDescent="0.2">
      <c r="A146" s="2">
        <v>843</v>
      </c>
      <c r="B146" s="5">
        <v>-2.0834200000000038</v>
      </c>
      <c r="C146" s="5">
        <v>1.2256</v>
      </c>
    </row>
    <row r="147" spans="1:3" x14ac:dyDescent="0.2">
      <c r="A147" s="2">
        <v>844</v>
      </c>
      <c r="B147" s="5">
        <v>-2.075950000000006</v>
      </c>
      <c r="C147" s="5">
        <v>1.23001</v>
      </c>
    </row>
    <row r="148" spans="1:3" x14ac:dyDescent="0.2">
      <c r="A148" s="2">
        <v>845</v>
      </c>
      <c r="B148" s="5">
        <v>-2.0454499999999882</v>
      </c>
      <c r="C148" s="5">
        <v>1.1707200000000002</v>
      </c>
    </row>
    <row r="149" spans="1:3" x14ac:dyDescent="0.2">
      <c r="A149" s="2">
        <v>846</v>
      </c>
      <c r="B149" s="5">
        <v>-2.0112900000000025</v>
      </c>
      <c r="C149" s="5">
        <v>1.1715399999999998</v>
      </c>
    </row>
    <row r="150" spans="1:3" x14ac:dyDescent="0.2">
      <c r="A150" s="2">
        <v>847</v>
      </c>
      <c r="B150" s="5">
        <v>-2.059899999999999</v>
      </c>
      <c r="C150" s="5">
        <v>1.1145100000000001</v>
      </c>
    </row>
    <row r="151" spans="1:3" x14ac:dyDescent="0.2">
      <c r="A151" s="2">
        <v>848</v>
      </c>
      <c r="B151" s="5">
        <v>-1.986629999999991</v>
      </c>
      <c r="C151" s="5">
        <v>1.0575700000000001</v>
      </c>
    </row>
    <row r="152" spans="1:3" x14ac:dyDescent="0.2">
      <c r="A152" s="2">
        <v>849</v>
      </c>
      <c r="B152" s="5">
        <v>-1.9511899999999969</v>
      </c>
      <c r="C152" s="5">
        <v>1.04959</v>
      </c>
    </row>
    <row r="153" spans="1:3" x14ac:dyDescent="0.2">
      <c r="A153" s="2">
        <v>850</v>
      </c>
      <c r="B153" s="5">
        <v>-1.940889999999996</v>
      </c>
      <c r="C153" s="5">
        <v>1.0128699999999999</v>
      </c>
    </row>
    <row r="154" spans="1:3" x14ac:dyDescent="0.2">
      <c r="A154" s="2">
        <v>851</v>
      </c>
      <c r="B154" s="5">
        <v>-1.943169999999995</v>
      </c>
      <c r="C154" s="5">
        <v>0.93731999999999993</v>
      </c>
    </row>
    <row r="155" spans="1:3" x14ac:dyDescent="0.2">
      <c r="A155" s="2">
        <v>852</v>
      </c>
      <c r="B155" s="5">
        <v>-1.8262600000000049</v>
      </c>
      <c r="C155" s="5">
        <v>0.89773000000000014</v>
      </c>
    </row>
    <row r="156" spans="1:3" x14ac:dyDescent="0.2">
      <c r="A156" s="2">
        <v>853</v>
      </c>
      <c r="B156" s="5">
        <v>-1.8700699999999983</v>
      </c>
      <c r="C156" s="5">
        <v>0.88492999999999999</v>
      </c>
    </row>
    <row r="157" spans="1:3" x14ac:dyDescent="0.2">
      <c r="A157" s="2">
        <v>854</v>
      </c>
      <c r="B157" s="5">
        <v>-1.8628899999999931</v>
      </c>
      <c r="C157" s="5">
        <v>0.8286</v>
      </c>
    </row>
    <row r="158" spans="1:3" x14ac:dyDescent="0.2">
      <c r="A158" s="2">
        <v>855</v>
      </c>
      <c r="B158" s="5">
        <v>-1.8410200000000003</v>
      </c>
      <c r="C158" s="5">
        <v>0.83381999999999989</v>
      </c>
    </row>
    <row r="159" spans="1:3" x14ac:dyDescent="0.2">
      <c r="A159" s="2">
        <v>856</v>
      </c>
      <c r="B159" s="5">
        <v>-1.859250000000003</v>
      </c>
      <c r="C159" s="5">
        <v>0.79443000000000019</v>
      </c>
    </row>
    <row r="160" spans="1:3" x14ac:dyDescent="0.2">
      <c r="A160" s="2">
        <v>857</v>
      </c>
      <c r="B160" s="5">
        <v>-1.8737600000000043</v>
      </c>
      <c r="C160" s="5">
        <v>0.76232999999999995</v>
      </c>
    </row>
    <row r="161" spans="1:3" x14ac:dyDescent="0.2">
      <c r="A161" s="2">
        <v>858</v>
      </c>
      <c r="B161" s="5">
        <v>-1.8070199999999943</v>
      </c>
      <c r="C161" s="5">
        <v>0.75112999999999996</v>
      </c>
    </row>
    <row r="162" spans="1:3" x14ac:dyDescent="0.2">
      <c r="A162" s="2">
        <v>859</v>
      </c>
      <c r="B162" s="5">
        <v>-1.7190099999999973</v>
      </c>
      <c r="C162" s="5">
        <v>0.70891000000000004</v>
      </c>
    </row>
    <row r="163" spans="1:3" x14ac:dyDescent="0.2">
      <c r="A163" s="2">
        <v>860</v>
      </c>
      <c r="B163" s="5">
        <v>-1.7419000000000011</v>
      </c>
      <c r="C163" s="5">
        <v>0.70188000000000006</v>
      </c>
    </row>
    <row r="164" spans="1:3" x14ac:dyDescent="0.2">
      <c r="A164" s="2">
        <v>861</v>
      </c>
      <c r="B164" s="5">
        <v>-1.7875999999999976</v>
      </c>
      <c r="C164" s="5">
        <v>0.64597000000000004</v>
      </c>
    </row>
    <row r="165" spans="1:3" x14ac:dyDescent="0.2">
      <c r="A165" s="2">
        <v>862</v>
      </c>
      <c r="B165" s="5">
        <v>-1.7573399999999992</v>
      </c>
      <c r="C165" s="5">
        <v>0.66344000000000003</v>
      </c>
    </row>
    <row r="166" spans="1:3" x14ac:dyDescent="0.2">
      <c r="A166" s="2">
        <v>863</v>
      </c>
      <c r="B166" s="5">
        <v>-1.7361600000000124</v>
      </c>
      <c r="C166" s="5">
        <v>0.62327999999999995</v>
      </c>
    </row>
    <row r="167" spans="1:3" x14ac:dyDescent="0.2">
      <c r="A167" s="2">
        <v>864</v>
      </c>
      <c r="B167" s="5">
        <v>-1.709069999999997</v>
      </c>
      <c r="C167" s="5">
        <v>0.60099999999999998</v>
      </c>
    </row>
    <row r="168" spans="1:3" x14ac:dyDescent="0.2">
      <c r="A168" s="2">
        <v>865</v>
      </c>
      <c r="B168" s="5">
        <v>-1.7378000000000071</v>
      </c>
      <c r="C168" s="5">
        <v>0.60455999999999999</v>
      </c>
    </row>
    <row r="169" spans="1:3" x14ac:dyDescent="0.2">
      <c r="A169" s="2">
        <v>866</v>
      </c>
      <c r="B169" s="5">
        <v>-1.6613399999999956</v>
      </c>
      <c r="C169" s="5">
        <v>0.58416000000000001</v>
      </c>
    </row>
    <row r="170" spans="1:3" x14ac:dyDescent="0.2">
      <c r="A170" s="2">
        <v>867</v>
      </c>
      <c r="B170" s="5">
        <v>-1.6478499999999912</v>
      </c>
      <c r="C170" s="5">
        <v>0.58207000000000009</v>
      </c>
    </row>
    <row r="171" spans="1:3" x14ac:dyDescent="0.2">
      <c r="A171" s="2">
        <v>868</v>
      </c>
      <c r="B171" s="5">
        <v>-1.6469500000000039</v>
      </c>
      <c r="C171" s="5">
        <v>0.53654999999999997</v>
      </c>
    </row>
    <row r="172" spans="1:3" x14ac:dyDescent="0.2">
      <c r="A172" s="2">
        <v>869</v>
      </c>
      <c r="B172" s="5">
        <v>-1.6363199999999978</v>
      </c>
      <c r="C172" s="5">
        <v>0.54462999999999995</v>
      </c>
    </row>
    <row r="173" spans="1:3" x14ac:dyDescent="0.2">
      <c r="A173" s="2">
        <v>870</v>
      </c>
      <c r="B173" s="5">
        <v>-1.6103499999999968</v>
      </c>
      <c r="C173" s="5">
        <v>0.54759000000000002</v>
      </c>
    </row>
    <row r="174" spans="1:3" x14ac:dyDescent="0.2">
      <c r="A174" s="2">
        <v>871</v>
      </c>
      <c r="B174" s="5">
        <v>-1.5577200000000033</v>
      </c>
      <c r="C174" s="5">
        <v>0.49484999999999996</v>
      </c>
    </row>
    <row r="175" spans="1:3" x14ac:dyDescent="0.2">
      <c r="A175" s="2">
        <v>872</v>
      </c>
      <c r="B175" s="5">
        <v>-1.614379999999997</v>
      </c>
      <c r="C175" s="5">
        <v>0.51811000000000007</v>
      </c>
    </row>
    <row r="176" spans="1:3" x14ac:dyDescent="0.2">
      <c r="A176" s="2">
        <v>873</v>
      </c>
      <c r="B176" s="5">
        <v>-1.545259999999999</v>
      </c>
      <c r="C176" s="5">
        <v>0.50517999999999996</v>
      </c>
    </row>
    <row r="177" spans="1:3" x14ac:dyDescent="0.2">
      <c r="A177" s="2">
        <v>874</v>
      </c>
      <c r="B177" s="5">
        <v>-1.5769400000000076</v>
      </c>
      <c r="C177" s="5">
        <v>0.5016799999999999</v>
      </c>
    </row>
    <row r="178" spans="1:3" x14ac:dyDescent="0.2">
      <c r="A178" s="2">
        <v>875</v>
      </c>
      <c r="B178" s="5">
        <v>-1.6279899999999969</v>
      </c>
      <c r="C178" s="5">
        <v>0.49297999999999997</v>
      </c>
    </row>
    <row r="179" spans="1:3" x14ac:dyDescent="0.2">
      <c r="A179" s="2">
        <v>876</v>
      </c>
      <c r="B179" s="5">
        <v>-1.4779899999999913</v>
      </c>
      <c r="C179" s="5">
        <v>0.49045999999999995</v>
      </c>
    </row>
    <row r="180" spans="1:3" x14ac:dyDescent="0.2">
      <c r="A180" s="2">
        <v>877</v>
      </c>
      <c r="B180" s="5">
        <v>-1.5847100000000012</v>
      </c>
      <c r="C180" s="5">
        <v>0.47806999999999999</v>
      </c>
    </row>
    <row r="181" spans="1:3" x14ac:dyDescent="0.2">
      <c r="A181" s="2">
        <v>878</v>
      </c>
      <c r="B181" s="5">
        <v>-1.5947600000000079</v>
      </c>
      <c r="C181" s="5">
        <v>0.47357000000000005</v>
      </c>
    </row>
    <row r="182" spans="1:3" x14ac:dyDescent="0.2">
      <c r="A182" s="2">
        <v>879</v>
      </c>
      <c r="B182" s="5">
        <v>-1.4581799999999987</v>
      </c>
      <c r="C182" s="5">
        <v>0.44370999999999999</v>
      </c>
    </row>
    <row r="183" spans="1:3" x14ac:dyDescent="0.2">
      <c r="A183" s="2">
        <v>880</v>
      </c>
      <c r="B183" s="5">
        <v>-1.5007500000000107</v>
      </c>
      <c r="C183" s="5">
        <v>0.45006999999999997</v>
      </c>
    </row>
    <row r="184" spans="1:3" x14ac:dyDescent="0.2">
      <c r="A184" s="2">
        <v>881</v>
      </c>
      <c r="B184" s="5">
        <v>-1.4591599999999971</v>
      </c>
      <c r="C184" s="5">
        <v>0.42716999999999999</v>
      </c>
    </row>
    <row r="185" spans="1:3" x14ac:dyDescent="0.2">
      <c r="A185" s="2">
        <v>882</v>
      </c>
      <c r="B185" s="5">
        <v>-1.4469200000000058</v>
      </c>
      <c r="C185" s="5">
        <v>0.40517999999999998</v>
      </c>
    </row>
    <row r="186" spans="1:3" x14ac:dyDescent="0.2">
      <c r="A186" s="2">
        <v>883</v>
      </c>
      <c r="B186" s="5">
        <v>-1.4461500000000029</v>
      </c>
      <c r="C186" s="5">
        <v>0.40515000000000007</v>
      </c>
    </row>
    <row r="187" spans="1:3" x14ac:dyDescent="0.2">
      <c r="A187" s="2">
        <v>884</v>
      </c>
      <c r="B187" s="5">
        <v>-1.3918999999999926</v>
      </c>
      <c r="C187" s="5">
        <v>0.38192999999999994</v>
      </c>
    </row>
    <row r="188" spans="1:3" x14ac:dyDescent="0.2">
      <c r="A188" s="2">
        <v>885</v>
      </c>
      <c r="B188" s="5">
        <v>-1.3931200000000104</v>
      </c>
      <c r="C188" s="5">
        <v>0.35172000000000003</v>
      </c>
    </row>
    <row r="189" spans="1:3" x14ac:dyDescent="0.2">
      <c r="A189" s="2">
        <v>886</v>
      </c>
      <c r="B189" s="5">
        <v>-1.3364499999999992</v>
      </c>
      <c r="C189" s="5">
        <v>0.33598999999999996</v>
      </c>
    </row>
    <row r="190" spans="1:3" x14ac:dyDescent="0.2">
      <c r="A190" s="2">
        <v>887</v>
      </c>
      <c r="B190" s="5">
        <v>-1.3928400000000067</v>
      </c>
      <c r="C190" s="5">
        <v>0.32330999999999999</v>
      </c>
    </row>
    <row r="191" spans="1:3" x14ac:dyDescent="0.2">
      <c r="A191" s="2">
        <v>888</v>
      </c>
      <c r="B191" s="5">
        <v>-1.3601799999999997</v>
      </c>
      <c r="C191" s="5">
        <v>0.30456</v>
      </c>
    </row>
    <row r="192" spans="1:3" x14ac:dyDescent="0.2">
      <c r="A192" s="2">
        <v>889</v>
      </c>
      <c r="B192" s="5">
        <v>-1.3519799999999975</v>
      </c>
      <c r="C192" s="5">
        <v>0.29433000000000004</v>
      </c>
    </row>
    <row r="193" spans="1:3" x14ac:dyDescent="0.2">
      <c r="A193" s="2">
        <v>890</v>
      </c>
      <c r="B193" s="5">
        <v>-1.3500599999999991</v>
      </c>
      <c r="C193" s="5">
        <v>0.27665000000000006</v>
      </c>
    </row>
    <row r="194" spans="1:3" x14ac:dyDescent="0.2">
      <c r="A194" s="2">
        <v>891</v>
      </c>
      <c r="B194" s="5">
        <v>-1.3202300000000093</v>
      </c>
      <c r="C194" s="5">
        <v>0.25119999999999998</v>
      </c>
    </row>
    <row r="195" spans="1:3" x14ac:dyDescent="0.2">
      <c r="A195" s="2">
        <v>892</v>
      </c>
      <c r="B195" s="5">
        <v>-1.3369200000000063</v>
      </c>
      <c r="C195" s="5">
        <v>0.24229000000000001</v>
      </c>
    </row>
    <row r="196" spans="1:3" x14ac:dyDescent="0.2">
      <c r="A196" s="2">
        <v>893</v>
      </c>
      <c r="B196" s="5">
        <v>-1.2440699999999936</v>
      </c>
      <c r="C196" s="5">
        <v>0.22666999999999998</v>
      </c>
    </row>
    <row r="197" spans="1:3" x14ac:dyDescent="0.2">
      <c r="A197" s="2">
        <v>894</v>
      </c>
      <c r="B197" s="5">
        <v>-1.2856100000000055</v>
      </c>
      <c r="C197" s="5">
        <v>0.19961999999999996</v>
      </c>
    </row>
    <row r="198" spans="1:3" x14ac:dyDescent="0.2">
      <c r="A198" s="2">
        <v>895</v>
      </c>
      <c r="B198" s="5">
        <v>-1.3316099999999977</v>
      </c>
      <c r="C198" s="5">
        <v>0.18915999999999997</v>
      </c>
    </row>
    <row r="199" spans="1:3" x14ac:dyDescent="0.2">
      <c r="A199" s="2">
        <v>896</v>
      </c>
      <c r="B199" s="5">
        <v>-1.2726800000000082</v>
      </c>
      <c r="C199" s="5">
        <v>0.15450999999999998</v>
      </c>
    </row>
    <row r="200" spans="1:3" x14ac:dyDescent="0.2">
      <c r="A200" s="2">
        <v>897</v>
      </c>
      <c r="B200" s="5">
        <v>-1.2707900000000052</v>
      </c>
      <c r="C200" s="5">
        <v>0.13597999999999999</v>
      </c>
    </row>
    <row r="201" spans="1:3" x14ac:dyDescent="0.2">
      <c r="A201" s="2">
        <v>898</v>
      </c>
      <c r="B201" s="5">
        <v>-1.2530700000000081</v>
      </c>
      <c r="C201" s="5">
        <v>0.14471999999999999</v>
      </c>
    </row>
    <row r="202" spans="1:3" x14ac:dyDescent="0.2">
      <c r="A202" s="2">
        <v>899</v>
      </c>
      <c r="B202" s="5">
        <v>-1.2764799999999923</v>
      </c>
      <c r="C202" s="5">
        <v>0.11900000000000002</v>
      </c>
    </row>
    <row r="203" spans="1:3" x14ac:dyDescent="0.2">
      <c r="A203" s="2">
        <v>900</v>
      </c>
      <c r="B203" s="5">
        <v>-1.3069799999999958</v>
      </c>
      <c r="C203" s="5">
        <v>0.121</v>
      </c>
    </row>
    <row r="204" spans="1:3" x14ac:dyDescent="0.2">
      <c r="A204" s="2">
        <v>901</v>
      </c>
      <c r="B204" s="5">
        <v>-1.2373999999999938</v>
      </c>
      <c r="C204" s="5">
        <v>9.820000000000001E-2</v>
      </c>
    </row>
    <row r="205" spans="1:3" x14ac:dyDescent="0.2">
      <c r="A205" s="2">
        <v>902</v>
      </c>
      <c r="B205" s="5">
        <v>-1.2563099999999991</v>
      </c>
      <c r="C205" s="5">
        <v>6.9419999999999982E-2</v>
      </c>
    </row>
    <row r="206" spans="1:3" x14ac:dyDescent="0.2">
      <c r="A206" s="2">
        <v>903</v>
      </c>
      <c r="B206" s="5">
        <v>-1.2778099999999881</v>
      </c>
      <c r="C206" s="5">
        <v>5.9739999999999988E-2</v>
      </c>
    </row>
    <row r="207" spans="1:3" x14ac:dyDescent="0.2">
      <c r="A207" s="2">
        <v>904</v>
      </c>
      <c r="B207" s="5">
        <v>-1.2447099999999978</v>
      </c>
      <c r="C207" s="5">
        <v>5.2219999999999989E-2</v>
      </c>
    </row>
    <row r="208" spans="1:3" x14ac:dyDescent="0.2">
      <c r="A208" s="2">
        <v>905</v>
      </c>
      <c r="B208" s="5">
        <v>-1.2892300000000034</v>
      </c>
      <c r="C208" s="5">
        <v>2.903E-2</v>
      </c>
    </row>
    <row r="209" spans="1:3" x14ac:dyDescent="0.2">
      <c r="A209" s="2">
        <v>906</v>
      </c>
      <c r="B209" s="5">
        <v>-1.2597700000000032</v>
      </c>
      <c r="C209" s="5">
        <v>4.3830000000000008E-2</v>
      </c>
    </row>
    <row r="210" spans="1:3" x14ac:dyDescent="0.2">
      <c r="A210" s="2">
        <v>907</v>
      </c>
      <c r="B210" s="5">
        <v>-1.2809500000000043</v>
      </c>
      <c r="C210" s="5">
        <v>1.4729999999999993E-2</v>
      </c>
    </row>
    <row r="211" spans="1:3" x14ac:dyDescent="0.2">
      <c r="A211" s="2">
        <v>908</v>
      </c>
      <c r="B211" s="5">
        <v>-1.2932500000000005</v>
      </c>
      <c r="C211" s="5">
        <v>2.8950000000000004E-2</v>
      </c>
    </row>
    <row r="212" spans="1:3" x14ac:dyDescent="0.2">
      <c r="A212" s="2">
        <v>909</v>
      </c>
      <c r="B212" s="5">
        <v>-1.2605799999999903</v>
      </c>
      <c r="C212" s="5">
        <v>5.9099999999999986E-3</v>
      </c>
    </row>
    <row r="213" spans="1:3" x14ac:dyDescent="0.2">
      <c r="A213" s="2">
        <v>910</v>
      </c>
      <c r="B213" s="5">
        <v>-1.3031099999999896</v>
      </c>
      <c r="C213" s="5">
        <v>1.9239999999999979E-2</v>
      </c>
    </row>
    <row r="214" spans="1:3" x14ac:dyDescent="0.2">
      <c r="A214" s="2">
        <v>911</v>
      </c>
      <c r="B214" s="5">
        <v>-1.2412199999999984</v>
      </c>
      <c r="C214" s="5">
        <v>-5.2799999999999792E-3</v>
      </c>
    </row>
    <row r="215" spans="1:3" x14ac:dyDescent="0.2">
      <c r="A215" s="2">
        <v>912</v>
      </c>
      <c r="B215" s="5">
        <v>-1.3138699999999943</v>
      </c>
      <c r="C215" s="5">
        <v>-9.5900000000000152E-3</v>
      </c>
    </row>
    <row r="216" spans="1:3" x14ac:dyDescent="0.2">
      <c r="A216" s="2">
        <v>913</v>
      </c>
      <c r="B216" s="5">
        <v>-1.2295200000000079</v>
      </c>
      <c r="C216" s="5">
        <v>-1.8609999999999988E-2</v>
      </c>
    </row>
    <row r="217" spans="1:3" x14ac:dyDescent="0.2">
      <c r="A217" s="2">
        <v>914</v>
      </c>
      <c r="B217" s="5">
        <v>-1.3115700000000032</v>
      </c>
      <c r="C217" s="5">
        <v>2.7100000000000013E-2</v>
      </c>
    </row>
    <row r="218" spans="1:3" x14ac:dyDescent="0.2">
      <c r="A218" s="2">
        <v>915</v>
      </c>
      <c r="B218" s="5">
        <v>-1.2707600000000099</v>
      </c>
      <c r="C218" s="5">
        <v>-1.4630000000000004E-2</v>
      </c>
    </row>
    <row r="219" spans="1:3" x14ac:dyDescent="0.2">
      <c r="A219" s="2">
        <v>916</v>
      </c>
      <c r="B219" s="5">
        <v>-1.3262399999999985</v>
      </c>
      <c r="C219" s="5">
        <v>5.6200000000000139E-3</v>
      </c>
    </row>
    <row r="220" spans="1:3" x14ac:dyDescent="0.2">
      <c r="A220" s="2">
        <v>917</v>
      </c>
      <c r="B220" s="5">
        <v>-1.2699400000000054</v>
      </c>
      <c r="C220" s="5">
        <v>-1.0000000000001674E-4</v>
      </c>
    </row>
    <row r="221" spans="1:3" x14ac:dyDescent="0.2">
      <c r="A221" s="2">
        <v>918</v>
      </c>
      <c r="B221" s="5">
        <v>-1.259129999999999</v>
      </c>
      <c r="C221" s="5">
        <v>-8.969999999999978E-3</v>
      </c>
    </row>
    <row r="222" spans="1:3" x14ac:dyDescent="0.2">
      <c r="A222" s="2">
        <v>919</v>
      </c>
      <c r="B222" s="5">
        <v>-1.2833599999999876</v>
      </c>
      <c r="C222" s="5">
        <v>5.9099999999999986E-3</v>
      </c>
    </row>
    <row r="223" spans="1:3" x14ac:dyDescent="0.2">
      <c r="A223" s="2">
        <v>920</v>
      </c>
      <c r="B223" s="5">
        <v>-1.2877199999999931</v>
      </c>
      <c r="C223" s="5">
        <v>-2.3129999999999984E-2</v>
      </c>
    </row>
    <row r="224" spans="1:3" x14ac:dyDescent="0.2">
      <c r="A224" s="2">
        <v>921</v>
      </c>
      <c r="B224" s="5">
        <v>-1.2408800000000042</v>
      </c>
      <c r="C224" s="5">
        <v>-8.8499999999999968E-3</v>
      </c>
    </row>
    <row r="225" spans="1:3" x14ac:dyDescent="0.2">
      <c r="A225" s="2">
        <v>922</v>
      </c>
      <c r="B225" s="5">
        <v>-1.2642099999999914</v>
      </c>
      <c r="C225" s="5">
        <v>1.4099999999999946E-3</v>
      </c>
    </row>
    <row r="226" spans="1:3" x14ac:dyDescent="0.2">
      <c r="A226" s="2">
        <v>923</v>
      </c>
      <c r="B226" s="5">
        <v>-1.2334299999999985</v>
      </c>
      <c r="C226" s="5">
        <v>-9.3900000000000095E-3</v>
      </c>
    </row>
    <row r="227" spans="1:3" x14ac:dyDescent="0.2">
      <c r="A227" s="2">
        <v>924</v>
      </c>
      <c r="B227" s="5">
        <v>-1.2122499999999974</v>
      </c>
      <c r="C227" s="5">
        <v>-1.2730000000000005E-2</v>
      </c>
    </row>
    <row r="228" spans="1:3" x14ac:dyDescent="0.2">
      <c r="A228" s="2">
        <v>925</v>
      </c>
      <c r="B228" s="5">
        <v>-1.2907500000000027</v>
      </c>
      <c r="C228" s="5">
        <v>2.7000000000000635E-4</v>
      </c>
    </row>
    <row r="229" spans="1:3" x14ac:dyDescent="0.2">
      <c r="A229" s="2">
        <v>926</v>
      </c>
      <c r="B229" s="5">
        <v>-1.2715800000000002</v>
      </c>
      <c r="C229" s="5">
        <v>-3.125E-2</v>
      </c>
    </row>
    <row r="230" spans="1:3" x14ac:dyDescent="0.2">
      <c r="A230" s="2">
        <v>927</v>
      </c>
      <c r="B230" s="5">
        <v>-1.2670700000000039</v>
      </c>
      <c r="C230" s="5">
        <v>-2.7989999999999987E-2</v>
      </c>
    </row>
    <row r="231" spans="1:3" x14ac:dyDescent="0.2">
      <c r="A231" s="2">
        <v>928</v>
      </c>
      <c r="B231" s="5">
        <v>-1.1622699999999924</v>
      </c>
      <c r="C231" s="5">
        <v>-7.5199999999999989E-3</v>
      </c>
    </row>
    <row r="232" spans="1:3" x14ac:dyDescent="0.2">
      <c r="A232" s="2">
        <v>929</v>
      </c>
      <c r="B232" s="5">
        <v>-1.2894699999999943</v>
      </c>
      <c r="C232" s="5">
        <v>-1.0899999999999938E-3</v>
      </c>
    </row>
    <row r="233" spans="1:3" x14ac:dyDescent="0.2">
      <c r="A233" s="2">
        <v>930</v>
      </c>
      <c r="B233" s="5">
        <v>-1.2565000000000026</v>
      </c>
      <c r="C233" s="5">
        <v>-4.1980000000000003E-2</v>
      </c>
    </row>
    <row r="234" spans="1:3" x14ac:dyDescent="0.2">
      <c r="A234" s="2">
        <v>931</v>
      </c>
      <c r="B234" s="5">
        <v>-1.1821199999999976</v>
      </c>
      <c r="C234" s="5">
        <v>-2.2709999999999994E-2</v>
      </c>
    </row>
    <row r="235" spans="1:3" x14ac:dyDescent="0.2">
      <c r="A235" s="2">
        <v>932</v>
      </c>
      <c r="B235" s="5">
        <v>-1.2023999999999972</v>
      </c>
      <c r="C235" s="5">
        <v>-2.5109999999999993E-2</v>
      </c>
    </row>
    <row r="236" spans="1:3" x14ac:dyDescent="0.2">
      <c r="A236" s="2">
        <v>933</v>
      </c>
      <c r="B236" s="5">
        <v>-1.1967700000000008</v>
      </c>
      <c r="C236" s="5">
        <v>-2.2890000000000008E-2</v>
      </c>
    </row>
    <row r="237" spans="1:3" x14ac:dyDescent="0.2">
      <c r="A237" s="2">
        <v>934</v>
      </c>
      <c r="B237" s="5">
        <v>-1.1784799999999933</v>
      </c>
      <c r="C237" s="5">
        <v>-2.835E-2</v>
      </c>
    </row>
    <row r="238" spans="1:3" x14ac:dyDescent="0.2">
      <c r="A238" s="2">
        <v>935</v>
      </c>
      <c r="B238" s="5">
        <v>-1.2534100000000024</v>
      </c>
      <c r="C238" s="5">
        <v>-2.1499999999999991E-2</v>
      </c>
    </row>
    <row r="239" spans="1:3" x14ac:dyDescent="0.2">
      <c r="A239" s="2">
        <v>936</v>
      </c>
      <c r="B239" s="5">
        <v>-1.2200299999999942</v>
      </c>
      <c r="C239" s="5">
        <v>-6.1029999999999994E-2</v>
      </c>
    </row>
    <row r="240" spans="1:3" x14ac:dyDescent="0.2">
      <c r="A240" s="2">
        <v>937</v>
      </c>
      <c r="B240" s="5">
        <v>-1.2609900000000067</v>
      </c>
      <c r="C240" s="5">
        <v>-1.9529999999999992E-2</v>
      </c>
    </row>
    <row r="241" spans="1:3" x14ac:dyDescent="0.2">
      <c r="A241" s="2">
        <v>938</v>
      </c>
      <c r="B241" s="5">
        <v>-1.2314899999999938</v>
      </c>
      <c r="C241" s="5">
        <v>-1.6109999999999999E-2</v>
      </c>
    </row>
    <row r="242" spans="1:3" x14ac:dyDescent="0.2">
      <c r="A242" s="2">
        <v>939</v>
      </c>
      <c r="B242" s="5">
        <v>-1.2399800000000027</v>
      </c>
      <c r="C242" s="5">
        <v>-1.5700000000000019E-3</v>
      </c>
    </row>
    <row r="243" spans="1:3" x14ac:dyDescent="0.2">
      <c r="A243" s="2">
        <v>940</v>
      </c>
      <c r="B243" s="5">
        <v>-1.3177999999999912</v>
      </c>
      <c r="C243" s="5">
        <v>-2.2650000000000003E-2</v>
      </c>
    </row>
    <row r="244" spans="1:3" x14ac:dyDescent="0.2">
      <c r="A244" s="2">
        <v>941</v>
      </c>
      <c r="B244" s="5">
        <v>-1.2657999999999987</v>
      </c>
      <c r="C244" s="5">
        <v>-3.7149999999999996E-2</v>
      </c>
    </row>
    <row r="245" spans="1:3" x14ac:dyDescent="0.2">
      <c r="A245" s="2">
        <v>942</v>
      </c>
      <c r="B245" s="5">
        <v>-1.2128599999999921</v>
      </c>
      <c r="C245" s="5">
        <v>-1.3270000000000004E-2</v>
      </c>
    </row>
    <row r="246" spans="1:3" x14ac:dyDescent="0.2">
      <c r="A246" s="2">
        <v>943</v>
      </c>
      <c r="B246" s="5">
        <v>-1.2776400000000052</v>
      </c>
      <c r="C246" s="5">
        <v>-2.631E-2</v>
      </c>
    </row>
    <row r="247" spans="1:3" x14ac:dyDescent="0.2">
      <c r="A247" s="2">
        <v>944</v>
      </c>
      <c r="B247" s="5">
        <v>-1.3503000000000043</v>
      </c>
      <c r="C247" s="5">
        <v>-3.2399999999999929E-3</v>
      </c>
    </row>
    <row r="248" spans="1:3" x14ac:dyDescent="0.2">
      <c r="A248" s="2">
        <v>945</v>
      </c>
      <c r="B248" s="5">
        <v>-1.2797699999999992</v>
      </c>
      <c r="C248" s="5">
        <v>1.7500000000000016E-3</v>
      </c>
    </row>
    <row r="249" spans="1:3" x14ac:dyDescent="0.2">
      <c r="A249" s="2">
        <v>946</v>
      </c>
      <c r="B249" s="5">
        <v>-1.3440700000000021</v>
      </c>
      <c r="C249" s="5">
        <v>6.1200000000000004E-3</v>
      </c>
    </row>
    <row r="250" spans="1:3" x14ac:dyDescent="0.2">
      <c r="A250" s="2">
        <v>947</v>
      </c>
      <c r="B250" s="5">
        <v>-1.3490299999999991</v>
      </c>
      <c r="C250" s="5">
        <v>3.3360000000000001E-2</v>
      </c>
    </row>
    <row r="251" spans="1:3" x14ac:dyDescent="0.2">
      <c r="A251" s="2">
        <v>948</v>
      </c>
      <c r="B251" s="5">
        <v>-1.3616899999999958</v>
      </c>
      <c r="C251" s="5">
        <v>1.7189999999999997E-2</v>
      </c>
    </row>
    <row r="252" spans="1:3" x14ac:dyDescent="0.2">
      <c r="A252" s="2">
        <v>949</v>
      </c>
      <c r="B252" s="5">
        <v>-1.3777799999999871</v>
      </c>
      <c r="C252" s="5">
        <v>8.0599999999999977E-3</v>
      </c>
    </row>
    <row r="253" spans="1:3" x14ac:dyDescent="0.2">
      <c r="A253" s="2">
        <v>950</v>
      </c>
      <c r="B253" s="5">
        <v>-1.4313100000000105</v>
      </c>
      <c r="C253" s="5">
        <v>4.5450000000000004E-2</v>
      </c>
    </row>
    <row r="254" spans="1:3" x14ac:dyDescent="0.2">
      <c r="A254" s="2">
        <v>951</v>
      </c>
      <c r="B254" s="5">
        <v>-1.3956900000000019</v>
      </c>
      <c r="C254" s="5">
        <v>4.4870000000000007E-2</v>
      </c>
    </row>
    <row r="255" spans="1:3" x14ac:dyDescent="0.2">
      <c r="A255" s="2">
        <v>952</v>
      </c>
      <c r="B255" s="5">
        <v>-1.4548000000000059</v>
      </c>
      <c r="C255" s="5">
        <v>6.4509999999999998E-2</v>
      </c>
    </row>
    <row r="256" spans="1:3" x14ac:dyDescent="0.2">
      <c r="A256" s="2">
        <v>953</v>
      </c>
      <c r="B256" s="5">
        <v>-1.4387899999999973</v>
      </c>
      <c r="C256" s="5">
        <v>4.7489999999999991E-2</v>
      </c>
    </row>
    <row r="257" spans="1:3" x14ac:dyDescent="0.2">
      <c r="A257" s="2">
        <v>954</v>
      </c>
      <c r="B257" s="5">
        <v>-1.4999600000000015</v>
      </c>
      <c r="C257" s="5">
        <v>6.7260000000000014E-2</v>
      </c>
    </row>
    <row r="258" spans="1:3" x14ac:dyDescent="0.2">
      <c r="A258" s="2">
        <v>955</v>
      </c>
      <c r="B258" s="5">
        <v>-1.4989300000000014</v>
      </c>
      <c r="C258" s="5">
        <v>8.0639999999999989E-2</v>
      </c>
    </row>
    <row r="259" spans="1:3" x14ac:dyDescent="0.2">
      <c r="A259" s="2">
        <v>956</v>
      </c>
      <c r="B259" s="5">
        <v>-1.45765999999999</v>
      </c>
      <c r="C259" s="5">
        <v>9.4449999999999992E-2</v>
      </c>
    </row>
    <row r="260" spans="1:3" x14ac:dyDescent="0.2">
      <c r="A260" s="2">
        <v>957</v>
      </c>
      <c r="B260" s="5">
        <v>-1.4116599999999977</v>
      </c>
      <c r="C260" s="5">
        <v>8.4890000000000007E-2</v>
      </c>
    </row>
    <row r="261" spans="1:3" x14ac:dyDescent="0.2">
      <c r="A261" s="2">
        <v>958</v>
      </c>
      <c r="B261" s="5">
        <v>-1.5750899999999888</v>
      </c>
      <c r="C261" s="5">
        <v>0.11626</v>
      </c>
    </row>
    <row r="262" spans="1:3" x14ac:dyDescent="0.2">
      <c r="A262" s="2">
        <v>959</v>
      </c>
      <c r="B262" s="5">
        <v>-1.5404400000000038</v>
      </c>
      <c r="C262" s="5">
        <v>0.12422</v>
      </c>
    </row>
    <row r="263" spans="1:3" x14ac:dyDescent="0.2">
      <c r="A263" s="2">
        <v>960</v>
      </c>
      <c r="B263" s="5">
        <v>-1.5438500000000062</v>
      </c>
      <c r="C263" s="5">
        <v>0.13424</v>
      </c>
    </row>
    <row r="264" spans="1:3" x14ac:dyDescent="0.2">
      <c r="A264" s="2">
        <v>961</v>
      </c>
      <c r="B264" s="5">
        <v>-1.5794300000000021</v>
      </c>
      <c r="C264" s="5">
        <v>0.13709000000000002</v>
      </c>
    </row>
    <row r="265" spans="1:3" x14ac:dyDescent="0.2">
      <c r="A265" s="2">
        <v>962</v>
      </c>
      <c r="B265" s="5">
        <v>-1.5644300000000015</v>
      </c>
      <c r="C265" s="5">
        <v>0.16947000000000001</v>
      </c>
    </row>
    <row r="266" spans="1:3" x14ac:dyDescent="0.2">
      <c r="A266" s="2">
        <v>963</v>
      </c>
      <c r="B266" s="5">
        <v>-1.5990599999999944</v>
      </c>
      <c r="C266" s="5">
        <v>0.18775999999999998</v>
      </c>
    </row>
    <row r="267" spans="1:3" x14ac:dyDescent="0.2">
      <c r="A267" s="2">
        <v>964</v>
      </c>
      <c r="B267" s="5">
        <v>-1.6141999999999967</v>
      </c>
      <c r="C267" s="5">
        <v>0.17627000000000001</v>
      </c>
    </row>
    <row r="268" spans="1:3" x14ac:dyDescent="0.2">
      <c r="A268" s="2">
        <v>965</v>
      </c>
      <c r="B268" s="5">
        <v>-1.688539999999989</v>
      </c>
      <c r="C268" s="5">
        <v>0.17260000000000003</v>
      </c>
    </row>
    <row r="269" spans="1:3" x14ac:dyDescent="0.2">
      <c r="A269" s="2">
        <v>966</v>
      </c>
      <c r="B269" s="5">
        <v>-1.5926500000000061</v>
      </c>
      <c r="C269" s="5">
        <v>0.21853999999999998</v>
      </c>
    </row>
    <row r="270" spans="1:3" x14ac:dyDescent="0.2">
      <c r="A270" s="2">
        <v>967</v>
      </c>
      <c r="B270" s="5">
        <v>-1.6689799999999906</v>
      </c>
      <c r="C270" s="5">
        <v>0.19808000000000003</v>
      </c>
    </row>
    <row r="271" spans="1:3" x14ac:dyDescent="0.2">
      <c r="A271" s="2">
        <v>968</v>
      </c>
      <c r="B271" s="5">
        <v>-1.6418100000000067</v>
      </c>
      <c r="C271" s="5">
        <v>0.20168999999999998</v>
      </c>
    </row>
    <row r="272" spans="1:3" x14ac:dyDescent="0.2">
      <c r="A272" s="2">
        <v>969</v>
      </c>
      <c r="B272" s="5">
        <v>-1.7035899999999913</v>
      </c>
      <c r="C272" s="5">
        <v>0.22008</v>
      </c>
    </row>
    <row r="273" spans="1:3" x14ac:dyDescent="0.2">
      <c r="A273" s="2">
        <v>970</v>
      </c>
      <c r="B273" s="5">
        <v>-1.7129000000000048</v>
      </c>
      <c r="C273" s="5">
        <v>0.24379999999999999</v>
      </c>
    </row>
    <row r="274" spans="1:3" x14ac:dyDescent="0.2">
      <c r="A274" s="2">
        <v>971</v>
      </c>
      <c r="B274" s="5">
        <v>-1.699860000000001</v>
      </c>
      <c r="C274" s="5">
        <v>0.23218999999999998</v>
      </c>
    </row>
    <row r="275" spans="1:3" x14ac:dyDescent="0.2">
      <c r="A275" s="2">
        <v>972</v>
      </c>
      <c r="B275" s="5">
        <v>-1.707880000000003</v>
      </c>
      <c r="C275" s="5">
        <v>0.24635000000000001</v>
      </c>
    </row>
    <row r="276" spans="1:3" x14ac:dyDescent="0.2">
      <c r="A276" s="2">
        <v>973</v>
      </c>
      <c r="B276" s="5">
        <v>-1.7281599999999884</v>
      </c>
      <c r="C276" s="5">
        <v>0.25475999999999999</v>
      </c>
    </row>
    <row r="277" spans="1:3" x14ac:dyDescent="0.2">
      <c r="A277" s="2">
        <v>974</v>
      </c>
      <c r="B277" s="5">
        <v>-1.7127200000000045</v>
      </c>
      <c r="C277" s="5">
        <v>0.28338000000000002</v>
      </c>
    </row>
    <row r="278" spans="1:3" x14ac:dyDescent="0.2">
      <c r="A278" s="2">
        <v>975</v>
      </c>
      <c r="B278" s="5">
        <v>-1.7480400000000031</v>
      </c>
      <c r="C278" s="5">
        <v>0.29313</v>
      </c>
    </row>
    <row r="279" spans="1:3" x14ac:dyDescent="0.2">
      <c r="A279" s="2">
        <v>976</v>
      </c>
      <c r="B279" s="5">
        <v>-1.731749999999991</v>
      </c>
      <c r="C279" s="5">
        <v>0.31237999999999999</v>
      </c>
    </row>
    <row r="280" spans="1:3" x14ac:dyDescent="0.2">
      <c r="A280" s="2">
        <v>977</v>
      </c>
      <c r="B280" s="5">
        <v>-1.7418799999999948</v>
      </c>
      <c r="C280" s="5">
        <v>0.31342000000000003</v>
      </c>
    </row>
    <row r="281" spans="1:3" x14ac:dyDescent="0.2">
      <c r="A281" s="2">
        <v>978</v>
      </c>
      <c r="B281" s="5">
        <v>-1.7882999999999925</v>
      </c>
      <c r="C281" s="5">
        <v>0.32686999999999999</v>
      </c>
    </row>
    <row r="282" spans="1:3" x14ac:dyDescent="0.2">
      <c r="A282" s="2">
        <v>979</v>
      </c>
      <c r="B282" s="5">
        <v>-1.762430000000009</v>
      </c>
      <c r="C282" s="5">
        <v>0.33193</v>
      </c>
    </row>
    <row r="283" spans="1:3" x14ac:dyDescent="0.2">
      <c r="A283" s="2">
        <v>980</v>
      </c>
      <c r="B283" s="5">
        <v>-1.7306600000000003</v>
      </c>
      <c r="C283" s="5">
        <v>0.35887999999999998</v>
      </c>
    </row>
    <row r="284" spans="1:3" x14ac:dyDescent="0.2">
      <c r="A284" s="2">
        <v>981</v>
      </c>
      <c r="B284" s="5">
        <v>-1.7304599999999937</v>
      </c>
      <c r="C284" s="5">
        <v>0.37844</v>
      </c>
    </row>
    <row r="285" spans="1:3" x14ac:dyDescent="0.2">
      <c r="A285" s="2">
        <v>982</v>
      </c>
      <c r="B285" s="5">
        <v>-1.7280499999999961</v>
      </c>
      <c r="C285" s="5">
        <v>0.38008999999999998</v>
      </c>
    </row>
    <row r="286" spans="1:3" x14ac:dyDescent="0.2">
      <c r="A286" s="2">
        <v>983</v>
      </c>
      <c r="B286" s="5">
        <v>-1.8029400000000066</v>
      </c>
      <c r="C286" s="5">
        <v>0.37251000000000001</v>
      </c>
    </row>
    <row r="287" spans="1:3" x14ac:dyDescent="0.2">
      <c r="A287" s="2">
        <v>984</v>
      </c>
      <c r="B287" s="5">
        <v>-1.7950500000000034</v>
      </c>
      <c r="C287" s="5">
        <v>0.39961000000000002</v>
      </c>
    </row>
    <row r="288" spans="1:3" x14ac:dyDescent="0.2">
      <c r="A288" s="2">
        <v>985</v>
      </c>
      <c r="B288" s="5">
        <v>-1.8559399999999897</v>
      </c>
      <c r="C288" s="5">
        <v>0.38784000000000002</v>
      </c>
    </row>
    <row r="289" spans="1:3" x14ac:dyDescent="0.2">
      <c r="A289" s="2">
        <v>986</v>
      </c>
      <c r="B289" s="5">
        <v>-1.8825099999999964</v>
      </c>
      <c r="C289" s="5">
        <v>0.40689999999999998</v>
      </c>
    </row>
    <row r="290" spans="1:3" x14ac:dyDescent="0.2">
      <c r="A290" s="2">
        <v>987</v>
      </c>
      <c r="B290" s="5">
        <v>-1.8538700000000006</v>
      </c>
      <c r="C290" s="5">
        <v>0.43648999999999999</v>
      </c>
    </row>
    <row r="291" spans="1:3" x14ac:dyDescent="0.2">
      <c r="A291" s="2">
        <v>988</v>
      </c>
      <c r="B291" s="5">
        <v>-1.8726600000000104</v>
      </c>
      <c r="C291" s="5">
        <v>0.44581999999999999</v>
      </c>
    </row>
    <row r="292" spans="1:3" x14ac:dyDescent="0.2">
      <c r="A292" s="2">
        <v>989</v>
      </c>
      <c r="B292" s="5">
        <v>-1.8164799999999985</v>
      </c>
      <c r="C292" s="5">
        <v>0.47469999999999996</v>
      </c>
    </row>
    <row r="293" spans="1:3" x14ac:dyDescent="0.2">
      <c r="A293" s="2">
        <v>990</v>
      </c>
      <c r="B293" s="5">
        <v>-1.9373199999999997</v>
      </c>
      <c r="C293" s="5">
        <v>0.52007000000000003</v>
      </c>
    </row>
    <row r="294" spans="1:3" x14ac:dyDescent="0.2">
      <c r="A294" s="2">
        <v>991</v>
      </c>
      <c r="B294" s="5">
        <v>-1.9285400000000124</v>
      </c>
      <c r="C294" s="5">
        <v>0.53071000000000002</v>
      </c>
    </row>
    <row r="295" spans="1:3" x14ac:dyDescent="0.2">
      <c r="A295" s="2">
        <v>992</v>
      </c>
      <c r="B295" s="5">
        <v>-1.9688600000000065</v>
      </c>
      <c r="C295" s="5">
        <v>0.54923</v>
      </c>
    </row>
    <row r="296" spans="1:3" x14ac:dyDescent="0.2">
      <c r="A296" s="2">
        <v>993</v>
      </c>
      <c r="B296" s="5">
        <v>-1.9528700000000043</v>
      </c>
      <c r="C296" s="5">
        <v>0.55355999999999994</v>
      </c>
    </row>
    <row r="297" spans="1:3" x14ac:dyDescent="0.2">
      <c r="A297" s="2">
        <v>994</v>
      </c>
      <c r="B297" s="5">
        <v>-2.0247099999999989</v>
      </c>
      <c r="C297" s="5">
        <v>0.58311999999999997</v>
      </c>
    </row>
    <row r="298" spans="1:3" x14ac:dyDescent="0.2">
      <c r="A298" s="2">
        <v>995</v>
      </c>
      <c r="B298" s="5">
        <v>-2.0420799999999986</v>
      </c>
      <c r="C298" s="5">
        <v>0.59553</v>
      </c>
    </row>
    <row r="299" spans="1:3" x14ac:dyDescent="0.2">
      <c r="A299" s="2">
        <v>996</v>
      </c>
      <c r="B299" s="5">
        <v>-2.0766100000000023</v>
      </c>
      <c r="C299" s="5">
        <v>0.61310000000000009</v>
      </c>
    </row>
    <row r="300" spans="1:3" x14ac:dyDescent="0.2">
      <c r="A300" s="2">
        <v>997</v>
      </c>
      <c r="B300" s="5">
        <v>-2.0691500000000076</v>
      </c>
      <c r="C300" s="5">
        <v>0.63117000000000001</v>
      </c>
    </row>
    <row r="301" spans="1:3" x14ac:dyDescent="0.2">
      <c r="A301" s="2">
        <v>998</v>
      </c>
      <c r="B301" s="5">
        <v>-2.1135500000000036</v>
      </c>
      <c r="C301" s="5">
        <v>0.65603999999999996</v>
      </c>
    </row>
    <row r="302" spans="1:3" x14ac:dyDescent="0.2">
      <c r="A302" s="2">
        <v>999</v>
      </c>
      <c r="B302" s="5">
        <v>-2.1163899999999956</v>
      </c>
      <c r="C302" s="5">
        <v>0.67981999999999998</v>
      </c>
    </row>
    <row r="303" spans="1:3" x14ac:dyDescent="0.2">
      <c r="A303" s="2">
        <v>1000</v>
      </c>
      <c r="B303" s="5">
        <v>-2.1441599999999994</v>
      </c>
      <c r="C303" s="5">
        <v>0.68912999999999991</v>
      </c>
    </row>
    <row r="304" spans="1:3" x14ac:dyDescent="0.2">
      <c r="A304" s="2">
        <v>1001</v>
      </c>
      <c r="B304" s="5">
        <v>-2.1861200000000025</v>
      </c>
      <c r="C304" s="5">
        <v>0.71365999999999996</v>
      </c>
    </row>
    <row r="305" spans="1:3" x14ac:dyDescent="0.2">
      <c r="A305" s="2">
        <v>1002</v>
      </c>
      <c r="B305" s="5">
        <v>-2.2189200000000113</v>
      </c>
      <c r="C305" s="5">
        <v>0.73834</v>
      </c>
    </row>
    <row r="306" spans="1:3" x14ac:dyDescent="0.2">
      <c r="A306" s="2">
        <v>1003</v>
      </c>
      <c r="B306" s="5">
        <v>-2.2450999999999937</v>
      </c>
      <c r="C306" s="5">
        <v>0.75518000000000007</v>
      </c>
    </row>
    <row r="307" spans="1:3" x14ac:dyDescent="0.2">
      <c r="A307" s="2">
        <v>1004</v>
      </c>
      <c r="B307" s="5">
        <v>-2.2536200000000122</v>
      </c>
      <c r="C307" s="5">
        <v>0.79215999999999998</v>
      </c>
    </row>
    <row r="308" spans="1:3" x14ac:dyDescent="0.2">
      <c r="A308" s="2">
        <v>1005</v>
      </c>
      <c r="B308" s="5">
        <v>-2.3091399999999993</v>
      </c>
      <c r="C308" s="5">
        <v>0.81558000000000008</v>
      </c>
    </row>
    <row r="309" spans="1:3" x14ac:dyDescent="0.2">
      <c r="A309" s="2">
        <v>1006</v>
      </c>
      <c r="B309" s="5">
        <v>-2.3213200000000001</v>
      </c>
      <c r="C309" s="5">
        <v>0.83888000000000007</v>
      </c>
    </row>
    <row r="310" spans="1:3" x14ac:dyDescent="0.2">
      <c r="A310" s="2">
        <v>1007</v>
      </c>
      <c r="B310" s="5">
        <v>-2.3283899999999988</v>
      </c>
      <c r="C310" s="5">
        <v>0.85411999999999999</v>
      </c>
    </row>
    <row r="311" spans="1:3" x14ac:dyDescent="0.2">
      <c r="A311" s="2">
        <v>1008</v>
      </c>
      <c r="B311" s="5">
        <v>-2.3450500000000005</v>
      </c>
      <c r="C311" s="5">
        <v>0.87045000000000006</v>
      </c>
    </row>
    <row r="312" spans="1:3" x14ac:dyDescent="0.2">
      <c r="A312" s="2">
        <v>1009</v>
      </c>
      <c r="B312" s="5">
        <v>-2.4301800000000071</v>
      </c>
      <c r="C312" s="5">
        <v>0.90110000000000001</v>
      </c>
    </row>
    <row r="313" spans="1:3" x14ac:dyDescent="0.2">
      <c r="A313" s="2">
        <v>1010</v>
      </c>
      <c r="B313" s="5">
        <v>-2.4019499999999994</v>
      </c>
      <c r="C313" s="5">
        <v>0.93525999999999998</v>
      </c>
    </row>
    <row r="314" spans="1:3" x14ac:dyDescent="0.2">
      <c r="A314" s="2">
        <v>1011</v>
      </c>
      <c r="B314" s="5">
        <v>-2.4526400000000024</v>
      </c>
      <c r="C314" s="5">
        <v>0.95156000000000007</v>
      </c>
    </row>
    <row r="315" spans="1:3" x14ac:dyDescent="0.2">
      <c r="A315" s="2">
        <v>1012</v>
      </c>
      <c r="B315" s="5">
        <v>-2.4599999999999937</v>
      </c>
      <c r="C315" s="5">
        <v>0.97971000000000008</v>
      </c>
    </row>
    <row r="316" spans="1:3" x14ac:dyDescent="0.2">
      <c r="A316" s="2">
        <v>1013</v>
      </c>
      <c r="B316" s="5">
        <v>-2.4909800000000075</v>
      </c>
      <c r="C316" s="5">
        <v>1.0015999999999998</v>
      </c>
    </row>
    <row r="317" spans="1:3" x14ac:dyDescent="0.2">
      <c r="A317" s="2">
        <v>1014</v>
      </c>
      <c r="B317" s="5">
        <v>-2.5232199999999949</v>
      </c>
      <c r="C317" s="5">
        <v>1.02989</v>
      </c>
    </row>
    <row r="318" spans="1:3" x14ac:dyDescent="0.2">
      <c r="A318" s="2">
        <v>1015</v>
      </c>
      <c r="B318" s="5">
        <v>-2.5747600000000119</v>
      </c>
      <c r="C318" s="5">
        <v>1.05186</v>
      </c>
    </row>
    <row r="319" spans="1:3" x14ac:dyDescent="0.2">
      <c r="A319" s="2">
        <v>1016</v>
      </c>
      <c r="B319" s="5">
        <v>-2.6019500000000022</v>
      </c>
      <c r="C319" s="5">
        <v>1.06721</v>
      </c>
    </row>
    <row r="320" spans="1:3" x14ac:dyDescent="0.2">
      <c r="A320" s="2">
        <v>1017</v>
      </c>
      <c r="B320" s="5">
        <v>-2.6246900000000011</v>
      </c>
      <c r="C320" s="5">
        <v>1.10103</v>
      </c>
    </row>
    <row r="321" spans="1:3" x14ac:dyDescent="0.2">
      <c r="A321" s="2">
        <v>1018</v>
      </c>
      <c r="B321" s="5">
        <v>-2.6976899999999944</v>
      </c>
      <c r="C321" s="5">
        <v>1.13785</v>
      </c>
    </row>
    <row r="322" spans="1:3" x14ac:dyDescent="0.2">
      <c r="A322" s="2">
        <v>1019</v>
      </c>
      <c r="B322" s="5">
        <v>-2.6854600000000062</v>
      </c>
      <c r="C322" s="5">
        <v>1.15466</v>
      </c>
    </row>
    <row r="323" spans="1:3" x14ac:dyDescent="0.2">
      <c r="A323" s="2">
        <v>1020</v>
      </c>
      <c r="B323" s="5">
        <v>-2.7026699999999977</v>
      </c>
      <c r="C323" s="5">
        <v>1.1883600000000001</v>
      </c>
    </row>
    <row r="324" spans="1:3" x14ac:dyDescent="0.2">
      <c r="A324" s="2">
        <v>1021</v>
      </c>
      <c r="B324" s="5">
        <v>-2.7702000000000027</v>
      </c>
      <c r="C324" s="5">
        <v>1.2032</v>
      </c>
    </row>
    <row r="325" spans="1:3" x14ac:dyDescent="0.2">
      <c r="A325" s="2">
        <v>1022</v>
      </c>
      <c r="B325" s="5">
        <v>-2.7537200000000013</v>
      </c>
      <c r="C325" s="5">
        <v>1.2252000000000001</v>
      </c>
    </row>
    <row r="326" spans="1:3" x14ac:dyDescent="0.2">
      <c r="A326" s="2">
        <v>1023</v>
      </c>
      <c r="B326" s="5">
        <v>-2.7901699999999892</v>
      </c>
      <c r="C326" s="5">
        <v>1.2563800000000001</v>
      </c>
    </row>
    <row r="327" spans="1:3" x14ac:dyDescent="0.2">
      <c r="A327" s="2">
        <v>1024</v>
      </c>
      <c r="B327" s="5">
        <v>-2.8222300000000047</v>
      </c>
      <c r="C327" s="5">
        <v>1.2757499999999999</v>
      </c>
    </row>
    <row r="328" spans="1:3" x14ac:dyDescent="0.2">
      <c r="A328" s="2">
        <v>1025</v>
      </c>
      <c r="B328" s="5">
        <v>-2.8705799999999897</v>
      </c>
      <c r="C328" s="5">
        <v>1.3014599999999998</v>
      </c>
    </row>
    <row r="329" spans="1:3" x14ac:dyDescent="0.2">
      <c r="A329" s="2">
        <v>1026</v>
      </c>
      <c r="B329" s="5">
        <v>-2.8987800000000021</v>
      </c>
      <c r="C329" s="5">
        <v>1.3225499999999999</v>
      </c>
    </row>
    <row r="330" spans="1:3" x14ac:dyDescent="0.2">
      <c r="A330" s="2">
        <v>1027</v>
      </c>
      <c r="B330" s="5">
        <v>-2.909559999999999</v>
      </c>
      <c r="C330" s="5">
        <v>1.3577600000000001</v>
      </c>
    </row>
    <row r="331" spans="1:3" x14ac:dyDescent="0.2">
      <c r="A331" s="2">
        <v>1028</v>
      </c>
      <c r="B331" s="5">
        <v>-2.9407199999999989</v>
      </c>
      <c r="C331" s="5">
        <v>1.3789199999999999</v>
      </c>
    </row>
    <row r="332" spans="1:3" x14ac:dyDescent="0.2">
      <c r="A332" s="2">
        <v>1029</v>
      </c>
      <c r="B332" s="5">
        <v>-2.9553099999999972</v>
      </c>
      <c r="C332" s="5">
        <v>1.3980400000000002</v>
      </c>
    </row>
    <row r="333" spans="1:3" x14ac:dyDescent="0.2">
      <c r="A333" s="2">
        <v>1030</v>
      </c>
      <c r="B333" s="5">
        <v>-2.9889500000000027</v>
      </c>
      <c r="C333" s="5">
        <v>1.42926</v>
      </c>
    </row>
    <row r="334" spans="1:3" x14ac:dyDescent="0.2">
      <c r="A334" s="2">
        <v>1031</v>
      </c>
      <c r="B334" s="5">
        <v>-3.0182099999999963</v>
      </c>
      <c r="C334" s="5">
        <v>1.4520500000000001</v>
      </c>
    </row>
    <row r="335" spans="1:3" x14ac:dyDescent="0.2">
      <c r="A335" s="2">
        <v>1032</v>
      </c>
      <c r="B335" s="5">
        <v>-3.0260799999999932</v>
      </c>
      <c r="C335" s="5">
        <v>1.4758200000000001</v>
      </c>
    </row>
    <row r="336" spans="1:3" x14ac:dyDescent="0.2">
      <c r="A336" s="2">
        <v>1033</v>
      </c>
      <c r="B336" s="5">
        <v>-3.0951799999999992</v>
      </c>
      <c r="C336" s="5">
        <v>1.49638</v>
      </c>
    </row>
    <row r="337" spans="1:3" x14ac:dyDescent="0.2">
      <c r="A337" s="2">
        <v>1034</v>
      </c>
      <c r="B337" s="5">
        <v>-3.0804700000000054</v>
      </c>
      <c r="C337" s="5">
        <v>1.5303</v>
      </c>
    </row>
    <row r="338" spans="1:3" x14ac:dyDescent="0.2">
      <c r="A338" s="2">
        <v>1035</v>
      </c>
      <c r="B338" s="5">
        <v>-3.1103200000000015</v>
      </c>
      <c r="C338" s="5">
        <v>1.56474</v>
      </c>
    </row>
    <row r="339" spans="1:3" x14ac:dyDescent="0.2">
      <c r="A339" s="2">
        <v>1036</v>
      </c>
      <c r="B339" s="5">
        <v>-3.1266899999999964</v>
      </c>
      <c r="C339" s="5">
        <v>1.5886800000000001</v>
      </c>
    </row>
    <row r="340" spans="1:3" x14ac:dyDescent="0.2">
      <c r="A340" s="2">
        <v>1037</v>
      </c>
      <c r="B340" s="5">
        <v>-3.1809000000000083</v>
      </c>
      <c r="C340" s="5">
        <v>1.6075899999999999</v>
      </c>
    </row>
    <row r="341" spans="1:3" x14ac:dyDescent="0.2">
      <c r="A341" s="2">
        <v>1038</v>
      </c>
      <c r="B341" s="5">
        <v>-3.2011199999999889</v>
      </c>
      <c r="C341" s="5">
        <v>1.6474800000000001</v>
      </c>
    </row>
    <row r="342" spans="1:3" x14ac:dyDescent="0.2">
      <c r="A342" s="2">
        <v>1039</v>
      </c>
      <c r="B342" s="5">
        <v>-3.2347999999999928</v>
      </c>
      <c r="C342" s="5">
        <v>1.66316</v>
      </c>
    </row>
    <row r="343" spans="1:3" x14ac:dyDescent="0.2">
      <c r="A343" s="2">
        <v>1040</v>
      </c>
      <c r="B343" s="5">
        <v>-3.2610300000000052</v>
      </c>
      <c r="C343" s="5">
        <v>1.68655</v>
      </c>
    </row>
    <row r="344" spans="1:3" x14ac:dyDescent="0.2">
      <c r="A344" s="2">
        <v>1041</v>
      </c>
      <c r="B344" s="5">
        <v>-3.2891300000000001</v>
      </c>
      <c r="C344" s="5">
        <v>1.71221</v>
      </c>
    </row>
    <row r="345" spans="1:3" x14ac:dyDescent="0.2">
      <c r="A345" s="2">
        <v>1042</v>
      </c>
      <c r="B345" s="5">
        <v>-3.3225200000000115</v>
      </c>
      <c r="C345" s="5">
        <v>1.74377</v>
      </c>
    </row>
    <row r="346" spans="1:3" x14ac:dyDescent="0.2">
      <c r="A346" s="2">
        <v>1043</v>
      </c>
      <c r="B346" s="5">
        <v>-3.3671300000000031</v>
      </c>
      <c r="C346" s="5">
        <v>1.75996</v>
      </c>
    </row>
    <row r="347" spans="1:3" x14ac:dyDescent="0.2">
      <c r="A347" s="2">
        <v>1044</v>
      </c>
      <c r="B347" s="5">
        <v>-3.3705599999999976</v>
      </c>
      <c r="C347" s="5">
        <v>1.79149</v>
      </c>
    </row>
    <row r="348" spans="1:3" x14ac:dyDescent="0.2">
      <c r="A348" s="2">
        <v>1045</v>
      </c>
      <c r="B348" s="5">
        <v>-3.4062200000000047</v>
      </c>
      <c r="C348" s="5">
        <v>1.81914</v>
      </c>
    </row>
    <row r="349" spans="1:3" x14ac:dyDescent="0.2">
      <c r="A349" s="2">
        <v>1046</v>
      </c>
      <c r="B349" s="5">
        <v>-3.4176099999999963</v>
      </c>
      <c r="C349" s="5">
        <v>1.8494900000000001</v>
      </c>
    </row>
    <row r="350" spans="1:3" x14ac:dyDescent="0.2">
      <c r="A350" s="2">
        <v>1047</v>
      </c>
      <c r="B350" s="5">
        <v>-3.4561499999999938</v>
      </c>
      <c r="C350" s="5">
        <v>1.8758300000000001</v>
      </c>
    </row>
    <row r="351" spans="1:3" x14ac:dyDescent="0.2">
      <c r="A351" s="2">
        <v>1048</v>
      </c>
      <c r="B351" s="5">
        <v>-3.4974100000000021</v>
      </c>
      <c r="C351" s="5">
        <v>1.8970799999999999</v>
      </c>
    </row>
    <row r="352" spans="1:3" x14ac:dyDescent="0.2">
      <c r="A352" s="2">
        <v>1049</v>
      </c>
      <c r="B352" s="5">
        <v>-3.5184500000000014</v>
      </c>
      <c r="C352" s="5">
        <v>1.9189000000000001</v>
      </c>
    </row>
    <row r="353" spans="1:3" x14ac:dyDescent="0.2">
      <c r="A353" s="2">
        <v>1050</v>
      </c>
      <c r="B353" s="5">
        <v>-3.5937100000000015</v>
      </c>
      <c r="C353" s="5">
        <v>1.97197</v>
      </c>
    </row>
    <row r="354" spans="1:3" x14ac:dyDescent="0.2">
      <c r="A354" s="2">
        <v>1051</v>
      </c>
      <c r="B354" s="5">
        <v>-3.6331799999999959</v>
      </c>
      <c r="C354" s="5">
        <v>2.0150900000000003</v>
      </c>
    </row>
    <row r="355" spans="1:3" x14ac:dyDescent="0.2">
      <c r="A355" s="2">
        <v>1052</v>
      </c>
      <c r="B355" s="5">
        <v>-3.6639499999999998</v>
      </c>
      <c r="C355" s="5">
        <v>2.0339</v>
      </c>
    </row>
    <row r="356" spans="1:3" x14ac:dyDescent="0.2">
      <c r="A356" s="2">
        <v>1053</v>
      </c>
      <c r="B356" s="5">
        <v>-3.6926600000000036</v>
      </c>
      <c r="C356" s="5">
        <v>2.06541</v>
      </c>
    </row>
    <row r="357" spans="1:3" x14ac:dyDescent="0.2">
      <c r="A357" s="2">
        <v>1054</v>
      </c>
      <c r="B357" s="5">
        <v>-3.7008799999999979</v>
      </c>
      <c r="C357" s="5">
        <v>2.0976999999999997</v>
      </c>
    </row>
    <row r="358" spans="1:3" x14ac:dyDescent="0.2">
      <c r="A358" s="2">
        <v>1055</v>
      </c>
      <c r="B358" s="5">
        <v>-3.7549699999999859</v>
      </c>
      <c r="C358" s="5">
        <v>2.1264100000000004</v>
      </c>
    </row>
    <row r="359" spans="1:3" x14ac:dyDescent="0.2">
      <c r="A359" s="2">
        <v>1056</v>
      </c>
      <c r="B359" s="5">
        <v>-3.7704599999999999</v>
      </c>
      <c r="C359" s="5">
        <v>2.15564</v>
      </c>
    </row>
    <row r="360" spans="1:3" x14ac:dyDescent="0.2">
      <c r="A360" s="2">
        <v>1057</v>
      </c>
      <c r="B360" s="5">
        <v>-3.8347600000000028</v>
      </c>
      <c r="C360" s="5">
        <v>2.18024</v>
      </c>
    </row>
    <row r="361" spans="1:3" x14ac:dyDescent="0.2">
      <c r="A361" s="2">
        <v>1058</v>
      </c>
      <c r="B361" s="5">
        <v>-3.8335500000000025</v>
      </c>
      <c r="C361" s="5">
        <v>2.2087499999999998</v>
      </c>
    </row>
    <row r="362" spans="1:3" x14ac:dyDescent="0.2">
      <c r="A362" s="2">
        <v>1059</v>
      </c>
      <c r="B362" s="5">
        <v>-3.8626799999999974</v>
      </c>
      <c r="C362" s="5">
        <v>2.2420499999999999</v>
      </c>
    </row>
    <row r="363" spans="1:3" x14ac:dyDescent="0.2">
      <c r="A363" s="2">
        <v>1060</v>
      </c>
      <c r="B363" s="5">
        <v>-3.9032300000000077</v>
      </c>
      <c r="C363" s="5">
        <v>2.2726000000000002</v>
      </c>
    </row>
    <row r="364" spans="1:3" x14ac:dyDescent="0.2">
      <c r="A364" s="2">
        <v>1061</v>
      </c>
      <c r="B364" s="5">
        <v>-3.9432299999999998</v>
      </c>
      <c r="C364" s="5">
        <v>2.2993499999999996</v>
      </c>
    </row>
    <row r="365" spans="1:3" x14ac:dyDescent="0.2">
      <c r="A365" s="2">
        <v>1062</v>
      </c>
      <c r="B365" s="5">
        <v>-3.967410000000001</v>
      </c>
      <c r="C365" s="5">
        <v>2.3298700000000001</v>
      </c>
    </row>
    <row r="366" spans="1:3" x14ac:dyDescent="0.2">
      <c r="A366" s="2">
        <v>1063</v>
      </c>
      <c r="B366" s="5">
        <v>-4.0061600000000084</v>
      </c>
      <c r="C366" s="5">
        <v>2.35331</v>
      </c>
    </row>
    <row r="367" spans="1:3" x14ac:dyDescent="0.2">
      <c r="A367" s="2">
        <v>1064</v>
      </c>
      <c r="B367" s="5">
        <v>-3.988110000000006</v>
      </c>
      <c r="C367" s="5">
        <v>2.3881700000000001</v>
      </c>
    </row>
    <row r="368" spans="1:3" x14ac:dyDescent="0.2">
      <c r="A368" s="2">
        <v>1065</v>
      </c>
      <c r="B368" s="5">
        <v>-4.0150100000000037</v>
      </c>
      <c r="C368" s="5">
        <v>2.4221499999999998</v>
      </c>
    </row>
    <row r="369" spans="1:3" x14ac:dyDescent="0.2">
      <c r="A369" s="2">
        <v>1066</v>
      </c>
      <c r="B369" s="5">
        <v>-4.0433199999999943</v>
      </c>
      <c r="C369" s="5">
        <v>2.44733</v>
      </c>
    </row>
    <row r="370" spans="1:3" x14ac:dyDescent="0.2">
      <c r="A370" s="2">
        <v>1067</v>
      </c>
      <c r="B370" s="5">
        <v>-4.0837799999999902</v>
      </c>
      <c r="C370" s="5">
        <v>2.4708400000000004</v>
      </c>
    </row>
    <row r="371" spans="1:3" x14ac:dyDescent="0.2">
      <c r="A371" s="2">
        <v>1068</v>
      </c>
      <c r="B371" s="5">
        <v>-4.1370500000000021</v>
      </c>
      <c r="C371" s="5">
        <v>2.5030700000000001</v>
      </c>
    </row>
    <row r="372" spans="1:3" x14ac:dyDescent="0.2">
      <c r="A372" s="2">
        <v>1069</v>
      </c>
      <c r="B372" s="5">
        <v>-4.1489700000000056</v>
      </c>
      <c r="C372" s="5">
        <v>2.5348999999999999</v>
      </c>
    </row>
    <row r="373" spans="1:3" x14ac:dyDescent="0.2">
      <c r="A373" s="2">
        <v>1070</v>
      </c>
      <c r="B373" s="5">
        <v>-4.171520000000001</v>
      </c>
      <c r="C373" s="5">
        <v>2.5581999999999998</v>
      </c>
    </row>
    <row r="374" spans="1:3" x14ac:dyDescent="0.2">
      <c r="A374" s="2">
        <v>1071</v>
      </c>
      <c r="B374" s="5">
        <v>-4.1879899999999992</v>
      </c>
      <c r="C374" s="5">
        <v>2.5920700000000001</v>
      </c>
    </row>
    <row r="375" spans="1:3" x14ac:dyDescent="0.2">
      <c r="A375" s="2">
        <v>1072</v>
      </c>
      <c r="B375" s="5">
        <v>-4.2307500000000005</v>
      </c>
      <c r="C375" s="5">
        <v>2.61835</v>
      </c>
    </row>
    <row r="376" spans="1:3" x14ac:dyDescent="0.2">
      <c r="A376" s="2">
        <v>1073</v>
      </c>
      <c r="B376" s="5">
        <v>-4.2496399999999994</v>
      </c>
      <c r="C376" s="5">
        <v>2.6475</v>
      </c>
    </row>
    <row r="377" spans="1:3" x14ac:dyDescent="0.2">
      <c r="A377" s="2">
        <v>1074</v>
      </c>
      <c r="B377" s="5">
        <v>-4.301249999999996</v>
      </c>
      <c r="C377" s="5">
        <v>2.67815</v>
      </c>
    </row>
    <row r="378" spans="1:3" x14ac:dyDescent="0.2">
      <c r="A378" s="2">
        <v>1075</v>
      </c>
      <c r="B378" s="5">
        <v>-4.308809999999994</v>
      </c>
      <c r="C378" s="5">
        <v>2.7132100000000001</v>
      </c>
    </row>
    <row r="379" spans="1:3" x14ac:dyDescent="0.2">
      <c r="A379" s="2">
        <v>1076</v>
      </c>
      <c r="B379" s="5">
        <v>-4.3516400000000033</v>
      </c>
      <c r="C379" s="5">
        <v>2.7469800000000002</v>
      </c>
    </row>
    <row r="380" spans="1:3" x14ac:dyDescent="0.2">
      <c r="A380" s="2">
        <v>1077</v>
      </c>
      <c r="B380" s="5">
        <v>-4.3753500000000116</v>
      </c>
      <c r="C380" s="5">
        <v>2.7758099999999999</v>
      </c>
    </row>
    <row r="381" spans="1:3" x14ac:dyDescent="0.2">
      <c r="A381" s="2">
        <v>1078</v>
      </c>
      <c r="B381" s="5">
        <v>-4.3993399999999951</v>
      </c>
      <c r="C381" s="5">
        <v>2.80545</v>
      </c>
    </row>
    <row r="382" spans="1:3" x14ac:dyDescent="0.2">
      <c r="A382" s="2">
        <v>1079</v>
      </c>
      <c r="B382" s="5">
        <v>-4.4329699999999974</v>
      </c>
      <c r="C382" s="5">
        <v>2.8355699999999997</v>
      </c>
    </row>
    <row r="383" spans="1:3" x14ac:dyDescent="0.2">
      <c r="A383" s="2">
        <v>1080</v>
      </c>
      <c r="B383" s="5">
        <v>-4.4911200000000093</v>
      </c>
      <c r="C383" s="5">
        <v>2.8698899999999998</v>
      </c>
    </row>
    <row r="384" spans="1:3" x14ac:dyDescent="0.2">
      <c r="A384" s="2">
        <v>1081</v>
      </c>
      <c r="B384" s="5">
        <v>-4.4994599999999991</v>
      </c>
      <c r="C384" s="5">
        <v>2.9049</v>
      </c>
    </row>
    <row r="385" spans="1:3" x14ac:dyDescent="0.2">
      <c r="A385" s="2">
        <v>1082</v>
      </c>
      <c r="B385" s="5">
        <v>-4.5339400000000012</v>
      </c>
      <c r="C385" s="5">
        <v>2.9371800000000001</v>
      </c>
    </row>
    <row r="386" spans="1:3" x14ac:dyDescent="0.2">
      <c r="A386" s="2">
        <v>1083</v>
      </c>
      <c r="B386" s="5">
        <v>-4.5715000000000003</v>
      </c>
      <c r="C386" s="5">
        <v>2.9705499999999998</v>
      </c>
    </row>
    <row r="387" spans="1:3" x14ac:dyDescent="0.2">
      <c r="A387" s="2">
        <v>1084</v>
      </c>
      <c r="B387" s="5">
        <v>-4.6103700000000032</v>
      </c>
      <c r="C387" s="5">
        <v>3.0046500000000003</v>
      </c>
    </row>
    <row r="388" spans="1:3" x14ac:dyDescent="0.2">
      <c r="A388" s="2">
        <v>1085</v>
      </c>
      <c r="B388" s="5">
        <v>-4.6540600000000012</v>
      </c>
      <c r="C388" s="5">
        <v>3.0408900000000001</v>
      </c>
    </row>
    <row r="389" spans="1:3" x14ac:dyDescent="0.2">
      <c r="A389" s="2">
        <v>1086</v>
      </c>
      <c r="B389" s="5">
        <v>-4.7039000000000044</v>
      </c>
      <c r="C389" s="5">
        <v>3.0707999999999998</v>
      </c>
    </row>
    <row r="390" spans="1:3" x14ac:dyDescent="0.2">
      <c r="A390" s="2">
        <v>1087</v>
      </c>
      <c r="B390" s="5">
        <v>-4.736859999999993</v>
      </c>
      <c r="C390" s="5">
        <v>3.1048399999999998</v>
      </c>
    </row>
    <row r="391" spans="1:3" x14ac:dyDescent="0.2">
      <c r="A391" s="2">
        <v>1088</v>
      </c>
      <c r="B391" s="5">
        <v>-4.7518799999999999</v>
      </c>
      <c r="C391" s="5">
        <v>3.1452299999999997</v>
      </c>
    </row>
    <row r="392" spans="1:3" x14ac:dyDescent="0.2">
      <c r="A392" s="2">
        <v>1089</v>
      </c>
      <c r="B392" s="5">
        <v>-4.7815499999999957</v>
      </c>
      <c r="C392" s="5">
        <v>3.1780500000000003</v>
      </c>
    </row>
    <row r="393" spans="1:3" x14ac:dyDescent="0.2">
      <c r="A393" s="2">
        <v>1090</v>
      </c>
      <c r="B393" s="5">
        <v>-4.8367300000000029</v>
      </c>
      <c r="C393" s="5">
        <v>3.20885</v>
      </c>
    </row>
    <row r="394" spans="1:3" x14ac:dyDescent="0.2">
      <c r="A394" s="2">
        <v>1091</v>
      </c>
      <c r="B394" s="5">
        <v>-4.8690500000000014</v>
      </c>
      <c r="C394" s="5">
        <v>3.2522599999999997</v>
      </c>
    </row>
    <row r="395" spans="1:3" x14ac:dyDescent="0.2">
      <c r="A395" s="2">
        <v>1092</v>
      </c>
      <c r="B395" s="5">
        <v>-4.9025699999999972</v>
      </c>
      <c r="C395" s="5">
        <v>3.2942100000000001</v>
      </c>
    </row>
    <row r="396" spans="1:3" x14ac:dyDescent="0.2">
      <c r="A396" s="2">
        <v>1093</v>
      </c>
      <c r="B396" s="5">
        <v>-4.9519300000000044</v>
      </c>
      <c r="C396" s="5">
        <v>3.3257800000000004</v>
      </c>
    </row>
    <row r="397" spans="1:3" x14ac:dyDescent="0.2">
      <c r="A397" s="2">
        <v>1094</v>
      </c>
      <c r="B397" s="5">
        <v>-4.995190000000008</v>
      </c>
      <c r="C397" s="5">
        <v>3.3555099999999998</v>
      </c>
    </row>
    <row r="398" spans="1:3" x14ac:dyDescent="0.2">
      <c r="A398" s="2">
        <v>1095</v>
      </c>
      <c r="B398" s="5">
        <v>-5.0099099999999908</v>
      </c>
      <c r="C398" s="5">
        <v>3.4052700000000002</v>
      </c>
    </row>
    <row r="399" spans="1:3" x14ac:dyDescent="0.2">
      <c r="A399" s="2">
        <v>1096</v>
      </c>
      <c r="B399" s="5">
        <v>-5.0574600000000061</v>
      </c>
      <c r="C399" s="5">
        <v>3.43858</v>
      </c>
    </row>
    <row r="400" spans="1:3" x14ac:dyDescent="0.2">
      <c r="A400" s="2">
        <v>1097</v>
      </c>
      <c r="B400" s="5">
        <v>-5.0844500000000039</v>
      </c>
      <c r="C400" s="5">
        <v>3.4778599999999997</v>
      </c>
    </row>
    <row r="401" spans="1:3" x14ac:dyDescent="0.2">
      <c r="A401" s="2">
        <v>1098</v>
      </c>
      <c r="B401" s="5">
        <v>-5.1336000000000013</v>
      </c>
      <c r="C401" s="5">
        <v>3.5153600000000003</v>
      </c>
    </row>
    <row r="402" spans="1:3" x14ac:dyDescent="0.2">
      <c r="A402" s="2">
        <v>1099</v>
      </c>
      <c r="B402" s="5">
        <v>-5.1751700000000085</v>
      </c>
      <c r="C402" s="5">
        <v>3.5511500000000003</v>
      </c>
    </row>
    <row r="403" spans="1:3" x14ac:dyDescent="0.2">
      <c r="A403" s="2">
        <v>1100</v>
      </c>
      <c r="B403" s="5">
        <v>-5.2269799999999975</v>
      </c>
      <c r="C403" s="5">
        <v>3.6005699999999998</v>
      </c>
    </row>
  </sheetData>
  <sortState ref="A3:A403">
    <sortCondition ref="A3"/>
  </sortState>
  <mergeCells count="3">
    <mergeCell ref="D2:K5"/>
    <mergeCell ref="D6:K14"/>
    <mergeCell ref="D15:K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2021-05-06T01:51:44Z</dcterms:modified>
</cp:coreProperties>
</file>