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<sst xmlns="http://schemas.openxmlformats.org/spreadsheetml/2006/main" count="10" uniqueCount="8">
  <si>
    <t>Wavelength</t>
  </si>
  <si>
    <t>Reflection</t>
  </si>
  <si>
    <t>(nm)</t>
  </si>
  <si>
    <t>(%)</t>
  </si>
  <si>
    <r>
      <rPr>
        <b/>
        <sz val="12"/>
        <rFont val="Times New Roman"/>
        <charset val="134"/>
      </rPr>
      <t>Product Coating Data
UVFS, UV Coating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134"/>
      </rPr>
      <t>245 nm-400 nm
2 mm Thick Substrate
This file indicates a typical data and there may be differences between product batches.
If you have any questions, please contact LBTEK Technical Support.</t>
    </r>
    <r>
      <rPr>
        <b/>
        <sz val="12"/>
        <color indexed="1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</si>
  <si>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</si>
  <si>
    <t>波长（nm）</t>
  </si>
  <si>
    <t>245～400nm增透膜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</si>
</sst>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  <numFmt numFmtId="178" formatCode="0.0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color theme="1"/>
      <name val="等线 Light"/>
      <charset val="134"/>
      <scheme val="major"/>
    </font>
    <font>
      <b/>
      <sz val="12"/>
      <color indexed="10"/>
      <name val="Times New Roman"/>
      <charset val="134"/>
    </font>
    <font>
      <b/>
      <sz val="12"/>
      <color theme="1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color indexed="8"/>
      <name val="Times New Roman"/>
      <charset val="134"/>
    </font>
    <font>
      <b/>
      <sz val="12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UVFS UV Coating: 245 nm-400 nm (2 mm Thick)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Sheet1!$B$1:$B$2</c:f>
              <c:strCache>
                <c:ptCount val="1"/>
                <c:pt idx="0">
                  <c:v>Reflection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Sheet1!$A$3:$A$158</c:f>
              <c:numCache>
                <c:formatCode>General</c:formatCode>
                <c:ptCount val="156"/>
                <c:pt idx="0">
                  <c:v>245</c:v>
                </c:pt>
                <c:pt idx="1">
                  <c:v>246</c:v>
                </c:pt>
                <c:pt idx="2">
                  <c:v>247</c:v>
                </c:pt>
                <c:pt idx="3">
                  <c:v>248</c:v>
                </c:pt>
                <c:pt idx="4">
                  <c:v>249</c:v>
                </c:pt>
                <c:pt idx="5">
                  <c:v>250</c:v>
                </c:pt>
                <c:pt idx="6">
                  <c:v>251</c:v>
                </c:pt>
                <c:pt idx="7">
                  <c:v>252</c:v>
                </c:pt>
                <c:pt idx="8">
                  <c:v>253</c:v>
                </c:pt>
                <c:pt idx="9">
                  <c:v>254</c:v>
                </c:pt>
                <c:pt idx="10">
                  <c:v>255</c:v>
                </c:pt>
                <c:pt idx="11">
                  <c:v>256</c:v>
                </c:pt>
                <c:pt idx="12">
                  <c:v>257</c:v>
                </c:pt>
                <c:pt idx="13">
                  <c:v>258</c:v>
                </c:pt>
                <c:pt idx="14">
                  <c:v>259</c:v>
                </c:pt>
                <c:pt idx="15">
                  <c:v>260</c:v>
                </c:pt>
                <c:pt idx="16">
                  <c:v>261</c:v>
                </c:pt>
                <c:pt idx="17">
                  <c:v>262</c:v>
                </c:pt>
                <c:pt idx="18">
                  <c:v>263</c:v>
                </c:pt>
                <c:pt idx="19">
                  <c:v>264</c:v>
                </c:pt>
                <c:pt idx="20">
                  <c:v>265</c:v>
                </c:pt>
                <c:pt idx="21">
                  <c:v>266</c:v>
                </c:pt>
                <c:pt idx="22">
                  <c:v>267</c:v>
                </c:pt>
                <c:pt idx="23">
                  <c:v>268</c:v>
                </c:pt>
                <c:pt idx="24">
                  <c:v>269</c:v>
                </c:pt>
                <c:pt idx="25">
                  <c:v>270</c:v>
                </c:pt>
                <c:pt idx="26">
                  <c:v>271</c:v>
                </c:pt>
                <c:pt idx="27">
                  <c:v>272</c:v>
                </c:pt>
                <c:pt idx="28">
                  <c:v>273</c:v>
                </c:pt>
                <c:pt idx="29">
                  <c:v>274</c:v>
                </c:pt>
                <c:pt idx="30">
                  <c:v>275</c:v>
                </c:pt>
                <c:pt idx="31">
                  <c:v>276</c:v>
                </c:pt>
                <c:pt idx="32">
                  <c:v>277</c:v>
                </c:pt>
                <c:pt idx="33">
                  <c:v>278</c:v>
                </c:pt>
                <c:pt idx="34">
                  <c:v>279</c:v>
                </c:pt>
                <c:pt idx="35">
                  <c:v>280</c:v>
                </c:pt>
                <c:pt idx="36">
                  <c:v>281</c:v>
                </c:pt>
                <c:pt idx="37">
                  <c:v>282</c:v>
                </c:pt>
                <c:pt idx="38">
                  <c:v>283</c:v>
                </c:pt>
                <c:pt idx="39">
                  <c:v>284</c:v>
                </c:pt>
                <c:pt idx="40">
                  <c:v>285</c:v>
                </c:pt>
                <c:pt idx="41">
                  <c:v>286</c:v>
                </c:pt>
                <c:pt idx="42">
                  <c:v>287</c:v>
                </c:pt>
                <c:pt idx="43">
                  <c:v>288</c:v>
                </c:pt>
                <c:pt idx="44">
                  <c:v>289</c:v>
                </c:pt>
                <c:pt idx="45">
                  <c:v>290</c:v>
                </c:pt>
                <c:pt idx="46">
                  <c:v>291</c:v>
                </c:pt>
                <c:pt idx="47">
                  <c:v>292</c:v>
                </c:pt>
                <c:pt idx="48">
                  <c:v>293</c:v>
                </c:pt>
                <c:pt idx="49">
                  <c:v>294</c:v>
                </c:pt>
                <c:pt idx="50">
                  <c:v>295</c:v>
                </c:pt>
                <c:pt idx="51">
                  <c:v>296</c:v>
                </c:pt>
                <c:pt idx="52">
                  <c:v>297</c:v>
                </c:pt>
                <c:pt idx="53">
                  <c:v>298</c:v>
                </c:pt>
                <c:pt idx="54">
                  <c:v>299</c:v>
                </c:pt>
                <c:pt idx="55">
                  <c:v>300</c:v>
                </c:pt>
                <c:pt idx="56">
                  <c:v>301</c:v>
                </c:pt>
                <c:pt idx="57">
                  <c:v>302</c:v>
                </c:pt>
                <c:pt idx="58">
                  <c:v>303</c:v>
                </c:pt>
                <c:pt idx="59">
                  <c:v>304</c:v>
                </c:pt>
                <c:pt idx="60">
                  <c:v>305</c:v>
                </c:pt>
                <c:pt idx="61">
                  <c:v>306</c:v>
                </c:pt>
                <c:pt idx="62">
                  <c:v>307</c:v>
                </c:pt>
                <c:pt idx="63">
                  <c:v>308</c:v>
                </c:pt>
                <c:pt idx="64">
                  <c:v>309</c:v>
                </c:pt>
                <c:pt idx="65">
                  <c:v>310</c:v>
                </c:pt>
                <c:pt idx="66">
                  <c:v>311</c:v>
                </c:pt>
                <c:pt idx="67">
                  <c:v>312</c:v>
                </c:pt>
                <c:pt idx="68">
                  <c:v>313</c:v>
                </c:pt>
                <c:pt idx="69">
                  <c:v>314</c:v>
                </c:pt>
                <c:pt idx="70">
                  <c:v>315</c:v>
                </c:pt>
                <c:pt idx="71">
                  <c:v>316</c:v>
                </c:pt>
                <c:pt idx="72">
                  <c:v>317</c:v>
                </c:pt>
                <c:pt idx="73">
                  <c:v>318</c:v>
                </c:pt>
                <c:pt idx="74">
                  <c:v>319</c:v>
                </c:pt>
                <c:pt idx="75">
                  <c:v>320</c:v>
                </c:pt>
                <c:pt idx="76">
                  <c:v>321</c:v>
                </c:pt>
                <c:pt idx="77">
                  <c:v>322</c:v>
                </c:pt>
                <c:pt idx="78">
                  <c:v>323</c:v>
                </c:pt>
                <c:pt idx="79">
                  <c:v>324</c:v>
                </c:pt>
                <c:pt idx="80">
                  <c:v>325</c:v>
                </c:pt>
                <c:pt idx="81">
                  <c:v>326</c:v>
                </c:pt>
                <c:pt idx="82">
                  <c:v>327</c:v>
                </c:pt>
                <c:pt idx="83">
                  <c:v>328</c:v>
                </c:pt>
                <c:pt idx="84">
                  <c:v>329</c:v>
                </c:pt>
                <c:pt idx="85">
                  <c:v>330</c:v>
                </c:pt>
                <c:pt idx="86">
                  <c:v>331</c:v>
                </c:pt>
                <c:pt idx="87">
                  <c:v>332</c:v>
                </c:pt>
                <c:pt idx="88">
                  <c:v>333</c:v>
                </c:pt>
                <c:pt idx="89">
                  <c:v>334</c:v>
                </c:pt>
                <c:pt idx="90">
                  <c:v>335</c:v>
                </c:pt>
                <c:pt idx="91">
                  <c:v>336</c:v>
                </c:pt>
                <c:pt idx="92">
                  <c:v>337</c:v>
                </c:pt>
                <c:pt idx="93">
                  <c:v>338</c:v>
                </c:pt>
                <c:pt idx="94">
                  <c:v>339</c:v>
                </c:pt>
                <c:pt idx="95">
                  <c:v>340</c:v>
                </c:pt>
                <c:pt idx="96">
                  <c:v>341</c:v>
                </c:pt>
                <c:pt idx="97">
                  <c:v>342</c:v>
                </c:pt>
                <c:pt idx="98">
                  <c:v>343</c:v>
                </c:pt>
                <c:pt idx="99">
                  <c:v>344</c:v>
                </c:pt>
                <c:pt idx="100">
                  <c:v>345</c:v>
                </c:pt>
                <c:pt idx="101">
                  <c:v>346</c:v>
                </c:pt>
                <c:pt idx="102">
                  <c:v>347</c:v>
                </c:pt>
                <c:pt idx="103">
                  <c:v>348</c:v>
                </c:pt>
                <c:pt idx="104">
                  <c:v>349</c:v>
                </c:pt>
                <c:pt idx="105">
                  <c:v>350</c:v>
                </c:pt>
                <c:pt idx="106">
                  <c:v>351</c:v>
                </c:pt>
                <c:pt idx="107">
                  <c:v>352</c:v>
                </c:pt>
                <c:pt idx="108">
                  <c:v>353</c:v>
                </c:pt>
                <c:pt idx="109">
                  <c:v>354</c:v>
                </c:pt>
                <c:pt idx="110">
                  <c:v>355</c:v>
                </c:pt>
                <c:pt idx="111">
                  <c:v>356</c:v>
                </c:pt>
                <c:pt idx="112">
                  <c:v>357</c:v>
                </c:pt>
                <c:pt idx="113">
                  <c:v>358</c:v>
                </c:pt>
                <c:pt idx="114">
                  <c:v>359</c:v>
                </c:pt>
                <c:pt idx="115">
                  <c:v>360</c:v>
                </c:pt>
                <c:pt idx="116">
                  <c:v>361</c:v>
                </c:pt>
                <c:pt idx="117">
                  <c:v>362</c:v>
                </c:pt>
                <c:pt idx="118">
                  <c:v>363</c:v>
                </c:pt>
                <c:pt idx="119">
                  <c:v>364</c:v>
                </c:pt>
                <c:pt idx="120">
                  <c:v>365</c:v>
                </c:pt>
                <c:pt idx="121">
                  <c:v>366</c:v>
                </c:pt>
                <c:pt idx="122">
                  <c:v>367</c:v>
                </c:pt>
                <c:pt idx="123">
                  <c:v>368</c:v>
                </c:pt>
                <c:pt idx="124">
                  <c:v>369</c:v>
                </c:pt>
                <c:pt idx="125">
                  <c:v>370</c:v>
                </c:pt>
                <c:pt idx="126">
                  <c:v>371</c:v>
                </c:pt>
                <c:pt idx="127">
                  <c:v>372</c:v>
                </c:pt>
                <c:pt idx="128">
                  <c:v>373</c:v>
                </c:pt>
                <c:pt idx="129">
                  <c:v>374</c:v>
                </c:pt>
                <c:pt idx="130">
                  <c:v>375</c:v>
                </c:pt>
                <c:pt idx="131">
                  <c:v>376</c:v>
                </c:pt>
                <c:pt idx="132">
                  <c:v>377</c:v>
                </c:pt>
                <c:pt idx="133">
                  <c:v>378</c:v>
                </c:pt>
                <c:pt idx="134">
                  <c:v>379</c:v>
                </c:pt>
                <c:pt idx="135">
                  <c:v>380</c:v>
                </c:pt>
                <c:pt idx="136">
                  <c:v>381</c:v>
                </c:pt>
                <c:pt idx="137">
                  <c:v>382</c:v>
                </c:pt>
                <c:pt idx="138">
                  <c:v>383</c:v>
                </c:pt>
                <c:pt idx="139">
                  <c:v>384</c:v>
                </c:pt>
                <c:pt idx="140">
                  <c:v>385</c:v>
                </c:pt>
                <c:pt idx="141">
                  <c:v>386</c:v>
                </c:pt>
                <c:pt idx="142">
                  <c:v>387</c:v>
                </c:pt>
                <c:pt idx="143">
                  <c:v>388</c:v>
                </c:pt>
                <c:pt idx="144">
                  <c:v>389</c:v>
                </c:pt>
                <c:pt idx="145">
                  <c:v>390</c:v>
                </c:pt>
                <c:pt idx="146">
                  <c:v>391</c:v>
                </c:pt>
                <c:pt idx="147">
                  <c:v>392</c:v>
                </c:pt>
                <c:pt idx="148">
                  <c:v>393</c:v>
                </c:pt>
                <c:pt idx="149">
                  <c:v>394</c:v>
                </c:pt>
                <c:pt idx="150">
                  <c:v>395</c:v>
                </c:pt>
                <c:pt idx="151">
                  <c:v>396</c:v>
                </c:pt>
                <c:pt idx="152">
                  <c:v>397</c:v>
                </c:pt>
                <c:pt idx="153">
                  <c:v>398</c:v>
                </c:pt>
                <c:pt idx="154">
                  <c:v>399</c:v>
                </c:pt>
                <c:pt idx="155">
                  <c:v>400</c:v>
                </c:pt>
              </c:numCache>
            </c:numRef>
          </c:cat>
          <c:val>
            <c:numRef>
              <c:f>Sheet1!$B$3:$B$158</c:f>
              <c:numCache>
                <c:formatCode>0.000</c:formatCode>
                <c:ptCount val="156"/>
                <c:pt idx="0">
                  <c:v>0.31</c:v>
                </c:pt>
                <c:pt idx="1">
                  <c:v>0.177</c:v>
                </c:pt>
                <c:pt idx="2">
                  <c:v>0.247</c:v>
                </c:pt>
                <c:pt idx="3">
                  <c:v>0.2</c:v>
                </c:pt>
                <c:pt idx="4">
                  <c:v>0.233</c:v>
                </c:pt>
                <c:pt idx="5">
                  <c:v>0.2</c:v>
                </c:pt>
                <c:pt idx="6">
                  <c:v>0.247</c:v>
                </c:pt>
                <c:pt idx="7">
                  <c:v>0.378</c:v>
                </c:pt>
                <c:pt idx="8">
                  <c:v>0.326</c:v>
                </c:pt>
                <c:pt idx="9">
                  <c:v>0.366</c:v>
                </c:pt>
                <c:pt idx="10">
                  <c:v>0.257</c:v>
                </c:pt>
                <c:pt idx="11">
                  <c:v>0.232</c:v>
                </c:pt>
                <c:pt idx="12">
                  <c:v>0.191</c:v>
                </c:pt>
                <c:pt idx="13">
                  <c:v>0.191</c:v>
                </c:pt>
                <c:pt idx="14">
                  <c:v>0.177</c:v>
                </c:pt>
                <c:pt idx="15">
                  <c:v>0.153</c:v>
                </c:pt>
                <c:pt idx="16">
                  <c:v>0.207</c:v>
                </c:pt>
                <c:pt idx="17">
                  <c:v>0.236</c:v>
                </c:pt>
                <c:pt idx="18">
                  <c:v>0.287</c:v>
                </c:pt>
                <c:pt idx="19">
                  <c:v>0.286</c:v>
                </c:pt>
                <c:pt idx="20">
                  <c:v>0.242</c:v>
                </c:pt>
                <c:pt idx="21">
                  <c:v>0.244</c:v>
                </c:pt>
                <c:pt idx="22">
                  <c:v>0.273</c:v>
                </c:pt>
                <c:pt idx="23">
                  <c:v>0.409</c:v>
                </c:pt>
                <c:pt idx="24">
                  <c:v>0.484</c:v>
                </c:pt>
                <c:pt idx="25">
                  <c:v>0.508</c:v>
                </c:pt>
                <c:pt idx="26">
                  <c:v>0.436</c:v>
                </c:pt>
                <c:pt idx="27">
                  <c:v>0.412</c:v>
                </c:pt>
                <c:pt idx="28">
                  <c:v>0.377</c:v>
                </c:pt>
                <c:pt idx="29">
                  <c:v>0.258</c:v>
                </c:pt>
                <c:pt idx="30">
                  <c:v>0.227</c:v>
                </c:pt>
                <c:pt idx="31">
                  <c:v>0.303</c:v>
                </c:pt>
                <c:pt idx="32">
                  <c:v>0.331</c:v>
                </c:pt>
                <c:pt idx="33">
                  <c:v>0.423</c:v>
                </c:pt>
                <c:pt idx="34">
                  <c:v>0.441</c:v>
                </c:pt>
                <c:pt idx="35">
                  <c:v>0.407</c:v>
                </c:pt>
                <c:pt idx="36">
                  <c:v>0.353</c:v>
                </c:pt>
                <c:pt idx="37">
                  <c:v>0.379</c:v>
                </c:pt>
                <c:pt idx="38">
                  <c:v>0.427</c:v>
                </c:pt>
                <c:pt idx="39">
                  <c:v>0.443</c:v>
                </c:pt>
                <c:pt idx="40">
                  <c:v>0.493</c:v>
                </c:pt>
                <c:pt idx="41">
                  <c:v>0.53</c:v>
                </c:pt>
                <c:pt idx="42">
                  <c:v>0.582</c:v>
                </c:pt>
                <c:pt idx="43">
                  <c:v>0.51</c:v>
                </c:pt>
                <c:pt idx="44">
                  <c:v>0.491</c:v>
                </c:pt>
                <c:pt idx="45">
                  <c:v>0.51</c:v>
                </c:pt>
                <c:pt idx="46">
                  <c:v>0.453</c:v>
                </c:pt>
                <c:pt idx="47">
                  <c:v>0.483</c:v>
                </c:pt>
                <c:pt idx="48">
                  <c:v>0.515</c:v>
                </c:pt>
                <c:pt idx="49">
                  <c:v>0.511</c:v>
                </c:pt>
                <c:pt idx="50">
                  <c:v>0.45</c:v>
                </c:pt>
                <c:pt idx="51">
                  <c:v>0.481</c:v>
                </c:pt>
                <c:pt idx="52">
                  <c:v>0.456</c:v>
                </c:pt>
                <c:pt idx="53">
                  <c:v>0.434</c:v>
                </c:pt>
                <c:pt idx="54">
                  <c:v>0.5</c:v>
                </c:pt>
                <c:pt idx="55">
                  <c:v>0.437</c:v>
                </c:pt>
                <c:pt idx="56">
                  <c:v>0.446</c:v>
                </c:pt>
                <c:pt idx="57">
                  <c:v>0.437</c:v>
                </c:pt>
                <c:pt idx="58">
                  <c:v>0.477</c:v>
                </c:pt>
                <c:pt idx="59">
                  <c:v>0.513</c:v>
                </c:pt>
                <c:pt idx="60">
                  <c:v>0.538</c:v>
                </c:pt>
                <c:pt idx="61">
                  <c:v>0.579</c:v>
                </c:pt>
                <c:pt idx="62">
                  <c:v>0.591</c:v>
                </c:pt>
                <c:pt idx="63">
                  <c:v>0.579</c:v>
                </c:pt>
                <c:pt idx="64">
                  <c:v>0.544</c:v>
                </c:pt>
                <c:pt idx="65">
                  <c:v>0.539</c:v>
                </c:pt>
                <c:pt idx="66">
                  <c:v>0.553</c:v>
                </c:pt>
                <c:pt idx="67">
                  <c:v>0.56</c:v>
                </c:pt>
                <c:pt idx="68">
                  <c:v>0.656</c:v>
                </c:pt>
                <c:pt idx="69">
                  <c:v>0.606</c:v>
                </c:pt>
                <c:pt idx="70">
                  <c:v>0.616</c:v>
                </c:pt>
                <c:pt idx="71">
                  <c:v>0.572</c:v>
                </c:pt>
                <c:pt idx="72">
                  <c:v>0.535</c:v>
                </c:pt>
                <c:pt idx="73">
                  <c:v>0.496</c:v>
                </c:pt>
                <c:pt idx="74">
                  <c:v>0.489</c:v>
                </c:pt>
                <c:pt idx="75">
                  <c:v>0.456</c:v>
                </c:pt>
                <c:pt idx="76">
                  <c:v>0.476</c:v>
                </c:pt>
                <c:pt idx="77">
                  <c:v>0.49</c:v>
                </c:pt>
                <c:pt idx="78">
                  <c:v>0.487</c:v>
                </c:pt>
                <c:pt idx="79">
                  <c:v>0.438</c:v>
                </c:pt>
                <c:pt idx="80">
                  <c:v>0.448</c:v>
                </c:pt>
                <c:pt idx="81">
                  <c:v>0.415</c:v>
                </c:pt>
                <c:pt idx="82">
                  <c:v>0.447</c:v>
                </c:pt>
                <c:pt idx="83">
                  <c:v>0.495</c:v>
                </c:pt>
                <c:pt idx="84">
                  <c:v>0.541</c:v>
                </c:pt>
                <c:pt idx="85">
                  <c:v>0.583</c:v>
                </c:pt>
                <c:pt idx="86">
                  <c:v>0.571</c:v>
                </c:pt>
                <c:pt idx="87">
                  <c:v>0.577</c:v>
                </c:pt>
                <c:pt idx="88">
                  <c:v>0.557</c:v>
                </c:pt>
                <c:pt idx="89">
                  <c:v>0.512</c:v>
                </c:pt>
                <c:pt idx="90">
                  <c:v>0.483</c:v>
                </c:pt>
                <c:pt idx="91">
                  <c:v>0.489</c:v>
                </c:pt>
                <c:pt idx="92">
                  <c:v>0.489</c:v>
                </c:pt>
                <c:pt idx="93">
                  <c:v>0.493</c:v>
                </c:pt>
                <c:pt idx="94">
                  <c:v>0.542</c:v>
                </c:pt>
                <c:pt idx="95">
                  <c:v>0.525</c:v>
                </c:pt>
                <c:pt idx="96">
                  <c:v>0.501</c:v>
                </c:pt>
                <c:pt idx="97">
                  <c:v>0.527</c:v>
                </c:pt>
                <c:pt idx="98">
                  <c:v>0.517</c:v>
                </c:pt>
                <c:pt idx="99">
                  <c:v>0.519</c:v>
                </c:pt>
                <c:pt idx="100">
                  <c:v>0.488</c:v>
                </c:pt>
                <c:pt idx="101">
                  <c:v>0.487</c:v>
                </c:pt>
                <c:pt idx="102">
                  <c:v>0.453</c:v>
                </c:pt>
                <c:pt idx="103">
                  <c:v>0.43</c:v>
                </c:pt>
                <c:pt idx="104">
                  <c:v>0.429</c:v>
                </c:pt>
                <c:pt idx="105">
                  <c:v>0.406</c:v>
                </c:pt>
                <c:pt idx="106">
                  <c:v>0.415</c:v>
                </c:pt>
                <c:pt idx="107">
                  <c:v>0.417</c:v>
                </c:pt>
                <c:pt idx="108">
                  <c:v>0.428</c:v>
                </c:pt>
                <c:pt idx="109">
                  <c:v>0.434</c:v>
                </c:pt>
                <c:pt idx="110">
                  <c:v>0.452</c:v>
                </c:pt>
                <c:pt idx="111">
                  <c:v>0.437</c:v>
                </c:pt>
                <c:pt idx="112">
                  <c:v>0.422</c:v>
                </c:pt>
                <c:pt idx="113">
                  <c:v>0.413</c:v>
                </c:pt>
                <c:pt idx="114">
                  <c:v>0.386</c:v>
                </c:pt>
                <c:pt idx="115">
                  <c:v>0.364</c:v>
                </c:pt>
                <c:pt idx="116">
                  <c:v>0.334</c:v>
                </c:pt>
                <c:pt idx="117">
                  <c:v>0.324</c:v>
                </c:pt>
                <c:pt idx="118">
                  <c:v>0.327</c:v>
                </c:pt>
                <c:pt idx="119">
                  <c:v>0.294</c:v>
                </c:pt>
                <c:pt idx="120">
                  <c:v>0.292</c:v>
                </c:pt>
                <c:pt idx="121">
                  <c:v>0.301</c:v>
                </c:pt>
                <c:pt idx="122">
                  <c:v>0.296</c:v>
                </c:pt>
                <c:pt idx="123">
                  <c:v>0.295</c:v>
                </c:pt>
                <c:pt idx="124">
                  <c:v>0.304</c:v>
                </c:pt>
                <c:pt idx="125">
                  <c:v>0.295</c:v>
                </c:pt>
                <c:pt idx="126">
                  <c:v>0.293</c:v>
                </c:pt>
                <c:pt idx="127">
                  <c:v>0.308</c:v>
                </c:pt>
                <c:pt idx="128">
                  <c:v>0.309</c:v>
                </c:pt>
                <c:pt idx="129">
                  <c:v>0.297</c:v>
                </c:pt>
                <c:pt idx="130">
                  <c:v>0.291</c:v>
                </c:pt>
                <c:pt idx="131">
                  <c:v>0.283</c:v>
                </c:pt>
                <c:pt idx="132">
                  <c:v>0.291</c:v>
                </c:pt>
                <c:pt idx="133">
                  <c:v>0.28</c:v>
                </c:pt>
                <c:pt idx="134">
                  <c:v>0.271</c:v>
                </c:pt>
                <c:pt idx="135">
                  <c:v>0.272</c:v>
                </c:pt>
                <c:pt idx="136">
                  <c:v>0.259</c:v>
                </c:pt>
                <c:pt idx="137">
                  <c:v>0.258</c:v>
                </c:pt>
                <c:pt idx="138">
                  <c:v>0.246</c:v>
                </c:pt>
                <c:pt idx="139">
                  <c:v>0.242</c:v>
                </c:pt>
                <c:pt idx="140">
                  <c:v>0.252</c:v>
                </c:pt>
                <c:pt idx="141">
                  <c:v>0.265</c:v>
                </c:pt>
                <c:pt idx="142">
                  <c:v>0.271</c:v>
                </c:pt>
                <c:pt idx="143">
                  <c:v>0.275</c:v>
                </c:pt>
                <c:pt idx="144">
                  <c:v>0.28</c:v>
                </c:pt>
                <c:pt idx="145">
                  <c:v>0.277</c:v>
                </c:pt>
                <c:pt idx="146">
                  <c:v>0.287</c:v>
                </c:pt>
                <c:pt idx="147">
                  <c:v>0.285</c:v>
                </c:pt>
                <c:pt idx="148">
                  <c:v>0.285</c:v>
                </c:pt>
                <c:pt idx="149">
                  <c:v>0.292</c:v>
                </c:pt>
                <c:pt idx="150">
                  <c:v>0.295</c:v>
                </c:pt>
                <c:pt idx="151">
                  <c:v>0.311</c:v>
                </c:pt>
                <c:pt idx="152">
                  <c:v>0.308</c:v>
                </c:pt>
                <c:pt idx="153">
                  <c:v>0.313</c:v>
                </c:pt>
                <c:pt idx="154">
                  <c:v>0.314</c:v>
                </c:pt>
                <c:pt idx="155">
                  <c:v>0.315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83077993"/>
        <c:axId val="298748914"/>
      </c:lineChart>
      <c:dateAx>
        <c:axId val="78307799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Wavelength (nm) </a:t>
                </a:r>
              </a:p>
            </c:rich>
          </c:tx>
          <c:layout>
            <c:manualLayout>
              <c:xMode val="edge"/>
              <c:yMode val="edge"/>
              <c:x val="0.410437368972746"/>
              <c:y val="0.850037539848678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98748914"/>
        <c:crosses val="autoZero"/>
        <c:auto val="0"/>
        <c:lblOffset val="100"/>
        <c:baseTimeUnit val="days"/>
        <c:majorUnit val="25"/>
        <c:majorTimeUnit val="days"/>
      </c:dateAx>
      <c:valAx>
        <c:axId val="29874891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Transmission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307799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9444444444444"/>
          <c:y val="0.172453703703704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647700</xdr:colOff>
      <xdr:row>2</xdr:row>
      <xdr:rowOff>0</xdr:rowOff>
    </xdr:from>
    <xdr:to>
      <xdr:col>7</xdr:col>
      <xdr:colOff>104775</xdr:colOff>
      <xdr:row>3</xdr:row>
      <xdr:rowOff>171450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409575"/>
          <a:ext cx="1752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</xdr:colOff>
      <xdr:row>19</xdr:row>
      <xdr:rowOff>3175</xdr:rowOff>
    </xdr:from>
    <xdr:to>
      <xdr:col>9</xdr:col>
      <xdr:colOff>679450</xdr:colOff>
      <xdr:row>36</xdr:row>
      <xdr:rowOff>40640</xdr:rowOff>
    </xdr:to>
    <xdr:graphicFrame>
      <xdr:nvGraphicFramePr>
        <xdr:cNvPr id="4" name="图表 3"/>
        <xdr:cNvGraphicFramePr/>
      </xdr:nvGraphicFramePr>
      <xdr:xfrm>
        <a:off x="1489075" y="3841750"/>
        <a:ext cx="6057900" cy="34378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tabSelected="1" workbookViewId="0">
      <selection activeCell="A3" sqref="$A3:$XFD3"/>
    </sheetView>
  </sheetViews>
  <sheetFormatPr defaultColWidth="9" defaultRowHeight="15.75"/>
  <cols>
    <col min="1" max="1" width="10.375" style="2" customWidth="1"/>
    <col min="2" max="2" width="9" style="3"/>
    <col min="3" max="3" width="10.375" customWidth="1"/>
    <col min="4" max="4" width="10.125" customWidth="1"/>
    <col min="5" max="5" width="10.75" customWidth="1"/>
    <col min="6" max="6" width="9.75" customWidth="1"/>
    <col min="7" max="7" width="9.625" customWidth="1"/>
    <col min="8" max="8" width="10.5" customWidth="1"/>
    <col min="9" max="9" width="9.625" customWidth="1"/>
  </cols>
  <sheetData>
    <row r="1" ht="16.5" spans="1:2">
      <c r="A1" s="4" t="s">
        <v>0</v>
      </c>
      <c r="B1" s="2" t="s">
        <v>1</v>
      </c>
    </row>
    <row r="2" spans="1:10">
      <c r="A2" s="5" t="s">
        <v>2</v>
      </c>
      <c r="B2" s="6" t="s">
        <v>3</v>
      </c>
      <c r="C2" s="7"/>
      <c r="D2" s="8"/>
      <c r="E2" s="8"/>
      <c r="F2" s="8"/>
      <c r="G2" s="8"/>
      <c r="H2" s="8"/>
      <c r="I2" s="8"/>
      <c r="J2" s="25"/>
    </row>
    <row r="3" spans="1:10">
      <c r="A3" s="2">
        <v>245</v>
      </c>
      <c r="B3" s="3">
        <v>0.31</v>
      </c>
      <c r="C3" s="9"/>
      <c r="D3" s="10"/>
      <c r="E3" s="10"/>
      <c r="F3" s="10"/>
      <c r="G3" s="10"/>
      <c r="H3" s="10"/>
      <c r="I3" s="10"/>
      <c r="J3" s="26"/>
    </row>
    <row r="4" spans="1:10">
      <c r="A4" s="2">
        <v>246</v>
      </c>
      <c r="B4" s="3">
        <v>0.177</v>
      </c>
      <c r="C4" s="9"/>
      <c r="D4" s="10"/>
      <c r="E4" s="10"/>
      <c r="F4" s="10"/>
      <c r="G4" s="10"/>
      <c r="H4" s="10"/>
      <c r="I4" s="10"/>
      <c r="J4" s="26"/>
    </row>
    <row r="5" ht="16.5" spans="1:10">
      <c r="A5" s="2">
        <v>247</v>
      </c>
      <c r="B5" s="3">
        <v>0.247</v>
      </c>
      <c r="C5" s="11"/>
      <c r="D5" s="12"/>
      <c r="E5" s="12"/>
      <c r="F5" s="12"/>
      <c r="G5" s="12"/>
      <c r="H5" s="12"/>
      <c r="I5" s="12"/>
      <c r="J5" s="27"/>
    </row>
    <row r="6" spans="1:10">
      <c r="A6" s="2">
        <v>248</v>
      </c>
      <c r="B6" s="3">
        <v>0.2</v>
      </c>
      <c r="C6" s="13" t="s">
        <v>4</v>
      </c>
      <c r="D6" s="14"/>
      <c r="E6" s="14"/>
      <c r="F6" s="14"/>
      <c r="G6" s="14"/>
      <c r="H6" s="14"/>
      <c r="I6" s="14"/>
      <c r="J6" s="28"/>
    </row>
    <row r="7" spans="1:10">
      <c r="A7" s="2">
        <v>249</v>
      </c>
      <c r="B7" s="3">
        <v>0.233</v>
      </c>
      <c r="C7" s="15"/>
      <c r="D7" s="16"/>
      <c r="E7" s="16"/>
      <c r="F7" s="16"/>
      <c r="G7" s="16"/>
      <c r="H7" s="16"/>
      <c r="I7" s="16"/>
      <c r="J7" s="29"/>
    </row>
    <row r="8" spans="1:10">
      <c r="A8" s="2">
        <v>250</v>
      </c>
      <c r="B8" s="3">
        <v>0.2</v>
      </c>
      <c r="C8" s="15"/>
      <c r="D8" s="16"/>
      <c r="E8" s="16"/>
      <c r="F8" s="16"/>
      <c r="G8" s="16"/>
      <c r="H8" s="16"/>
      <c r="I8" s="16"/>
      <c r="J8" s="29"/>
    </row>
    <row r="9" spans="1:10">
      <c r="A9" s="2">
        <v>251</v>
      </c>
      <c r="B9" s="3">
        <v>0.247</v>
      </c>
      <c r="C9" s="15"/>
      <c r="D9" s="16"/>
      <c r="E9" s="16"/>
      <c r="F9" s="16"/>
      <c r="G9" s="16"/>
      <c r="H9" s="16"/>
      <c r="I9" s="16"/>
      <c r="J9" s="29"/>
    </row>
    <row r="10" spans="1:10">
      <c r="A10" s="2">
        <v>252</v>
      </c>
      <c r="B10" s="3">
        <v>0.378</v>
      </c>
      <c r="C10" s="15"/>
      <c r="D10" s="16"/>
      <c r="E10" s="16"/>
      <c r="F10" s="16"/>
      <c r="G10" s="16"/>
      <c r="H10" s="16"/>
      <c r="I10" s="16"/>
      <c r="J10" s="29"/>
    </row>
    <row r="11" spans="1:10">
      <c r="A11" s="2">
        <v>253</v>
      </c>
      <c r="B11" s="3">
        <v>0.326</v>
      </c>
      <c r="C11" s="15"/>
      <c r="D11" s="16"/>
      <c r="E11" s="16"/>
      <c r="F11" s="16"/>
      <c r="G11" s="16"/>
      <c r="H11" s="16"/>
      <c r="I11" s="16"/>
      <c r="J11" s="29"/>
    </row>
    <row r="12" spans="1:10">
      <c r="A12" s="2">
        <v>254</v>
      </c>
      <c r="B12" s="3">
        <v>0.366</v>
      </c>
      <c r="C12" s="15"/>
      <c r="D12" s="16"/>
      <c r="E12" s="16"/>
      <c r="F12" s="16"/>
      <c r="G12" s="16"/>
      <c r="H12" s="16"/>
      <c r="I12" s="16"/>
      <c r="J12" s="29"/>
    </row>
    <row r="13" spans="1:10">
      <c r="A13" s="2">
        <v>255</v>
      </c>
      <c r="B13" s="3">
        <v>0.257</v>
      </c>
      <c r="C13" s="15"/>
      <c r="D13" s="16"/>
      <c r="E13" s="16"/>
      <c r="F13" s="16"/>
      <c r="G13" s="16"/>
      <c r="H13" s="16"/>
      <c r="I13" s="16"/>
      <c r="J13" s="29"/>
    </row>
    <row r="14" spans="1:10">
      <c r="A14" s="2">
        <v>256</v>
      </c>
      <c r="B14" s="3">
        <v>0.232</v>
      </c>
      <c r="C14" s="15"/>
      <c r="D14" s="16"/>
      <c r="E14" s="16"/>
      <c r="F14" s="16"/>
      <c r="G14" s="16"/>
      <c r="H14" s="16"/>
      <c r="I14" s="16"/>
      <c r="J14" s="29"/>
    </row>
    <row r="15" ht="16.5" spans="1:10">
      <c r="A15" s="2">
        <v>257</v>
      </c>
      <c r="B15" s="3">
        <v>0.191</v>
      </c>
      <c r="C15" s="17"/>
      <c r="D15" s="18"/>
      <c r="E15" s="18"/>
      <c r="F15" s="18"/>
      <c r="G15" s="18"/>
      <c r="H15" s="18"/>
      <c r="I15" s="18"/>
      <c r="J15" s="30"/>
    </row>
    <row r="16" spans="1:10">
      <c r="A16" s="2">
        <v>258</v>
      </c>
      <c r="B16" s="3">
        <v>0.191</v>
      </c>
      <c r="C16" s="19" t="s">
        <v>5</v>
      </c>
      <c r="D16" s="20"/>
      <c r="E16" s="20"/>
      <c r="F16" s="20"/>
      <c r="G16" s="20"/>
      <c r="H16" s="20"/>
      <c r="I16" s="20"/>
      <c r="J16" s="31"/>
    </row>
    <row r="17" spans="1:10">
      <c r="A17" s="2">
        <v>259</v>
      </c>
      <c r="B17" s="3">
        <v>0.177</v>
      </c>
      <c r="C17" s="21"/>
      <c r="D17" s="22"/>
      <c r="E17" s="22"/>
      <c r="F17" s="22"/>
      <c r="G17" s="22"/>
      <c r="H17" s="22"/>
      <c r="I17" s="22"/>
      <c r="J17" s="32"/>
    </row>
    <row r="18" spans="1:10">
      <c r="A18" s="2">
        <v>260</v>
      </c>
      <c r="B18" s="3">
        <v>0.153</v>
      </c>
      <c r="C18" s="21"/>
      <c r="D18" s="22"/>
      <c r="E18" s="22"/>
      <c r="F18" s="22"/>
      <c r="G18" s="22"/>
      <c r="H18" s="22"/>
      <c r="I18" s="22"/>
      <c r="J18" s="32"/>
    </row>
    <row r="19" ht="16.5" spans="1:10">
      <c r="A19" s="2">
        <v>261</v>
      </c>
      <c r="B19" s="3">
        <v>0.207</v>
      </c>
      <c r="C19" s="23"/>
      <c r="D19" s="24"/>
      <c r="E19" s="24"/>
      <c r="F19" s="24"/>
      <c r="G19" s="24"/>
      <c r="H19" s="24"/>
      <c r="I19" s="24"/>
      <c r="J19" s="33"/>
    </row>
    <row r="20" spans="1:2">
      <c r="A20" s="2">
        <v>262</v>
      </c>
      <c r="B20" s="3">
        <v>0.236</v>
      </c>
    </row>
    <row r="21" spans="1:2">
      <c r="A21" s="2">
        <v>263</v>
      </c>
      <c r="B21" s="3">
        <v>0.287</v>
      </c>
    </row>
    <row r="22" spans="1:2">
      <c r="A22" s="2">
        <v>264</v>
      </c>
      <c r="B22" s="3">
        <v>0.286</v>
      </c>
    </row>
    <row r="23" spans="1:2">
      <c r="A23" s="2">
        <v>265</v>
      </c>
      <c r="B23" s="3">
        <v>0.242</v>
      </c>
    </row>
    <row r="24" spans="1:2">
      <c r="A24" s="2">
        <v>266</v>
      </c>
      <c r="B24" s="3">
        <v>0.244</v>
      </c>
    </row>
    <row r="25" spans="1:2">
      <c r="A25" s="2">
        <v>267</v>
      </c>
      <c r="B25" s="3">
        <v>0.273</v>
      </c>
    </row>
    <row r="26" spans="1:2">
      <c r="A26" s="2">
        <v>268</v>
      </c>
      <c r="B26" s="3">
        <v>0.409</v>
      </c>
    </row>
    <row r="27" spans="1:2">
      <c r="A27" s="2">
        <v>269</v>
      </c>
      <c r="B27" s="3">
        <v>0.484</v>
      </c>
    </row>
    <row r="28" spans="1:2">
      <c r="A28" s="2">
        <v>270</v>
      </c>
      <c r="B28" s="3">
        <v>0.508</v>
      </c>
    </row>
    <row r="29" spans="1:2">
      <c r="A29" s="2">
        <v>271</v>
      </c>
      <c r="B29" s="3">
        <v>0.436</v>
      </c>
    </row>
    <row r="30" spans="1:2">
      <c r="A30" s="2">
        <v>272</v>
      </c>
      <c r="B30" s="3">
        <v>0.412</v>
      </c>
    </row>
    <row r="31" spans="1:2">
      <c r="A31" s="2">
        <v>273</v>
      </c>
      <c r="B31" s="3">
        <v>0.377</v>
      </c>
    </row>
    <row r="32" spans="1:2">
      <c r="A32" s="2">
        <v>274</v>
      </c>
      <c r="B32" s="3">
        <v>0.258</v>
      </c>
    </row>
    <row r="33" spans="1:2">
      <c r="A33" s="2">
        <v>275</v>
      </c>
      <c r="B33" s="3">
        <v>0.227</v>
      </c>
    </row>
    <row r="34" spans="1:2">
      <c r="A34" s="2">
        <v>276</v>
      </c>
      <c r="B34" s="3">
        <v>0.303</v>
      </c>
    </row>
    <row r="35" spans="1:2">
      <c r="A35" s="2">
        <v>277</v>
      </c>
      <c r="B35" s="3">
        <v>0.331</v>
      </c>
    </row>
    <row r="36" spans="1:2">
      <c r="A36" s="2">
        <v>278</v>
      </c>
      <c r="B36" s="3">
        <v>0.423</v>
      </c>
    </row>
    <row r="37" spans="1:2">
      <c r="A37" s="2">
        <v>279</v>
      </c>
      <c r="B37" s="3">
        <v>0.441</v>
      </c>
    </row>
    <row r="38" spans="1:2">
      <c r="A38" s="2">
        <v>280</v>
      </c>
      <c r="B38" s="3">
        <v>0.407</v>
      </c>
    </row>
    <row r="39" spans="1:2">
      <c r="A39" s="2">
        <v>281</v>
      </c>
      <c r="B39" s="3">
        <v>0.353</v>
      </c>
    </row>
    <row r="40" spans="1:2">
      <c r="A40" s="2">
        <v>282</v>
      </c>
      <c r="B40" s="3">
        <v>0.379</v>
      </c>
    </row>
    <row r="41" spans="1:2">
      <c r="A41" s="2">
        <v>283</v>
      </c>
      <c r="B41" s="3">
        <v>0.427</v>
      </c>
    </row>
    <row r="42" spans="1:2">
      <c r="A42" s="2">
        <v>284</v>
      </c>
      <c r="B42" s="3">
        <v>0.443</v>
      </c>
    </row>
    <row r="43" spans="1:2">
      <c r="A43" s="2">
        <v>285</v>
      </c>
      <c r="B43" s="3">
        <v>0.493</v>
      </c>
    </row>
    <row r="44" spans="1:2">
      <c r="A44" s="2">
        <v>286</v>
      </c>
      <c r="B44" s="3">
        <v>0.53</v>
      </c>
    </row>
    <row r="45" spans="1:2">
      <c r="A45" s="2">
        <v>287</v>
      </c>
      <c r="B45" s="3">
        <v>0.582</v>
      </c>
    </row>
    <row r="46" spans="1:2">
      <c r="A46" s="2">
        <v>288</v>
      </c>
      <c r="B46" s="3">
        <v>0.51</v>
      </c>
    </row>
    <row r="47" spans="1:2">
      <c r="A47" s="2">
        <v>289</v>
      </c>
      <c r="B47" s="3">
        <v>0.491</v>
      </c>
    </row>
    <row r="48" spans="1:2">
      <c r="A48" s="2">
        <v>290</v>
      </c>
      <c r="B48" s="3">
        <v>0.51</v>
      </c>
    </row>
    <row r="49" spans="1:2">
      <c r="A49" s="2">
        <v>291</v>
      </c>
      <c r="B49" s="3">
        <v>0.453</v>
      </c>
    </row>
    <row r="50" spans="1:2">
      <c r="A50" s="2">
        <v>292</v>
      </c>
      <c r="B50" s="3">
        <v>0.483</v>
      </c>
    </row>
    <row r="51" spans="1:2">
      <c r="A51" s="2">
        <v>293</v>
      </c>
      <c r="B51" s="3">
        <v>0.515</v>
      </c>
    </row>
    <row r="52" spans="1:2">
      <c r="A52" s="2">
        <v>294</v>
      </c>
      <c r="B52" s="3">
        <v>0.511</v>
      </c>
    </row>
    <row r="53" spans="1:2">
      <c r="A53" s="2">
        <v>295</v>
      </c>
      <c r="B53" s="3">
        <v>0.45</v>
      </c>
    </row>
    <row r="54" spans="1:2">
      <c r="A54" s="2">
        <v>296</v>
      </c>
      <c r="B54" s="3">
        <v>0.481</v>
      </c>
    </row>
    <row r="55" spans="1:2">
      <c r="A55" s="2">
        <v>297</v>
      </c>
      <c r="B55" s="3">
        <v>0.456</v>
      </c>
    </row>
    <row r="56" spans="1:2">
      <c r="A56" s="2">
        <v>298</v>
      </c>
      <c r="B56" s="3">
        <v>0.434</v>
      </c>
    </row>
    <row r="57" spans="1:2">
      <c r="A57" s="2">
        <v>299</v>
      </c>
      <c r="B57" s="3">
        <v>0.5</v>
      </c>
    </row>
    <row r="58" spans="1:2">
      <c r="A58" s="2">
        <v>300</v>
      </c>
      <c r="B58" s="3">
        <v>0.437</v>
      </c>
    </row>
    <row r="59" spans="1:2">
      <c r="A59" s="2">
        <v>301</v>
      </c>
      <c r="B59" s="3">
        <v>0.446</v>
      </c>
    </row>
    <row r="60" spans="1:2">
      <c r="A60" s="2">
        <v>302</v>
      </c>
      <c r="B60" s="3">
        <v>0.437</v>
      </c>
    </row>
    <row r="61" spans="1:2">
      <c r="A61" s="2">
        <v>303</v>
      </c>
      <c r="B61" s="3">
        <v>0.477</v>
      </c>
    </row>
    <row r="62" spans="1:2">
      <c r="A62" s="2">
        <v>304</v>
      </c>
      <c r="B62" s="3">
        <v>0.513</v>
      </c>
    </row>
    <row r="63" spans="1:2">
      <c r="A63" s="2">
        <v>305</v>
      </c>
      <c r="B63" s="3">
        <v>0.538</v>
      </c>
    </row>
    <row r="64" spans="1:2">
      <c r="A64" s="2">
        <v>306</v>
      </c>
      <c r="B64" s="3">
        <v>0.579</v>
      </c>
    </row>
    <row r="65" spans="1:2">
      <c r="A65" s="2">
        <v>307</v>
      </c>
      <c r="B65" s="3">
        <v>0.591</v>
      </c>
    </row>
    <row r="66" spans="1:2">
      <c r="A66" s="2">
        <v>308</v>
      </c>
      <c r="B66" s="3">
        <v>0.579</v>
      </c>
    </row>
    <row r="67" spans="1:2">
      <c r="A67" s="2">
        <v>309</v>
      </c>
      <c r="B67" s="3">
        <v>0.544</v>
      </c>
    </row>
    <row r="68" spans="1:2">
      <c r="A68" s="2">
        <v>310</v>
      </c>
      <c r="B68" s="3">
        <v>0.539</v>
      </c>
    </row>
    <row r="69" spans="1:2">
      <c r="A69" s="2">
        <v>311</v>
      </c>
      <c r="B69" s="3">
        <v>0.553</v>
      </c>
    </row>
    <row r="70" spans="1:2">
      <c r="A70" s="2">
        <v>312</v>
      </c>
      <c r="B70" s="3">
        <v>0.56</v>
      </c>
    </row>
    <row r="71" spans="1:2">
      <c r="A71" s="2">
        <v>313</v>
      </c>
      <c r="B71" s="3">
        <v>0.656</v>
      </c>
    </row>
    <row r="72" spans="1:2">
      <c r="A72" s="2">
        <v>314</v>
      </c>
      <c r="B72" s="3">
        <v>0.606</v>
      </c>
    </row>
    <row r="73" spans="1:2">
      <c r="A73" s="2">
        <v>315</v>
      </c>
      <c r="B73" s="3">
        <v>0.616</v>
      </c>
    </row>
    <row r="74" spans="1:2">
      <c r="A74" s="2">
        <v>316</v>
      </c>
      <c r="B74" s="3">
        <v>0.572</v>
      </c>
    </row>
    <row r="75" spans="1:2">
      <c r="A75" s="2">
        <v>317</v>
      </c>
      <c r="B75" s="3">
        <v>0.535</v>
      </c>
    </row>
    <row r="76" spans="1:2">
      <c r="A76" s="2">
        <v>318</v>
      </c>
      <c r="B76" s="3">
        <v>0.496</v>
      </c>
    </row>
    <row r="77" spans="1:2">
      <c r="A77" s="2">
        <v>319</v>
      </c>
      <c r="B77" s="3">
        <v>0.489</v>
      </c>
    </row>
    <row r="78" spans="1:2">
      <c r="A78" s="2">
        <v>320</v>
      </c>
      <c r="B78" s="3">
        <v>0.456</v>
      </c>
    </row>
    <row r="79" spans="1:2">
      <c r="A79" s="2">
        <v>321</v>
      </c>
      <c r="B79" s="3">
        <v>0.476</v>
      </c>
    </row>
    <row r="80" spans="1:2">
      <c r="A80" s="2">
        <v>322</v>
      </c>
      <c r="B80" s="3">
        <v>0.49</v>
      </c>
    </row>
    <row r="81" spans="1:2">
      <c r="A81" s="2">
        <v>323</v>
      </c>
      <c r="B81" s="3">
        <v>0.487</v>
      </c>
    </row>
    <row r="82" spans="1:2">
      <c r="A82" s="2">
        <v>324</v>
      </c>
      <c r="B82" s="3">
        <v>0.438</v>
      </c>
    </row>
    <row r="83" spans="1:2">
      <c r="A83" s="2">
        <v>325</v>
      </c>
      <c r="B83" s="3">
        <v>0.448</v>
      </c>
    </row>
    <row r="84" spans="1:2">
      <c r="A84" s="2">
        <v>326</v>
      </c>
      <c r="B84" s="3">
        <v>0.415</v>
      </c>
    </row>
    <row r="85" spans="1:2">
      <c r="A85" s="2">
        <v>327</v>
      </c>
      <c r="B85" s="3">
        <v>0.447</v>
      </c>
    </row>
    <row r="86" spans="1:2">
      <c r="A86" s="2">
        <v>328</v>
      </c>
      <c r="B86" s="3">
        <v>0.495</v>
      </c>
    </row>
    <row r="87" spans="1:2">
      <c r="A87" s="2">
        <v>329</v>
      </c>
      <c r="B87" s="3">
        <v>0.541</v>
      </c>
    </row>
    <row r="88" spans="1:2">
      <c r="A88" s="2">
        <v>330</v>
      </c>
      <c r="B88" s="3">
        <v>0.583</v>
      </c>
    </row>
    <row r="89" spans="1:2">
      <c r="A89" s="2">
        <v>331</v>
      </c>
      <c r="B89" s="3">
        <v>0.571</v>
      </c>
    </row>
    <row r="90" spans="1:2">
      <c r="A90" s="2">
        <v>332</v>
      </c>
      <c r="B90" s="3">
        <v>0.577</v>
      </c>
    </row>
    <row r="91" spans="1:2">
      <c r="A91" s="2">
        <v>333</v>
      </c>
      <c r="B91" s="3">
        <v>0.557</v>
      </c>
    </row>
    <row r="92" spans="1:2">
      <c r="A92" s="2">
        <v>334</v>
      </c>
      <c r="B92" s="3">
        <v>0.512</v>
      </c>
    </row>
    <row r="93" spans="1:2">
      <c r="A93" s="2">
        <v>335</v>
      </c>
      <c r="B93" s="3">
        <v>0.483</v>
      </c>
    </row>
    <row r="94" spans="1:2">
      <c r="A94" s="2">
        <v>336</v>
      </c>
      <c r="B94" s="3">
        <v>0.489</v>
      </c>
    </row>
    <row r="95" spans="1:2">
      <c r="A95" s="2">
        <v>337</v>
      </c>
      <c r="B95" s="3">
        <v>0.489</v>
      </c>
    </row>
    <row r="96" spans="1:2">
      <c r="A96" s="2">
        <v>338</v>
      </c>
      <c r="B96" s="3">
        <v>0.493</v>
      </c>
    </row>
    <row r="97" spans="1:2">
      <c r="A97" s="2">
        <v>339</v>
      </c>
      <c r="B97" s="3">
        <v>0.542</v>
      </c>
    </row>
    <row r="98" spans="1:2">
      <c r="A98" s="2">
        <v>340</v>
      </c>
      <c r="B98" s="3">
        <v>0.525</v>
      </c>
    </row>
    <row r="99" spans="1:2">
      <c r="A99" s="2">
        <v>341</v>
      </c>
      <c r="B99" s="3">
        <v>0.501</v>
      </c>
    </row>
    <row r="100" spans="1:2">
      <c r="A100" s="2">
        <v>342</v>
      </c>
      <c r="B100" s="3">
        <v>0.527</v>
      </c>
    </row>
    <row r="101" spans="1:2">
      <c r="A101" s="2">
        <v>343</v>
      </c>
      <c r="B101" s="3">
        <v>0.517</v>
      </c>
    </row>
    <row r="102" spans="1:2">
      <c r="A102" s="2">
        <v>344</v>
      </c>
      <c r="B102" s="3">
        <v>0.519</v>
      </c>
    </row>
    <row r="103" spans="1:2">
      <c r="A103" s="2">
        <v>345</v>
      </c>
      <c r="B103" s="3">
        <v>0.488</v>
      </c>
    </row>
    <row r="104" spans="1:2">
      <c r="A104" s="2">
        <v>346</v>
      </c>
      <c r="B104" s="3">
        <v>0.487</v>
      </c>
    </row>
    <row r="105" spans="1:2">
      <c r="A105" s="2">
        <v>347</v>
      </c>
      <c r="B105" s="3">
        <v>0.453</v>
      </c>
    </row>
    <row r="106" spans="1:2">
      <c r="A106" s="2">
        <v>348</v>
      </c>
      <c r="B106" s="3">
        <v>0.43</v>
      </c>
    </row>
    <row r="107" spans="1:2">
      <c r="A107" s="2">
        <v>349</v>
      </c>
      <c r="B107" s="3">
        <v>0.429</v>
      </c>
    </row>
    <row r="108" spans="1:2">
      <c r="A108" s="2">
        <v>350</v>
      </c>
      <c r="B108" s="3">
        <v>0.406</v>
      </c>
    </row>
    <row r="109" spans="1:2">
      <c r="A109" s="2">
        <v>351</v>
      </c>
      <c r="B109" s="3">
        <v>0.415</v>
      </c>
    </row>
    <row r="110" spans="1:2">
      <c r="A110" s="2">
        <v>352</v>
      </c>
      <c r="B110" s="3">
        <v>0.417</v>
      </c>
    </row>
    <row r="111" spans="1:2">
      <c r="A111" s="2">
        <v>353</v>
      </c>
      <c r="B111" s="3">
        <v>0.428</v>
      </c>
    </row>
    <row r="112" spans="1:2">
      <c r="A112" s="2">
        <v>354</v>
      </c>
      <c r="B112" s="3">
        <v>0.434</v>
      </c>
    </row>
    <row r="113" spans="1:2">
      <c r="A113" s="2">
        <v>355</v>
      </c>
      <c r="B113" s="3">
        <v>0.452</v>
      </c>
    </row>
    <row r="114" spans="1:2">
      <c r="A114" s="2">
        <v>356</v>
      </c>
      <c r="B114" s="3">
        <v>0.437</v>
      </c>
    </row>
    <row r="115" spans="1:2">
      <c r="A115" s="2">
        <v>357</v>
      </c>
      <c r="B115" s="3">
        <v>0.422</v>
      </c>
    </row>
    <row r="116" spans="1:2">
      <c r="A116" s="2">
        <v>358</v>
      </c>
      <c r="B116" s="3">
        <v>0.413</v>
      </c>
    </row>
    <row r="117" spans="1:2">
      <c r="A117" s="2">
        <v>359</v>
      </c>
      <c r="B117" s="3">
        <v>0.386</v>
      </c>
    </row>
    <row r="118" spans="1:2">
      <c r="A118" s="2">
        <v>360</v>
      </c>
      <c r="B118" s="3">
        <v>0.364</v>
      </c>
    </row>
    <row r="119" spans="1:2">
      <c r="A119" s="2">
        <v>361</v>
      </c>
      <c r="B119" s="3">
        <v>0.334</v>
      </c>
    </row>
    <row r="120" spans="1:2">
      <c r="A120" s="2">
        <v>362</v>
      </c>
      <c r="B120" s="3">
        <v>0.324</v>
      </c>
    </row>
    <row r="121" spans="1:2">
      <c r="A121" s="2">
        <v>363</v>
      </c>
      <c r="B121" s="3">
        <v>0.327</v>
      </c>
    </row>
    <row r="122" spans="1:2">
      <c r="A122" s="2">
        <v>364</v>
      </c>
      <c r="B122" s="3">
        <v>0.294</v>
      </c>
    </row>
    <row r="123" spans="1:2">
      <c r="A123" s="2">
        <v>365</v>
      </c>
      <c r="B123" s="3">
        <v>0.292</v>
      </c>
    </row>
    <row r="124" spans="1:2">
      <c r="A124" s="2">
        <v>366</v>
      </c>
      <c r="B124" s="3">
        <v>0.301</v>
      </c>
    </row>
    <row r="125" spans="1:2">
      <c r="A125" s="2">
        <v>367</v>
      </c>
      <c r="B125" s="3">
        <v>0.296</v>
      </c>
    </row>
    <row r="126" spans="1:2">
      <c r="A126" s="2">
        <v>368</v>
      </c>
      <c r="B126" s="3">
        <v>0.295</v>
      </c>
    </row>
    <row r="127" spans="1:2">
      <c r="A127" s="2">
        <v>369</v>
      </c>
      <c r="B127" s="3">
        <v>0.304</v>
      </c>
    </row>
    <row r="128" spans="1:2">
      <c r="A128" s="2">
        <v>370</v>
      </c>
      <c r="B128" s="3">
        <v>0.295</v>
      </c>
    </row>
    <row r="129" spans="1:2">
      <c r="A129" s="2">
        <v>371</v>
      </c>
      <c r="B129" s="3">
        <v>0.293</v>
      </c>
    </row>
    <row r="130" spans="1:2">
      <c r="A130" s="2">
        <v>372</v>
      </c>
      <c r="B130" s="3">
        <v>0.308</v>
      </c>
    </row>
    <row r="131" spans="1:2">
      <c r="A131" s="2">
        <v>373</v>
      </c>
      <c r="B131" s="3">
        <v>0.309</v>
      </c>
    </row>
    <row r="132" spans="1:2">
      <c r="A132" s="2">
        <v>374</v>
      </c>
      <c r="B132" s="3">
        <v>0.297</v>
      </c>
    </row>
    <row r="133" spans="1:2">
      <c r="A133" s="2">
        <v>375</v>
      </c>
      <c r="B133" s="3">
        <v>0.291</v>
      </c>
    </row>
    <row r="134" spans="1:2">
      <c r="A134" s="2">
        <v>376</v>
      </c>
      <c r="B134" s="3">
        <v>0.283</v>
      </c>
    </row>
    <row r="135" spans="1:2">
      <c r="A135" s="2">
        <v>377</v>
      </c>
      <c r="B135" s="3">
        <v>0.291</v>
      </c>
    </row>
    <row r="136" spans="1:2">
      <c r="A136" s="2">
        <v>378</v>
      </c>
      <c r="B136" s="3">
        <v>0.28</v>
      </c>
    </row>
    <row r="137" spans="1:2">
      <c r="A137" s="2">
        <v>379</v>
      </c>
      <c r="B137" s="3">
        <v>0.271</v>
      </c>
    </row>
    <row r="138" spans="1:2">
      <c r="A138" s="2">
        <v>380</v>
      </c>
      <c r="B138" s="3">
        <v>0.272</v>
      </c>
    </row>
    <row r="139" spans="1:2">
      <c r="A139" s="2">
        <v>381</v>
      </c>
      <c r="B139" s="3">
        <v>0.259</v>
      </c>
    </row>
    <row r="140" spans="1:2">
      <c r="A140" s="2">
        <v>382</v>
      </c>
      <c r="B140" s="3">
        <v>0.258</v>
      </c>
    </row>
    <row r="141" spans="1:2">
      <c r="A141" s="2">
        <v>383</v>
      </c>
      <c r="B141" s="3">
        <v>0.246</v>
      </c>
    </row>
    <row r="142" spans="1:2">
      <c r="A142" s="2">
        <v>384</v>
      </c>
      <c r="B142" s="3">
        <v>0.242</v>
      </c>
    </row>
    <row r="143" spans="1:2">
      <c r="A143" s="2">
        <v>385</v>
      </c>
      <c r="B143" s="3">
        <v>0.252</v>
      </c>
    </row>
    <row r="144" spans="1:2">
      <c r="A144" s="2">
        <v>386</v>
      </c>
      <c r="B144" s="3">
        <v>0.265</v>
      </c>
    </row>
    <row r="145" spans="1:2">
      <c r="A145" s="2">
        <v>387</v>
      </c>
      <c r="B145" s="3">
        <v>0.271</v>
      </c>
    </row>
    <row r="146" spans="1:2">
      <c r="A146" s="2">
        <v>388</v>
      </c>
      <c r="B146" s="3">
        <v>0.275</v>
      </c>
    </row>
    <row r="147" spans="1:2">
      <c r="A147" s="2">
        <v>389</v>
      </c>
      <c r="B147" s="3">
        <v>0.28</v>
      </c>
    </row>
    <row r="148" spans="1:2">
      <c r="A148" s="2">
        <v>390</v>
      </c>
      <c r="B148" s="3">
        <v>0.277</v>
      </c>
    </row>
    <row r="149" spans="1:2">
      <c r="A149" s="2">
        <v>391</v>
      </c>
      <c r="B149" s="3">
        <v>0.287</v>
      </c>
    </row>
    <row r="150" spans="1:2">
      <c r="A150" s="2">
        <v>392</v>
      </c>
      <c r="B150" s="3">
        <v>0.285</v>
      </c>
    </row>
    <row r="151" spans="1:2">
      <c r="A151" s="2">
        <v>393</v>
      </c>
      <c r="B151" s="3">
        <v>0.285</v>
      </c>
    </row>
    <row r="152" spans="1:2">
      <c r="A152" s="2">
        <v>394</v>
      </c>
      <c r="B152" s="3">
        <v>0.292</v>
      </c>
    </row>
    <row r="153" spans="1:2">
      <c r="A153" s="2">
        <v>395</v>
      </c>
      <c r="B153" s="3">
        <v>0.295</v>
      </c>
    </row>
    <row r="154" spans="1:2">
      <c r="A154" s="2">
        <v>396</v>
      </c>
      <c r="B154" s="3">
        <v>0.311</v>
      </c>
    </row>
    <row r="155" spans="1:2">
      <c r="A155" s="2">
        <v>397</v>
      </c>
      <c r="B155" s="3">
        <v>0.308</v>
      </c>
    </row>
    <row r="156" spans="1:2">
      <c r="A156" s="2">
        <v>398</v>
      </c>
      <c r="B156" s="3">
        <v>0.313</v>
      </c>
    </row>
    <row r="157" spans="1:2">
      <c r="A157" s="2">
        <v>399</v>
      </c>
      <c r="B157" s="3">
        <v>0.314</v>
      </c>
    </row>
    <row r="158" spans="1:2">
      <c r="A158" s="2">
        <v>400</v>
      </c>
      <c r="B158" s="3">
        <v>0.315</v>
      </c>
    </row>
  </sheetData>
  <mergeCells count="3">
    <mergeCell ref="C2:J5"/>
    <mergeCell ref="C6:J15"/>
    <mergeCell ref="C16:J19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2"/>
  <sheetViews>
    <sheetView workbookViewId="0">
      <selection activeCell="B202" sqref="A2:B202"/>
    </sheetView>
  </sheetViews>
  <sheetFormatPr defaultColWidth="9" defaultRowHeight="14.25" outlineLevelCol="4"/>
  <cols>
    <col min="1" max="1" width="10.75" customWidth="1"/>
  </cols>
  <sheetData>
    <row r="1" spans="1:5">
      <c r="A1" s="1" t="s">
        <v>6</v>
      </c>
      <c r="B1" s="1" t="s">
        <v>7</v>
      </c>
      <c r="D1" s="1" t="s">
        <v>6</v>
      </c>
      <c r="E1" s="1" t="s">
        <v>7</v>
      </c>
    </row>
    <row r="2" spans="1:5">
      <c r="A2">
        <v>200</v>
      </c>
      <c r="B2">
        <v>186.287</v>
      </c>
      <c r="D2">
        <v>200</v>
      </c>
      <c r="E2">
        <v>186.287</v>
      </c>
    </row>
    <row r="3" spans="1:5">
      <c r="A3">
        <v>201</v>
      </c>
      <c r="B3">
        <v>139.386</v>
      </c>
      <c r="D3">
        <v>202</v>
      </c>
      <c r="E3">
        <v>87.094</v>
      </c>
    </row>
    <row r="4" spans="1:5">
      <c r="A4">
        <v>202</v>
      </c>
      <c r="B4">
        <v>87.094</v>
      </c>
      <c r="D4">
        <v>204</v>
      </c>
      <c r="E4">
        <v>12.984</v>
      </c>
    </row>
    <row r="5" spans="1:5">
      <c r="A5">
        <v>203</v>
      </c>
      <c r="B5">
        <v>41.815</v>
      </c>
      <c r="D5">
        <v>206</v>
      </c>
      <c r="E5">
        <v>13.306</v>
      </c>
    </row>
    <row r="6" spans="1:5">
      <c r="A6">
        <v>204</v>
      </c>
      <c r="B6">
        <v>12.984</v>
      </c>
      <c r="D6">
        <v>208</v>
      </c>
      <c r="E6">
        <v>39.522</v>
      </c>
    </row>
    <row r="7" spans="1:5">
      <c r="A7">
        <v>205</v>
      </c>
      <c r="B7">
        <v>3.203</v>
      </c>
      <c r="D7">
        <v>210</v>
      </c>
      <c r="E7">
        <v>21.01</v>
      </c>
    </row>
    <row r="8" spans="1:5">
      <c r="A8">
        <v>206</v>
      </c>
      <c r="B8">
        <v>13.306</v>
      </c>
      <c r="D8">
        <v>212</v>
      </c>
      <c r="E8">
        <v>22.091</v>
      </c>
    </row>
    <row r="9" spans="1:5">
      <c r="A9">
        <v>207</v>
      </c>
      <c r="B9">
        <v>30.128</v>
      </c>
      <c r="D9">
        <v>214</v>
      </c>
      <c r="E9">
        <v>14.28</v>
      </c>
    </row>
    <row r="10" spans="1:5">
      <c r="A10">
        <v>208</v>
      </c>
      <c r="B10">
        <v>39.522</v>
      </c>
      <c r="D10">
        <v>216</v>
      </c>
      <c r="E10">
        <v>15.891</v>
      </c>
    </row>
    <row r="11" spans="1:5">
      <c r="A11">
        <v>209</v>
      </c>
      <c r="B11">
        <v>21.356</v>
      </c>
      <c r="D11">
        <v>218</v>
      </c>
      <c r="E11">
        <v>13.752</v>
      </c>
    </row>
    <row r="12" spans="1:5">
      <c r="A12">
        <v>210</v>
      </c>
      <c r="B12">
        <v>21.01</v>
      </c>
      <c r="D12">
        <v>220</v>
      </c>
      <c r="E12">
        <v>12.135</v>
      </c>
    </row>
    <row r="13" spans="1:5">
      <c r="A13">
        <v>211</v>
      </c>
      <c r="B13">
        <v>25.089</v>
      </c>
      <c r="D13">
        <v>222</v>
      </c>
      <c r="E13">
        <v>8.53</v>
      </c>
    </row>
    <row r="14" spans="1:5">
      <c r="A14">
        <v>212</v>
      </c>
      <c r="B14">
        <v>22.091</v>
      </c>
      <c r="D14">
        <v>224</v>
      </c>
      <c r="E14">
        <v>6.012</v>
      </c>
    </row>
    <row r="15" spans="1:5">
      <c r="A15">
        <v>213</v>
      </c>
      <c r="B15">
        <v>17.78</v>
      </c>
      <c r="D15">
        <v>226</v>
      </c>
      <c r="E15">
        <v>4.801</v>
      </c>
    </row>
    <row r="16" spans="1:5">
      <c r="A16">
        <v>214</v>
      </c>
      <c r="B16">
        <v>14.28</v>
      </c>
      <c r="D16">
        <v>228</v>
      </c>
      <c r="E16">
        <v>4.078</v>
      </c>
    </row>
    <row r="17" spans="1:5">
      <c r="A17">
        <v>215</v>
      </c>
      <c r="B17">
        <v>16.184</v>
      </c>
      <c r="D17">
        <v>230</v>
      </c>
      <c r="E17">
        <v>2.512</v>
      </c>
    </row>
    <row r="18" spans="1:5">
      <c r="A18">
        <v>216</v>
      </c>
      <c r="B18">
        <v>15.891</v>
      </c>
      <c r="D18">
        <v>232</v>
      </c>
      <c r="E18">
        <v>1.507</v>
      </c>
    </row>
    <row r="19" spans="1:5">
      <c r="A19">
        <v>217</v>
      </c>
      <c r="B19">
        <v>14.837</v>
      </c>
      <c r="D19">
        <v>234</v>
      </c>
      <c r="E19">
        <v>1.134</v>
      </c>
    </row>
    <row r="20" spans="1:5">
      <c r="A20">
        <v>218</v>
      </c>
      <c r="B20">
        <v>13.752</v>
      </c>
      <c r="D20">
        <v>236</v>
      </c>
      <c r="E20">
        <v>0.679</v>
      </c>
    </row>
    <row r="21" spans="1:5">
      <c r="A21">
        <v>219</v>
      </c>
      <c r="B21">
        <v>11.546</v>
      </c>
      <c r="D21">
        <v>238</v>
      </c>
      <c r="E21">
        <v>0.332</v>
      </c>
    </row>
    <row r="22" spans="1:5">
      <c r="A22">
        <v>220</v>
      </c>
      <c r="B22">
        <v>12.135</v>
      </c>
      <c r="D22">
        <v>240</v>
      </c>
      <c r="E22">
        <v>0.013</v>
      </c>
    </row>
    <row r="23" spans="1:5">
      <c r="A23">
        <v>221</v>
      </c>
      <c r="B23">
        <v>10.264</v>
      </c>
      <c r="D23">
        <v>242</v>
      </c>
      <c r="E23">
        <v>0.091</v>
      </c>
    </row>
    <row r="24" spans="1:5">
      <c r="A24">
        <v>222</v>
      </c>
      <c r="B24">
        <v>8.53</v>
      </c>
      <c r="D24">
        <v>244</v>
      </c>
      <c r="E24">
        <v>0.348</v>
      </c>
    </row>
    <row r="25" spans="1:5">
      <c r="A25">
        <v>223</v>
      </c>
      <c r="B25">
        <v>7.181</v>
      </c>
      <c r="D25">
        <v>246</v>
      </c>
      <c r="E25">
        <v>0.177</v>
      </c>
    </row>
    <row r="26" spans="1:5">
      <c r="A26">
        <v>224</v>
      </c>
      <c r="B26">
        <v>6.012</v>
      </c>
      <c r="D26">
        <v>248</v>
      </c>
      <c r="E26">
        <v>0.2</v>
      </c>
    </row>
    <row r="27" spans="1:5">
      <c r="A27">
        <v>225</v>
      </c>
      <c r="B27">
        <v>5.361</v>
      </c>
      <c r="D27">
        <v>250</v>
      </c>
      <c r="E27">
        <v>0.2</v>
      </c>
    </row>
    <row r="28" spans="1:5">
      <c r="A28">
        <v>226</v>
      </c>
      <c r="B28">
        <v>4.801</v>
      </c>
      <c r="D28">
        <v>252</v>
      </c>
      <c r="E28">
        <v>0.378</v>
      </c>
    </row>
    <row r="29" spans="1:5">
      <c r="A29">
        <v>227</v>
      </c>
      <c r="B29">
        <v>4.964</v>
      </c>
      <c r="D29">
        <v>254</v>
      </c>
      <c r="E29">
        <v>0.366</v>
      </c>
    </row>
    <row r="30" spans="1:5">
      <c r="A30">
        <v>228</v>
      </c>
      <c r="B30">
        <v>4.078</v>
      </c>
      <c r="D30">
        <v>256</v>
      </c>
      <c r="E30">
        <v>0.232</v>
      </c>
    </row>
    <row r="31" spans="1:5">
      <c r="A31">
        <v>229</v>
      </c>
      <c r="B31">
        <v>3.241</v>
      </c>
      <c r="D31">
        <v>258</v>
      </c>
      <c r="E31">
        <v>0.191</v>
      </c>
    </row>
    <row r="32" spans="1:5">
      <c r="A32">
        <v>230</v>
      </c>
      <c r="B32">
        <v>2.512</v>
      </c>
      <c r="D32">
        <v>260</v>
      </c>
      <c r="E32">
        <v>0.153</v>
      </c>
    </row>
    <row r="33" spans="1:5">
      <c r="A33">
        <v>231</v>
      </c>
      <c r="B33">
        <v>1.931</v>
      </c>
      <c r="D33">
        <v>262</v>
      </c>
      <c r="E33">
        <v>0.236</v>
      </c>
    </row>
    <row r="34" spans="1:5">
      <c r="A34">
        <v>232</v>
      </c>
      <c r="B34">
        <v>1.507</v>
      </c>
      <c r="D34">
        <v>264</v>
      </c>
      <c r="E34">
        <v>0.286</v>
      </c>
    </row>
    <row r="35" spans="1:5">
      <c r="A35">
        <v>233</v>
      </c>
      <c r="B35">
        <v>1.074</v>
      </c>
      <c r="D35">
        <v>266</v>
      </c>
      <c r="E35">
        <v>0.244</v>
      </c>
    </row>
    <row r="36" spans="1:5">
      <c r="A36">
        <v>234</v>
      </c>
      <c r="B36">
        <v>1.134</v>
      </c>
      <c r="D36">
        <v>268</v>
      </c>
      <c r="E36">
        <v>0.409</v>
      </c>
    </row>
    <row r="37" spans="1:5">
      <c r="A37">
        <v>235</v>
      </c>
      <c r="B37">
        <v>0.963</v>
      </c>
      <c r="D37">
        <v>270</v>
      </c>
      <c r="E37">
        <v>0.508</v>
      </c>
    </row>
    <row r="38" spans="1:5">
      <c r="A38">
        <v>236</v>
      </c>
      <c r="B38">
        <v>0.679</v>
      </c>
      <c r="D38">
        <v>272</v>
      </c>
      <c r="E38">
        <v>0.412</v>
      </c>
    </row>
    <row r="39" spans="1:5">
      <c r="A39">
        <v>237</v>
      </c>
      <c r="B39">
        <v>0.561</v>
      </c>
      <c r="D39">
        <v>274</v>
      </c>
      <c r="E39">
        <v>0.258</v>
      </c>
    </row>
    <row r="40" spans="1:5">
      <c r="A40">
        <v>238</v>
      </c>
      <c r="B40">
        <v>0.332</v>
      </c>
      <c r="D40">
        <v>276</v>
      </c>
      <c r="E40">
        <v>0.303</v>
      </c>
    </row>
    <row r="41" spans="1:5">
      <c r="A41">
        <v>239</v>
      </c>
      <c r="B41">
        <v>0.098</v>
      </c>
      <c r="D41">
        <v>278</v>
      </c>
      <c r="E41">
        <v>0.423</v>
      </c>
    </row>
    <row r="42" spans="1:5">
      <c r="A42">
        <v>240</v>
      </c>
      <c r="B42">
        <v>0.013</v>
      </c>
      <c r="D42">
        <v>280</v>
      </c>
      <c r="E42">
        <v>0.407</v>
      </c>
    </row>
    <row r="43" spans="1:5">
      <c r="A43">
        <v>241</v>
      </c>
      <c r="B43">
        <v>0.005</v>
      </c>
      <c r="D43">
        <v>282</v>
      </c>
      <c r="E43">
        <v>0.379</v>
      </c>
    </row>
    <row r="44" spans="1:5">
      <c r="A44">
        <v>242</v>
      </c>
      <c r="B44">
        <v>0.091</v>
      </c>
      <c r="D44">
        <v>284</v>
      </c>
      <c r="E44">
        <v>0.443</v>
      </c>
    </row>
    <row r="45" spans="1:5">
      <c r="A45">
        <v>243</v>
      </c>
      <c r="B45">
        <v>0.306</v>
      </c>
      <c r="D45">
        <v>286</v>
      </c>
      <c r="E45">
        <v>0.53</v>
      </c>
    </row>
    <row r="46" spans="1:5">
      <c r="A46">
        <v>244</v>
      </c>
      <c r="B46">
        <v>0.348</v>
      </c>
      <c r="D46">
        <v>288</v>
      </c>
      <c r="E46">
        <v>0.51</v>
      </c>
    </row>
    <row r="47" spans="1:5">
      <c r="A47">
        <v>245</v>
      </c>
      <c r="B47">
        <v>0.31</v>
      </c>
      <c r="D47">
        <v>290</v>
      </c>
      <c r="E47">
        <v>0.51</v>
      </c>
    </row>
    <row r="48" spans="1:5">
      <c r="A48">
        <v>246</v>
      </c>
      <c r="B48">
        <v>0.177</v>
      </c>
      <c r="D48">
        <v>292</v>
      </c>
      <c r="E48">
        <v>0.483</v>
      </c>
    </row>
    <row r="49" spans="1:5">
      <c r="A49">
        <v>247</v>
      </c>
      <c r="B49">
        <v>0.247</v>
      </c>
      <c r="D49">
        <v>294</v>
      </c>
      <c r="E49">
        <v>0.511</v>
      </c>
    </row>
    <row r="50" spans="1:5">
      <c r="A50">
        <v>248</v>
      </c>
      <c r="B50">
        <v>0.2</v>
      </c>
      <c r="D50">
        <v>296</v>
      </c>
      <c r="E50">
        <v>0.481</v>
      </c>
    </row>
    <row r="51" spans="1:5">
      <c r="A51">
        <v>249</v>
      </c>
      <c r="B51">
        <v>0.233</v>
      </c>
      <c r="D51">
        <v>298</v>
      </c>
      <c r="E51">
        <v>0.434</v>
      </c>
    </row>
    <row r="52" spans="1:5">
      <c r="A52">
        <v>250</v>
      </c>
      <c r="B52">
        <v>0.2</v>
      </c>
      <c r="D52">
        <v>300</v>
      </c>
      <c r="E52">
        <v>0.437</v>
      </c>
    </row>
    <row r="53" spans="1:5">
      <c r="A53">
        <v>251</v>
      </c>
      <c r="B53">
        <v>0.247</v>
      </c>
      <c r="D53">
        <v>302</v>
      </c>
      <c r="E53">
        <v>0.437</v>
      </c>
    </row>
    <row r="54" spans="1:5">
      <c r="A54">
        <v>252</v>
      </c>
      <c r="B54">
        <v>0.378</v>
      </c>
      <c r="D54">
        <v>304</v>
      </c>
      <c r="E54">
        <v>0.513</v>
      </c>
    </row>
    <row r="55" spans="1:5">
      <c r="A55">
        <v>253</v>
      </c>
      <c r="B55">
        <v>0.326</v>
      </c>
      <c r="D55">
        <v>306</v>
      </c>
      <c r="E55">
        <v>0.579</v>
      </c>
    </row>
    <row r="56" spans="1:5">
      <c r="A56">
        <v>254</v>
      </c>
      <c r="B56">
        <v>0.366</v>
      </c>
      <c r="D56">
        <v>308</v>
      </c>
      <c r="E56">
        <v>0.579</v>
      </c>
    </row>
    <row r="57" spans="1:5">
      <c r="A57">
        <v>255</v>
      </c>
      <c r="B57">
        <v>0.257</v>
      </c>
      <c r="D57">
        <v>310</v>
      </c>
      <c r="E57">
        <v>0.539</v>
      </c>
    </row>
    <row r="58" spans="1:5">
      <c r="A58">
        <v>256</v>
      </c>
      <c r="B58">
        <v>0.232</v>
      </c>
      <c r="D58">
        <v>312</v>
      </c>
      <c r="E58">
        <v>0.56</v>
      </c>
    </row>
    <row r="59" spans="1:5">
      <c r="A59">
        <v>257</v>
      </c>
      <c r="B59">
        <v>0.191</v>
      </c>
      <c r="D59">
        <v>314</v>
      </c>
      <c r="E59">
        <v>0.606</v>
      </c>
    </row>
    <row r="60" spans="1:5">
      <c r="A60">
        <v>258</v>
      </c>
      <c r="B60">
        <v>0.191</v>
      </c>
      <c r="D60">
        <v>316</v>
      </c>
      <c r="E60">
        <v>0.572</v>
      </c>
    </row>
    <row r="61" spans="1:5">
      <c r="A61">
        <v>259</v>
      </c>
      <c r="B61">
        <v>0.177</v>
      </c>
      <c r="D61">
        <v>318</v>
      </c>
      <c r="E61">
        <v>0.496</v>
      </c>
    </row>
    <row r="62" spans="1:5">
      <c r="A62">
        <v>260</v>
      </c>
      <c r="B62">
        <v>0.153</v>
      </c>
      <c r="D62">
        <v>320</v>
      </c>
      <c r="E62">
        <v>0.456</v>
      </c>
    </row>
    <row r="63" spans="1:5">
      <c r="A63">
        <v>261</v>
      </c>
      <c r="B63">
        <v>0.207</v>
      </c>
      <c r="D63">
        <v>322</v>
      </c>
      <c r="E63">
        <v>0.49</v>
      </c>
    </row>
    <row r="64" spans="1:5">
      <c r="A64">
        <v>262</v>
      </c>
      <c r="B64">
        <v>0.236</v>
      </c>
      <c r="D64">
        <v>324</v>
      </c>
      <c r="E64">
        <v>0.438</v>
      </c>
    </row>
    <row r="65" spans="1:5">
      <c r="A65">
        <v>263</v>
      </c>
      <c r="B65">
        <v>0.287</v>
      </c>
      <c r="D65">
        <v>326</v>
      </c>
      <c r="E65">
        <v>0.415</v>
      </c>
    </row>
    <row r="66" spans="1:5">
      <c r="A66">
        <v>264</v>
      </c>
      <c r="B66">
        <v>0.286</v>
      </c>
      <c r="D66">
        <v>328</v>
      </c>
      <c r="E66">
        <v>0.495</v>
      </c>
    </row>
    <row r="67" spans="1:5">
      <c r="A67">
        <v>265</v>
      </c>
      <c r="B67">
        <v>0.242</v>
      </c>
      <c r="D67">
        <v>330</v>
      </c>
      <c r="E67">
        <v>0.583</v>
      </c>
    </row>
    <row r="68" spans="1:5">
      <c r="A68">
        <v>266</v>
      </c>
      <c r="B68">
        <v>0.244</v>
      </c>
      <c r="D68">
        <v>332</v>
      </c>
      <c r="E68">
        <v>0.577</v>
      </c>
    </row>
    <row r="69" spans="1:5">
      <c r="A69">
        <v>267</v>
      </c>
      <c r="B69">
        <v>0.273</v>
      </c>
      <c r="D69">
        <v>334</v>
      </c>
      <c r="E69">
        <v>0.512</v>
      </c>
    </row>
    <row r="70" spans="1:5">
      <c r="A70">
        <v>268</v>
      </c>
      <c r="B70">
        <v>0.409</v>
      </c>
      <c r="D70">
        <v>336</v>
      </c>
      <c r="E70">
        <v>0.489</v>
      </c>
    </row>
    <row r="71" spans="1:5">
      <c r="A71">
        <v>269</v>
      </c>
      <c r="B71">
        <v>0.484</v>
      </c>
      <c r="D71">
        <v>338</v>
      </c>
      <c r="E71">
        <v>0.493</v>
      </c>
    </row>
    <row r="72" spans="1:5">
      <c r="A72">
        <v>270</v>
      </c>
      <c r="B72">
        <v>0.508</v>
      </c>
      <c r="D72">
        <v>340</v>
      </c>
      <c r="E72">
        <v>0.525</v>
      </c>
    </row>
    <row r="73" spans="1:5">
      <c r="A73">
        <v>271</v>
      </c>
      <c r="B73">
        <v>0.436</v>
      </c>
      <c r="D73">
        <v>342</v>
      </c>
      <c r="E73">
        <v>0.527</v>
      </c>
    </row>
    <row r="74" spans="1:5">
      <c r="A74">
        <v>272</v>
      </c>
      <c r="B74">
        <v>0.412</v>
      </c>
      <c r="D74">
        <v>344</v>
      </c>
      <c r="E74">
        <v>0.519</v>
      </c>
    </row>
    <row r="75" spans="1:5">
      <c r="A75">
        <v>273</v>
      </c>
      <c r="B75">
        <v>0.377</v>
      </c>
      <c r="D75">
        <v>346</v>
      </c>
      <c r="E75">
        <v>0.487</v>
      </c>
    </row>
    <row r="76" spans="1:5">
      <c r="A76">
        <v>274</v>
      </c>
      <c r="B76">
        <v>0.258</v>
      </c>
      <c r="D76">
        <v>348</v>
      </c>
      <c r="E76">
        <v>0.43</v>
      </c>
    </row>
    <row r="77" spans="1:5">
      <c r="A77">
        <v>275</v>
      </c>
      <c r="B77">
        <v>0.227</v>
      </c>
      <c r="D77">
        <v>350</v>
      </c>
      <c r="E77">
        <v>0.406</v>
      </c>
    </row>
    <row r="78" spans="1:5">
      <c r="A78">
        <v>276</v>
      </c>
      <c r="B78">
        <v>0.303</v>
      </c>
      <c r="D78">
        <v>352</v>
      </c>
      <c r="E78">
        <v>0.417</v>
      </c>
    </row>
    <row r="79" spans="1:5">
      <c r="A79">
        <v>277</v>
      </c>
      <c r="B79">
        <v>0.331</v>
      </c>
      <c r="D79">
        <v>354</v>
      </c>
      <c r="E79">
        <v>0.434</v>
      </c>
    </row>
    <row r="80" spans="1:5">
      <c r="A80">
        <v>278</v>
      </c>
      <c r="B80">
        <v>0.423</v>
      </c>
      <c r="D80">
        <v>356</v>
      </c>
      <c r="E80">
        <v>0.437</v>
      </c>
    </row>
    <row r="81" spans="1:5">
      <c r="A81">
        <v>279</v>
      </c>
      <c r="B81">
        <v>0.441</v>
      </c>
      <c r="D81">
        <v>358</v>
      </c>
      <c r="E81">
        <v>0.413</v>
      </c>
    </row>
    <row r="82" spans="1:5">
      <c r="A82">
        <v>280</v>
      </c>
      <c r="B82">
        <v>0.407</v>
      </c>
      <c r="D82">
        <v>360</v>
      </c>
      <c r="E82">
        <v>0.364</v>
      </c>
    </row>
    <row r="83" spans="1:5">
      <c r="A83">
        <v>281</v>
      </c>
      <c r="B83">
        <v>0.353</v>
      </c>
      <c r="D83">
        <v>362</v>
      </c>
      <c r="E83">
        <v>0.324</v>
      </c>
    </row>
    <row r="84" spans="1:5">
      <c r="A84">
        <v>282</v>
      </c>
      <c r="B84">
        <v>0.379</v>
      </c>
      <c r="D84">
        <v>364</v>
      </c>
      <c r="E84">
        <v>0.294</v>
      </c>
    </row>
    <row r="85" spans="1:5">
      <c r="A85">
        <v>283</v>
      </c>
      <c r="B85">
        <v>0.427</v>
      </c>
      <c r="D85">
        <v>366</v>
      </c>
      <c r="E85">
        <v>0.301</v>
      </c>
    </row>
    <row r="86" spans="1:5">
      <c r="A86">
        <v>284</v>
      </c>
      <c r="B86">
        <v>0.443</v>
      </c>
      <c r="D86">
        <v>368</v>
      </c>
      <c r="E86">
        <v>0.295</v>
      </c>
    </row>
    <row r="87" spans="1:5">
      <c r="A87">
        <v>285</v>
      </c>
      <c r="B87">
        <v>0.493</v>
      </c>
      <c r="D87">
        <v>370</v>
      </c>
      <c r="E87">
        <v>0.295</v>
      </c>
    </row>
    <row r="88" spans="1:5">
      <c r="A88">
        <v>286</v>
      </c>
      <c r="B88">
        <v>0.53</v>
      </c>
      <c r="D88">
        <v>372</v>
      </c>
      <c r="E88">
        <v>0.308</v>
      </c>
    </row>
    <row r="89" spans="1:5">
      <c r="A89">
        <v>287</v>
      </c>
      <c r="B89">
        <v>0.582</v>
      </c>
      <c r="D89">
        <v>374</v>
      </c>
      <c r="E89">
        <v>0.297</v>
      </c>
    </row>
    <row r="90" spans="1:5">
      <c r="A90">
        <v>288</v>
      </c>
      <c r="B90">
        <v>0.51</v>
      </c>
      <c r="D90">
        <v>376</v>
      </c>
      <c r="E90">
        <v>0.283</v>
      </c>
    </row>
    <row r="91" spans="1:5">
      <c r="A91">
        <v>289</v>
      </c>
      <c r="B91">
        <v>0.491</v>
      </c>
      <c r="D91">
        <v>378</v>
      </c>
      <c r="E91">
        <v>0.28</v>
      </c>
    </row>
    <row r="92" spans="1:5">
      <c r="A92">
        <v>290</v>
      </c>
      <c r="B92">
        <v>0.51</v>
      </c>
      <c r="D92">
        <v>380</v>
      </c>
      <c r="E92">
        <v>0.272</v>
      </c>
    </row>
    <row r="93" spans="1:5">
      <c r="A93">
        <v>291</v>
      </c>
      <c r="B93">
        <v>0.453</v>
      </c>
      <c r="D93">
        <v>382</v>
      </c>
      <c r="E93">
        <v>0.258</v>
      </c>
    </row>
    <row r="94" spans="1:5">
      <c r="A94">
        <v>292</v>
      </c>
      <c r="B94">
        <v>0.483</v>
      </c>
      <c r="D94">
        <v>384</v>
      </c>
      <c r="E94">
        <v>0.242</v>
      </c>
    </row>
    <row r="95" spans="1:5">
      <c r="A95">
        <v>293</v>
      </c>
      <c r="B95">
        <v>0.515</v>
      </c>
      <c r="D95">
        <v>386</v>
      </c>
      <c r="E95">
        <v>0.265</v>
      </c>
    </row>
    <row r="96" spans="1:5">
      <c r="A96">
        <v>294</v>
      </c>
      <c r="B96">
        <v>0.511</v>
      </c>
      <c r="D96">
        <v>388</v>
      </c>
      <c r="E96">
        <v>0.275</v>
      </c>
    </row>
    <row r="97" spans="1:5">
      <c r="A97">
        <v>295</v>
      </c>
      <c r="B97">
        <v>0.45</v>
      </c>
      <c r="D97">
        <v>390</v>
      </c>
      <c r="E97">
        <v>0.277</v>
      </c>
    </row>
    <row r="98" spans="1:5">
      <c r="A98">
        <v>296</v>
      </c>
      <c r="B98">
        <v>0.481</v>
      </c>
      <c r="D98">
        <v>392</v>
      </c>
      <c r="E98">
        <v>0.285</v>
      </c>
    </row>
    <row r="99" spans="1:5">
      <c r="A99">
        <v>297</v>
      </c>
      <c r="B99">
        <v>0.456</v>
      </c>
      <c r="D99">
        <v>394</v>
      </c>
      <c r="E99">
        <v>0.292</v>
      </c>
    </row>
    <row r="100" spans="1:5">
      <c r="A100">
        <v>298</v>
      </c>
      <c r="B100">
        <v>0.434</v>
      </c>
      <c r="D100">
        <v>396</v>
      </c>
      <c r="E100">
        <v>0.311</v>
      </c>
    </row>
    <row r="101" spans="1:5">
      <c r="A101">
        <v>299</v>
      </c>
      <c r="B101">
        <v>0.5</v>
      </c>
      <c r="D101">
        <v>398</v>
      </c>
      <c r="E101">
        <v>0.313</v>
      </c>
    </row>
    <row r="102" spans="1:5">
      <c r="A102">
        <v>300</v>
      </c>
      <c r="B102">
        <v>0.437</v>
      </c>
      <c r="D102">
        <v>400</v>
      </c>
      <c r="E102">
        <v>0.315</v>
      </c>
    </row>
    <row r="103" spans="1:2">
      <c r="A103">
        <v>301</v>
      </c>
      <c r="B103">
        <v>0.446</v>
      </c>
    </row>
    <row r="104" spans="1:2">
      <c r="A104">
        <v>302</v>
      </c>
      <c r="B104">
        <v>0.437</v>
      </c>
    </row>
    <row r="105" spans="1:2">
      <c r="A105">
        <v>303</v>
      </c>
      <c r="B105">
        <v>0.477</v>
      </c>
    </row>
    <row r="106" spans="1:2">
      <c r="A106">
        <v>304</v>
      </c>
      <c r="B106">
        <v>0.513</v>
      </c>
    </row>
    <row r="107" spans="1:2">
      <c r="A107">
        <v>305</v>
      </c>
      <c r="B107">
        <v>0.538</v>
      </c>
    </row>
    <row r="108" spans="1:2">
      <c r="A108">
        <v>306</v>
      </c>
      <c r="B108">
        <v>0.579</v>
      </c>
    </row>
    <row r="109" spans="1:2">
      <c r="A109">
        <v>307</v>
      </c>
      <c r="B109">
        <v>0.591</v>
      </c>
    </row>
    <row r="110" spans="1:2">
      <c r="A110">
        <v>308</v>
      </c>
      <c r="B110">
        <v>0.579</v>
      </c>
    </row>
    <row r="111" spans="1:2">
      <c r="A111">
        <v>309</v>
      </c>
      <c r="B111">
        <v>0.544</v>
      </c>
    </row>
    <row r="112" spans="1:2">
      <c r="A112">
        <v>310</v>
      </c>
      <c r="B112">
        <v>0.539</v>
      </c>
    </row>
    <row r="113" spans="1:2">
      <c r="A113">
        <v>311</v>
      </c>
      <c r="B113">
        <v>0.553</v>
      </c>
    </row>
    <row r="114" spans="1:2">
      <c r="A114">
        <v>312</v>
      </c>
      <c r="B114">
        <v>0.56</v>
      </c>
    </row>
    <row r="115" spans="1:2">
      <c r="A115">
        <v>313</v>
      </c>
      <c r="B115">
        <v>0.656</v>
      </c>
    </row>
    <row r="116" spans="1:2">
      <c r="A116">
        <v>314</v>
      </c>
      <c r="B116">
        <v>0.606</v>
      </c>
    </row>
    <row r="117" spans="1:2">
      <c r="A117">
        <v>315</v>
      </c>
      <c r="B117">
        <v>0.616</v>
      </c>
    </row>
    <row r="118" spans="1:2">
      <c r="A118">
        <v>316</v>
      </c>
      <c r="B118">
        <v>0.572</v>
      </c>
    </row>
    <row r="119" spans="1:2">
      <c r="A119">
        <v>317</v>
      </c>
      <c r="B119">
        <v>0.535</v>
      </c>
    </row>
    <row r="120" spans="1:2">
      <c r="A120">
        <v>318</v>
      </c>
      <c r="B120">
        <v>0.496</v>
      </c>
    </row>
    <row r="121" spans="1:2">
      <c r="A121">
        <v>319</v>
      </c>
      <c r="B121">
        <v>0.489</v>
      </c>
    </row>
    <row r="122" spans="1:2">
      <c r="A122">
        <v>320</v>
      </c>
      <c r="B122">
        <v>0.456</v>
      </c>
    </row>
    <row r="123" spans="1:2">
      <c r="A123">
        <v>321</v>
      </c>
      <c r="B123">
        <v>0.476</v>
      </c>
    </row>
    <row r="124" spans="1:2">
      <c r="A124">
        <v>322</v>
      </c>
      <c r="B124">
        <v>0.49</v>
      </c>
    </row>
    <row r="125" spans="1:2">
      <c r="A125">
        <v>323</v>
      </c>
      <c r="B125">
        <v>0.487</v>
      </c>
    </row>
    <row r="126" spans="1:2">
      <c r="A126">
        <v>324</v>
      </c>
      <c r="B126">
        <v>0.438</v>
      </c>
    </row>
    <row r="127" spans="1:2">
      <c r="A127">
        <v>325</v>
      </c>
      <c r="B127">
        <v>0.448</v>
      </c>
    </row>
    <row r="128" spans="1:2">
      <c r="A128">
        <v>326</v>
      </c>
      <c r="B128">
        <v>0.415</v>
      </c>
    </row>
    <row r="129" spans="1:2">
      <c r="A129">
        <v>327</v>
      </c>
      <c r="B129">
        <v>0.447</v>
      </c>
    </row>
    <row r="130" spans="1:2">
      <c r="A130">
        <v>328</v>
      </c>
      <c r="B130">
        <v>0.495</v>
      </c>
    </row>
    <row r="131" spans="1:2">
      <c r="A131">
        <v>329</v>
      </c>
      <c r="B131">
        <v>0.541</v>
      </c>
    </row>
    <row r="132" spans="1:2">
      <c r="A132">
        <v>330</v>
      </c>
      <c r="B132">
        <v>0.583</v>
      </c>
    </row>
    <row r="133" spans="1:2">
      <c r="A133">
        <v>331</v>
      </c>
      <c r="B133">
        <v>0.571</v>
      </c>
    </row>
    <row r="134" spans="1:2">
      <c r="A134">
        <v>332</v>
      </c>
      <c r="B134">
        <v>0.577</v>
      </c>
    </row>
    <row r="135" spans="1:2">
      <c r="A135">
        <v>333</v>
      </c>
      <c r="B135">
        <v>0.557</v>
      </c>
    </row>
    <row r="136" spans="1:2">
      <c r="A136">
        <v>334</v>
      </c>
      <c r="B136">
        <v>0.512</v>
      </c>
    </row>
    <row r="137" spans="1:2">
      <c r="A137">
        <v>335</v>
      </c>
      <c r="B137">
        <v>0.483</v>
      </c>
    </row>
    <row r="138" spans="1:2">
      <c r="A138">
        <v>336</v>
      </c>
      <c r="B138">
        <v>0.489</v>
      </c>
    </row>
    <row r="139" spans="1:2">
      <c r="A139">
        <v>337</v>
      </c>
      <c r="B139">
        <v>0.489</v>
      </c>
    </row>
    <row r="140" spans="1:2">
      <c r="A140">
        <v>338</v>
      </c>
      <c r="B140">
        <v>0.493</v>
      </c>
    </row>
    <row r="141" spans="1:2">
      <c r="A141">
        <v>339</v>
      </c>
      <c r="B141">
        <v>0.542</v>
      </c>
    </row>
    <row r="142" spans="1:2">
      <c r="A142">
        <v>340</v>
      </c>
      <c r="B142">
        <v>0.525</v>
      </c>
    </row>
    <row r="143" spans="1:2">
      <c r="A143">
        <v>341</v>
      </c>
      <c r="B143">
        <v>0.501</v>
      </c>
    </row>
    <row r="144" spans="1:2">
      <c r="A144">
        <v>342</v>
      </c>
      <c r="B144">
        <v>0.527</v>
      </c>
    </row>
    <row r="145" spans="1:2">
      <c r="A145">
        <v>343</v>
      </c>
      <c r="B145">
        <v>0.517</v>
      </c>
    </row>
    <row r="146" spans="1:2">
      <c r="A146">
        <v>344</v>
      </c>
      <c r="B146">
        <v>0.519</v>
      </c>
    </row>
    <row r="147" spans="1:2">
      <c r="A147">
        <v>345</v>
      </c>
      <c r="B147">
        <v>0.488</v>
      </c>
    </row>
    <row r="148" spans="1:2">
      <c r="A148">
        <v>346</v>
      </c>
      <c r="B148">
        <v>0.487</v>
      </c>
    </row>
    <row r="149" spans="1:2">
      <c r="A149">
        <v>347</v>
      </c>
      <c r="B149">
        <v>0.453</v>
      </c>
    </row>
    <row r="150" spans="1:2">
      <c r="A150">
        <v>348</v>
      </c>
      <c r="B150">
        <v>0.43</v>
      </c>
    </row>
    <row r="151" spans="1:2">
      <c r="A151">
        <v>349</v>
      </c>
      <c r="B151">
        <v>0.429</v>
      </c>
    </row>
    <row r="152" spans="1:2">
      <c r="A152">
        <v>350</v>
      </c>
      <c r="B152">
        <v>0.406</v>
      </c>
    </row>
    <row r="153" spans="1:2">
      <c r="A153">
        <v>351</v>
      </c>
      <c r="B153">
        <v>0.415</v>
      </c>
    </row>
    <row r="154" spans="1:2">
      <c r="A154">
        <v>352</v>
      </c>
      <c r="B154">
        <v>0.417</v>
      </c>
    </row>
    <row r="155" spans="1:2">
      <c r="A155">
        <v>353</v>
      </c>
      <c r="B155">
        <v>0.428</v>
      </c>
    </row>
    <row r="156" spans="1:2">
      <c r="A156">
        <v>354</v>
      </c>
      <c r="B156">
        <v>0.434</v>
      </c>
    </row>
    <row r="157" spans="1:2">
      <c r="A157">
        <v>355</v>
      </c>
      <c r="B157">
        <v>0.452</v>
      </c>
    </row>
    <row r="158" spans="1:2">
      <c r="A158">
        <v>356</v>
      </c>
      <c r="B158">
        <v>0.437</v>
      </c>
    </row>
    <row r="159" spans="1:2">
      <c r="A159">
        <v>357</v>
      </c>
      <c r="B159">
        <v>0.422</v>
      </c>
    </row>
    <row r="160" spans="1:2">
      <c r="A160">
        <v>358</v>
      </c>
      <c r="B160">
        <v>0.413</v>
      </c>
    </row>
    <row r="161" spans="1:2">
      <c r="A161">
        <v>359</v>
      </c>
      <c r="B161">
        <v>0.386</v>
      </c>
    </row>
    <row r="162" spans="1:2">
      <c r="A162">
        <v>360</v>
      </c>
      <c r="B162">
        <v>0.364</v>
      </c>
    </row>
    <row r="163" spans="1:2">
      <c r="A163">
        <v>361</v>
      </c>
      <c r="B163">
        <v>0.334</v>
      </c>
    </row>
    <row r="164" spans="1:2">
      <c r="A164">
        <v>362</v>
      </c>
      <c r="B164">
        <v>0.324</v>
      </c>
    </row>
    <row r="165" spans="1:2">
      <c r="A165">
        <v>363</v>
      </c>
      <c r="B165">
        <v>0.327</v>
      </c>
    </row>
    <row r="166" spans="1:2">
      <c r="A166">
        <v>364</v>
      </c>
      <c r="B166">
        <v>0.294</v>
      </c>
    </row>
    <row r="167" spans="1:2">
      <c r="A167">
        <v>365</v>
      </c>
      <c r="B167">
        <v>0.292</v>
      </c>
    </row>
    <row r="168" spans="1:2">
      <c r="A168">
        <v>366</v>
      </c>
      <c r="B168">
        <v>0.301</v>
      </c>
    </row>
    <row r="169" spans="1:2">
      <c r="A169">
        <v>367</v>
      </c>
      <c r="B169">
        <v>0.296</v>
      </c>
    </row>
    <row r="170" spans="1:2">
      <c r="A170">
        <v>368</v>
      </c>
      <c r="B170">
        <v>0.295</v>
      </c>
    </row>
    <row r="171" spans="1:2">
      <c r="A171">
        <v>369</v>
      </c>
      <c r="B171">
        <v>0.304</v>
      </c>
    </row>
    <row r="172" spans="1:2">
      <c r="A172">
        <v>370</v>
      </c>
      <c r="B172">
        <v>0.295</v>
      </c>
    </row>
    <row r="173" spans="1:2">
      <c r="A173">
        <v>371</v>
      </c>
      <c r="B173">
        <v>0.293</v>
      </c>
    </row>
    <row r="174" spans="1:2">
      <c r="A174">
        <v>372</v>
      </c>
      <c r="B174">
        <v>0.308</v>
      </c>
    </row>
    <row r="175" spans="1:2">
      <c r="A175">
        <v>373</v>
      </c>
      <c r="B175">
        <v>0.309</v>
      </c>
    </row>
    <row r="176" spans="1:2">
      <c r="A176">
        <v>374</v>
      </c>
      <c r="B176">
        <v>0.297</v>
      </c>
    </row>
    <row r="177" spans="1:2">
      <c r="A177">
        <v>375</v>
      </c>
      <c r="B177">
        <v>0.291</v>
      </c>
    </row>
    <row r="178" spans="1:2">
      <c r="A178">
        <v>376</v>
      </c>
      <c r="B178">
        <v>0.283</v>
      </c>
    </row>
    <row r="179" spans="1:2">
      <c r="A179">
        <v>377</v>
      </c>
      <c r="B179">
        <v>0.291</v>
      </c>
    </row>
    <row r="180" spans="1:2">
      <c r="A180">
        <v>378</v>
      </c>
      <c r="B180">
        <v>0.28</v>
      </c>
    </row>
    <row r="181" spans="1:2">
      <c r="A181">
        <v>379</v>
      </c>
      <c r="B181">
        <v>0.271</v>
      </c>
    </row>
    <row r="182" spans="1:2">
      <c r="A182">
        <v>380</v>
      </c>
      <c r="B182">
        <v>0.272</v>
      </c>
    </row>
    <row r="183" spans="1:2">
      <c r="A183">
        <v>381</v>
      </c>
      <c r="B183">
        <v>0.259</v>
      </c>
    </row>
    <row r="184" spans="1:2">
      <c r="A184">
        <v>382</v>
      </c>
      <c r="B184">
        <v>0.258</v>
      </c>
    </row>
    <row r="185" spans="1:2">
      <c r="A185">
        <v>383</v>
      </c>
      <c r="B185">
        <v>0.246</v>
      </c>
    </row>
    <row r="186" spans="1:2">
      <c r="A186">
        <v>384</v>
      </c>
      <c r="B186">
        <v>0.242</v>
      </c>
    </row>
    <row r="187" spans="1:2">
      <c r="A187">
        <v>385</v>
      </c>
      <c r="B187">
        <v>0.252</v>
      </c>
    </row>
    <row r="188" spans="1:2">
      <c r="A188">
        <v>386</v>
      </c>
      <c r="B188">
        <v>0.265</v>
      </c>
    </row>
    <row r="189" spans="1:2">
      <c r="A189">
        <v>387</v>
      </c>
      <c r="B189">
        <v>0.271</v>
      </c>
    </row>
    <row r="190" spans="1:2">
      <c r="A190">
        <v>388</v>
      </c>
      <c r="B190">
        <v>0.275</v>
      </c>
    </row>
    <row r="191" spans="1:2">
      <c r="A191">
        <v>389</v>
      </c>
      <c r="B191">
        <v>0.28</v>
      </c>
    </row>
    <row r="192" spans="1:2">
      <c r="A192">
        <v>390</v>
      </c>
      <c r="B192">
        <v>0.277</v>
      </c>
    </row>
    <row r="193" spans="1:2">
      <c r="A193">
        <v>391</v>
      </c>
      <c r="B193">
        <v>0.287</v>
      </c>
    </row>
    <row r="194" spans="1:2">
      <c r="A194">
        <v>392</v>
      </c>
      <c r="B194">
        <v>0.285</v>
      </c>
    </row>
    <row r="195" spans="1:2">
      <c r="A195">
        <v>393</v>
      </c>
      <c r="B195">
        <v>0.285</v>
      </c>
    </row>
    <row r="196" spans="1:2">
      <c r="A196">
        <v>394</v>
      </c>
      <c r="B196">
        <v>0.292</v>
      </c>
    </row>
    <row r="197" spans="1:2">
      <c r="A197">
        <v>395</v>
      </c>
      <c r="B197">
        <v>0.295</v>
      </c>
    </row>
    <row r="198" spans="1:2">
      <c r="A198">
        <v>396</v>
      </c>
      <c r="B198">
        <v>0.311</v>
      </c>
    </row>
    <row r="199" spans="1:2">
      <c r="A199">
        <v>397</v>
      </c>
      <c r="B199">
        <v>0.308</v>
      </c>
    </row>
    <row r="200" spans="1:2">
      <c r="A200">
        <v>398</v>
      </c>
      <c r="B200">
        <v>0.313</v>
      </c>
    </row>
    <row r="201" spans="1:2">
      <c r="A201">
        <v>399</v>
      </c>
      <c r="B201">
        <v>0.314</v>
      </c>
    </row>
    <row r="202" spans="1:2">
      <c r="A202">
        <v>400</v>
      </c>
      <c r="B202">
        <v>0.315</v>
      </c>
    </row>
    <row r="203" spans="1:2">
      <c r="A203">
        <v>401</v>
      </c>
      <c r="B203">
        <v>0.329</v>
      </c>
    </row>
    <row r="204" spans="1:2">
      <c r="A204">
        <v>402</v>
      </c>
      <c r="B204">
        <v>0.336</v>
      </c>
    </row>
    <row r="205" spans="1:2">
      <c r="A205">
        <v>403</v>
      </c>
      <c r="B205">
        <v>0.345</v>
      </c>
    </row>
    <row r="206" spans="1:2">
      <c r="A206">
        <v>404</v>
      </c>
      <c r="B206">
        <v>0.354</v>
      </c>
    </row>
    <row r="207" spans="1:2">
      <c r="A207">
        <v>405</v>
      </c>
      <c r="B207">
        <v>0.358</v>
      </c>
    </row>
    <row r="208" spans="1:2">
      <c r="A208">
        <v>406</v>
      </c>
      <c r="B208">
        <v>0.371</v>
      </c>
    </row>
    <row r="209" spans="1:2">
      <c r="A209">
        <v>407</v>
      </c>
      <c r="B209">
        <v>0.372</v>
      </c>
    </row>
    <row r="210" spans="1:2">
      <c r="A210">
        <v>408</v>
      </c>
      <c r="B210">
        <v>0.382</v>
      </c>
    </row>
    <row r="211" spans="1:2">
      <c r="A211">
        <v>409</v>
      </c>
      <c r="B211">
        <v>0.395</v>
      </c>
    </row>
    <row r="212" spans="1:2">
      <c r="A212">
        <v>410</v>
      </c>
      <c r="B212">
        <v>0.409</v>
      </c>
    </row>
    <row r="213" spans="1:2">
      <c r="A213">
        <v>411</v>
      </c>
      <c r="B213">
        <v>0.432</v>
      </c>
    </row>
    <row r="214" spans="1:2">
      <c r="A214">
        <v>412</v>
      </c>
      <c r="B214">
        <v>0.455</v>
      </c>
    </row>
    <row r="215" spans="1:2">
      <c r="A215">
        <v>413</v>
      </c>
      <c r="B215">
        <v>0.478</v>
      </c>
    </row>
    <row r="216" spans="1:2">
      <c r="A216">
        <v>414</v>
      </c>
      <c r="B216">
        <v>0.486</v>
      </c>
    </row>
    <row r="217" spans="1:2">
      <c r="A217">
        <v>415</v>
      </c>
      <c r="B217">
        <v>0.506</v>
      </c>
    </row>
    <row r="218" spans="1:2">
      <c r="A218">
        <v>416</v>
      </c>
      <c r="B218">
        <v>0.525</v>
      </c>
    </row>
    <row r="219" spans="1:2">
      <c r="A219">
        <v>417</v>
      </c>
      <c r="B219">
        <v>0.538</v>
      </c>
    </row>
    <row r="220" spans="1:2">
      <c r="A220">
        <v>418</v>
      </c>
      <c r="B220">
        <v>0.554</v>
      </c>
    </row>
    <row r="221" spans="1:2">
      <c r="A221">
        <v>419</v>
      </c>
      <c r="B221">
        <v>0.559</v>
      </c>
    </row>
    <row r="222" spans="1:2">
      <c r="A222">
        <v>420</v>
      </c>
      <c r="B222">
        <v>0.576</v>
      </c>
    </row>
    <row r="223" spans="1:2">
      <c r="A223">
        <v>421</v>
      </c>
      <c r="B223">
        <v>0.599</v>
      </c>
    </row>
    <row r="224" spans="1:2">
      <c r="A224">
        <v>422</v>
      </c>
      <c r="B224">
        <v>0.617</v>
      </c>
    </row>
    <row r="225" spans="1:2">
      <c r="A225">
        <v>423</v>
      </c>
      <c r="B225">
        <v>0.643</v>
      </c>
    </row>
    <row r="226" spans="1:2">
      <c r="A226">
        <v>424</v>
      </c>
      <c r="B226">
        <v>0.662</v>
      </c>
    </row>
    <row r="227" spans="1:2">
      <c r="A227">
        <v>425</v>
      </c>
      <c r="B227">
        <v>0.688</v>
      </c>
    </row>
    <row r="228" spans="1:2">
      <c r="A228">
        <v>426</v>
      </c>
      <c r="B228">
        <v>0.713</v>
      </c>
    </row>
    <row r="229" spans="1:2">
      <c r="A229">
        <v>427</v>
      </c>
      <c r="B229">
        <v>0.74</v>
      </c>
    </row>
    <row r="230" spans="1:2">
      <c r="A230">
        <v>428</v>
      </c>
      <c r="B230">
        <v>0.746</v>
      </c>
    </row>
    <row r="231" spans="1:2">
      <c r="A231">
        <v>429</v>
      </c>
      <c r="B231">
        <v>0.767</v>
      </c>
    </row>
    <row r="232" spans="1:2">
      <c r="A232">
        <v>430</v>
      </c>
      <c r="B232">
        <v>0.788</v>
      </c>
    </row>
    <row r="233" spans="1:2">
      <c r="A233">
        <v>431</v>
      </c>
      <c r="B233">
        <v>0.802</v>
      </c>
    </row>
    <row r="234" spans="1:2">
      <c r="A234">
        <v>432</v>
      </c>
      <c r="B234">
        <v>0.819</v>
      </c>
    </row>
    <row r="235" spans="1:2">
      <c r="A235">
        <v>433</v>
      </c>
      <c r="B235">
        <v>0.837</v>
      </c>
    </row>
    <row r="236" spans="1:2">
      <c r="A236">
        <v>434</v>
      </c>
      <c r="B236">
        <v>0.857</v>
      </c>
    </row>
    <row r="237" spans="1:2">
      <c r="A237">
        <v>435</v>
      </c>
      <c r="B237">
        <v>0.883</v>
      </c>
    </row>
    <row r="238" spans="1:2">
      <c r="A238">
        <v>436</v>
      </c>
      <c r="B238">
        <v>0.899</v>
      </c>
    </row>
    <row r="239" spans="1:2">
      <c r="A239">
        <v>437</v>
      </c>
      <c r="B239">
        <v>0.916</v>
      </c>
    </row>
    <row r="240" spans="1:2">
      <c r="A240">
        <v>438</v>
      </c>
      <c r="B240">
        <v>0.939</v>
      </c>
    </row>
    <row r="241" spans="1:2">
      <c r="A241">
        <v>439</v>
      </c>
      <c r="B241">
        <v>0.962</v>
      </c>
    </row>
    <row r="242" spans="1:2">
      <c r="A242">
        <v>440</v>
      </c>
      <c r="B242">
        <v>0.995</v>
      </c>
    </row>
    <row r="243" spans="1:2">
      <c r="A243">
        <v>441</v>
      </c>
      <c r="B243">
        <v>1.036</v>
      </c>
    </row>
    <row r="244" spans="1:2">
      <c r="A244">
        <v>442</v>
      </c>
      <c r="B244">
        <v>1.071</v>
      </c>
    </row>
    <row r="245" spans="1:2">
      <c r="A245">
        <v>443</v>
      </c>
      <c r="B245">
        <v>1.119</v>
      </c>
    </row>
    <row r="246" spans="1:2">
      <c r="A246">
        <v>444</v>
      </c>
      <c r="B246">
        <v>1.167</v>
      </c>
    </row>
    <row r="247" spans="1:2">
      <c r="A247">
        <v>445</v>
      </c>
      <c r="B247">
        <v>1.201</v>
      </c>
    </row>
    <row r="248" spans="1:2">
      <c r="A248">
        <v>446</v>
      </c>
      <c r="B248">
        <v>1.223</v>
      </c>
    </row>
    <row r="249" spans="1:2">
      <c r="A249">
        <v>447</v>
      </c>
      <c r="B249">
        <v>1.247</v>
      </c>
    </row>
    <row r="250" spans="1:2">
      <c r="A250">
        <v>448</v>
      </c>
      <c r="B250">
        <v>1.27</v>
      </c>
    </row>
    <row r="251" spans="1:2">
      <c r="A251">
        <v>449</v>
      </c>
      <c r="B251">
        <v>1.308</v>
      </c>
    </row>
    <row r="252" spans="1:2">
      <c r="A252">
        <v>450</v>
      </c>
      <c r="B252">
        <v>1.344</v>
      </c>
    </row>
    <row r="253" spans="1:2">
      <c r="A253">
        <v>451</v>
      </c>
      <c r="B253">
        <v>1.369</v>
      </c>
    </row>
    <row r="254" spans="1:2">
      <c r="A254">
        <v>452</v>
      </c>
      <c r="B254">
        <v>1.406</v>
      </c>
    </row>
    <row r="255" spans="1:2">
      <c r="A255">
        <v>453</v>
      </c>
      <c r="B255">
        <v>1.426</v>
      </c>
    </row>
    <row r="256" spans="1:2">
      <c r="A256">
        <v>454</v>
      </c>
      <c r="B256">
        <v>1.457</v>
      </c>
    </row>
    <row r="257" spans="1:2">
      <c r="A257">
        <v>455</v>
      </c>
      <c r="B257">
        <v>1.475</v>
      </c>
    </row>
    <row r="258" spans="1:2">
      <c r="A258">
        <v>456</v>
      </c>
      <c r="B258">
        <v>1.508</v>
      </c>
    </row>
    <row r="259" spans="1:2">
      <c r="A259">
        <v>457</v>
      </c>
      <c r="B259">
        <v>1.538</v>
      </c>
    </row>
    <row r="260" spans="1:2">
      <c r="A260">
        <v>458</v>
      </c>
      <c r="B260">
        <v>1.577</v>
      </c>
    </row>
    <row r="261" spans="1:2">
      <c r="A261">
        <v>459</v>
      </c>
      <c r="B261">
        <v>1.619</v>
      </c>
    </row>
    <row r="262" spans="1:2">
      <c r="A262">
        <v>460</v>
      </c>
      <c r="B262">
        <v>1.662</v>
      </c>
    </row>
    <row r="263" spans="1:2">
      <c r="A263">
        <v>461</v>
      </c>
      <c r="B263">
        <v>1.693</v>
      </c>
    </row>
    <row r="264" spans="1:2">
      <c r="A264">
        <v>462</v>
      </c>
      <c r="B264">
        <v>1.714</v>
      </c>
    </row>
    <row r="265" spans="1:2">
      <c r="A265">
        <v>463</v>
      </c>
      <c r="B265">
        <v>1.755</v>
      </c>
    </row>
    <row r="266" spans="1:2">
      <c r="A266">
        <v>464</v>
      </c>
      <c r="B266">
        <v>1.792</v>
      </c>
    </row>
    <row r="267" spans="1:2">
      <c r="A267">
        <v>465</v>
      </c>
      <c r="B267">
        <v>1.823</v>
      </c>
    </row>
    <row r="268" spans="1:2">
      <c r="A268">
        <v>466</v>
      </c>
      <c r="B268">
        <v>1.873</v>
      </c>
    </row>
    <row r="269" spans="1:2">
      <c r="A269">
        <v>467</v>
      </c>
      <c r="B269">
        <v>1.909</v>
      </c>
    </row>
    <row r="270" spans="1:2">
      <c r="A270">
        <v>468</v>
      </c>
      <c r="B270">
        <v>1.946</v>
      </c>
    </row>
    <row r="271" spans="1:2">
      <c r="A271">
        <v>469</v>
      </c>
      <c r="B271">
        <v>1.981</v>
      </c>
    </row>
    <row r="272" spans="1:2">
      <c r="A272">
        <v>470</v>
      </c>
      <c r="B272">
        <v>2.034</v>
      </c>
    </row>
    <row r="273" spans="1:2">
      <c r="A273">
        <v>471</v>
      </c>
      <c r="B273">
        <v>2.064</v>
      </c>
    </row>
    <row r="274" spans="1:2">
      <c r="A274">
        <v>472</v>
      </c>
      <c r="B274">
        <v>2.09</v>
      </c>
    </row>
    <row r="275" spans="1:2">
      <c r="A275">
        <v>473</v>
      </c>
      <c r="B275">
        <v>2.125</v>
      </c>
    </row>
    <row r="276" spans="1:2">
      <c r="A276">
        <v>474</v>
      </c>
      <c r="B276">
        <v>2.166</v>
      </c>
    </row>
    <row r="277" spans="1:2">
      <c r="A277">
        <v>475</v>
      </c>
      <c r="B277">
        <v>2.197</v>
      </c>
    </row>
    <row r="278" spans="1:2">
      <c r="A278">
        <v>476</v>
      </c>
      <c r="B278">
        <v>2.236</v>
      </c>
    </row>
    <row r="279" spans="1:2">
      <c r="A279">
        <v>477</v>
      </c>
      <c r="B279">
        <v>2.293</v>
      </c>
    </row>
    <row r="280" spans="1:2">
      <c r="A280">
        <v>478</v>
      </c>
      <c r="B280">
        <v>2.337</v>
      </c>
    </row>
    <row r="281" spans="1:2">
      <c r="A281">
        <v>479</v>
      </c>
      <c r="B281">
        <v>2.368</v>
      </c>
    </row>
    <row r="282" spans="1:2">
      <c r="A282">
        <v>480</v>
      </c>
      <c r="B282">
        <v>2.411</v>
      </c>
    </row>
    <row r="283" spans="1:2">
      <c r="A283">
        <v>481</v>
      </c>
      <c r="B283">
        <v>2.44</v>
      </c>
    </row>
    <row r="284" spans="1:2">
      <c r="A284">
        <v>482</v>
      </c>
      <c r="B284">
        <v>2.461</v>
      </c>
    </row>
    <row r="285" spans="1:2">
      <c r="A285">
        <v>483</v>
      </c>
      <c r="B285">
        <v>2.497</v>
      </c>
    </row>
    <row r="286" spans="1:2">
      <c r="A286">
        <v>484</v>
      </c>
      <c r="B286">
        <v>2.547</v>
      </c>
    </row>
    <row r="287" spans="1:2">
      <c r="A287">
        <v>485</v>
      </c>
      <c r="B287">
        <v>2.592</v>
      </c>
    </row>
    <row r="288" spans="1:2">
      <c r="A288">
        <v>486</v>
      </c>
      <c r="B288">
        <v>2.634</v>
      </c>
    </row>
    <row r="289" spans="1:2">
      <c r="A289">
        <v>487</v>
      </c>
      <c r="B289">
        <v>2.69</v>
      </c>
    </row>
    <row r="290" spans="1:2">
      <c r="A290">
        <v>488</v>
      </c>
      <c r="B290">
        <v>2.727</v>
      </c>
    </row>
    <row r="291" spans="1:2">
      <c r="A291">
        <v>489</v>
      </c>
      <c r="B291">
        <v>2.758</v>
      </c>
    </row>
    <row r="292" spans="1:2">
      <c r="A292">
        <v>490</v>
      </c>
      <c r="B292">
        <v>2.781</v>
      </c>
    </row>
    <row r="293" spans="1:2">
      <c r="A293">
        <v>491</v>
      </c>
      <c r="B293">
        <v>2.818</v>
      </c>
    </row>
    <row r="294" spans="1:2">
      <c r="A294">
        <v>492</v>
      </c>
      <c r="B294">
        <v>2.854</v>
      </c>
    </row>
    <row r="295" spans="1:2">
      <c r="A295">
        <v>493</v>
      </c>
      <c r="B295">
        <v>2.896</v>
      </c>
    </row>
    <row r="296" spans="1:2">
      <c r="A296">
        <v>494</v>
      </c>
      <c r="B296">
        <v>2.952</v>
      </c>
    </row>
    <row r="297" spans="1:2">
      <c r="A297">
        <v>495</v>
      </c>
      <c r="B297">
        <v>3.006</v>
      </c>
    </row>
    <row r="298" spans="1:2">
      <c r="A298">
        <v>496</v>
      </c>
      <c r="B298">
        <v>3.061</v>
      </c>
    </row>
    <row r="299" spans="1:2">
      <c r="A299">
        <v>497</v>
      </c>
      <c r="B299">
        <v>3.105</v>
      </c>
    </row>
    <row r="300" spans="1:2">
      <c r="A300">
        <v>498</v>
      </c>
      <c r="B300">
        <v>3.139</v>
      </c>
    </row>
    <row r="301" spans="1:2">
      <c r="A301">
        <v>499</v>
      </c>
      <c r="B301">
        <v>3.157</v>
      </c>
    </row>
    <row r="302" spans="1:2">
      <c r="A302">
        <v>500</v>
      </c>
      <c r="B302">
        <v>3.159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℡</cp:lastModifiedBy>
  <dcterms:created xsi:type="dcterms:W3CDTF">2015-06-05T18:19:00Z</dcterms:created>
  <dcterms:modified xsi:type="dcterms:W3CDTF">2022-12-29T08:36:48Z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D8F64599FFFC4293A1E7F759CB21619C</vt:lpwstr>
  </property>
  <property fmtid="{D5CDD505-2E9C-101B-9397-08002B2CF9AE}" pid="3" name="KSOProductBuildVer">
    <vt:lpwstr>2052-11.1.0.12980</vt:lpwstr>
  </property>
</Properties>
</file>