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HWPxx-SNI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<sst xmlns="http://schemas.openxmlformats.org/spreadsheetml/2006/main" count="7" uniqueCount="7">
  <si>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AHWPxx-SNIR</t>
  </si>
  <si>
    <t>Wavelength</t>
  </si>
  <si>
    <t>Retardance</t>
  </si>
  <si>
    <t>nm</t>
  </si>
  <si>
    <t>λ</t>
  </si>
  <si>
    <r>
      <t>AHWPxx-SNIR
Achromatic Half Waveplate Retardance VS Wavelength @700 nm-1100 nm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</si>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</sst>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Half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@700 nm-1100 nm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5542963115599"/>
          <c:y val="0.0075025008336111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1"/>
          <c:order val="0"/>
          <c:tx>
            <c:strRef>
              <c:f>'AHWPxx-SNIR'!$A$1</c:f>
              <c:strCache>
                <c:ptCount val="1"/>
                <c:pt idx="0">
                  <c:v>AHWPxx-SNIR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'AHWPxx-SNIR'!$A$4:$A$604</c:f>
              <c:numCache>
                <c:formatCode>0_ </c:formatCode>
                <c:ptCount val="601"/>
                <c:pt idx="0">
                  <c:v>649.39075</c:v>
                </c:pt>
                <c:pt idx="1">
                  <c:v>650.97907</c:v>
                </c:pt>
                <c:pt idx="2">
                  <c:v>652.56726</c:v>
                </c:pt>
                <c:pt idx="3">
                  <c:v>654.15546</c:v>
                </c:pt>
                <c:pt idx="4">
                  <c:v>655.74353</c:v>
                </c:pt>
                <c:pt idx="5">
                  <c:v>657.3316</c:v>
                </c:pt>
                <c:pt idx="6">
                  <c:v>658.91956</c:v>
                </c:pt>
                <c:pt idx="7">
                  <c:v>660.50751</c:v>
                </c:pt>
                <c:pt idx="8">
                  <c:v>662.09534</c:v>
                </c:pt>
                <c:pt idx="9">
                  <c:v>663.68317</c:v>
                </c:pt>
                <c:pt idx="10">
                  <c:v>665.27087</c:v>
                </c:pt>
                <c:pt idx="11">
                  <c:v>666.85852</c:v>
                </c:pt>
                <c:pt idx="12">
                  <c:v>668.44611</c:v>
                </c:pt>
                <c:pt idx="13">
                  <c:v>670.03363</c:v>
                </c:pt>
                <c:pt idx="14">
                  <c:v>671.62109</c:v>
                </c:pt>
                <c:pt idx="15">
                  <c:v>673.20844</c:v>
                </c:pt>
                <c:pt idx="16">
                  <c:v>674.79578</c:v>
                </c:pt>
                <c:pt idx="17">
                  <c:v>676.383</c:v>
                </c:pt>
                <c:pt idx="18">
                  <c:v>677.97022</c:v>
                </c:pt>
                <c:pt idx="19">
                  <c:v>679.55731</c:v>
                </c:pt>
                <c:pt idx="20">
                  <c:v>681.14435</c:v>
                </c:pt>
                <c:pt idx="21">
                  <c:v>682.73132</c:v>
                </c:pt>
                <c:pt idx="22">
                  <c:v>684.31824</c:v>
                </c:pt>
                <c:pt idx="23">
                  <c:v>685.90509</c:v>
                </c:pt>
                <c:pt idx="24">
                  <c:v>687.49182</c:v>
                </c:pt>
                <c:pt idx="25">
                  <c:v>689.07849</c:v>
                </c:pt>
                <c:pt idx="26">
                  <c:v>690.66516</c:v>
                </c:pt>
                <c:pt idx="27">
                  <c:v>692.25171</c:v>
                </c:pt>
                <c:pt idx="28">
                  <c:v>693.8382</c:v>
                </c:pt>
                <c:pt idx="29">
                  <c:v>695.42462</c:v>
                </c:pt>
                <c:pt idx="30">
                  <c:v>697.01093</c:v>
                </c:pt>
                <c:pt idx="31">
                  <c:v>698.59723</c:v>
                </c:pt>
                <c:pt idx="32">
                  <c:v>700.18341</c:v>
                </c:pt>
                <c:pt idx="33">
                  <c:v>701.76953</c:v>
                </c:pt>
                <c:pt idx="34">
                  <c:v>703.35559</c:v>
                </c:pt>
                <c:pt idx="35">
                  <c:v>704.94153</c:v>
                </c:pt>
                <c:pt idx="36">
                  <c:v>706.52747</c:v>
                </c:pt>
                <c:pt idx="37">
                  <c:v>708.11328</c:v>
                </c:pt>
                <c:pt idx="38">
                  <c:v>709.69904</c:v>
                </c:pt>
                <c:pt idx="39">
                  <c:v>711.28473</c:v>
                </c:pt>
                <c:pt idx="40">
                  <c:v>712.8703</c:v>
                </c:pt>
                <c:pt idx="41">
                  <c:v>714.45587</c:v>
                </c:pt>
                <c:pt idx="42">
                  <c:v>716.04132</c:v>
                </c:pt>
                <c:pt idx="43">
                  <c:v>717.62665</c:v>
                </c:pt>
                <c:pt idx="44">
                  <c:v>719.21198</c:v>
                </c:pt>
                <c:pt idx="45">
                  <c:v>720.79724</c:v>
                </c:pt>
                <c:pt idx="46">
                  <c:v>722.38239</c:v>
                </c:pt>
                <c:pt idx="47">
                  <c:v>723.96741</c:v>
                </c:pt>
                <c:pt idx="48">
                  <c:v>725.55243</c:v>
                </c:pt>
                <c:pt idx="49">
                  <c:v>727.13733</c:v>
                </c:pt>
                <c:pt idx="50">
                  <c:v>728.72223</c:v>
                </c:pt>
                <c:pt idx="51">
                  <c:v>730.30695</c:v>
                </c:pt>
                <c:pt idx="52">
                  <c:v>731.89166</c:v>
                </c:pt>
                <c:pt idx="53">
                  <c:v>733.47626</c:v>
                </c:pt>
                <c:pt idx="54">
                  <c:v>735.06079</c:v>
                </c:pt>
                <c:pt idx="55">
                  <c:v>736.6452</c:v>
                </c:pt>
                <c:pt idx="56">
                  <c:v>738.22961</c:v>
                </c:pt>
                <c:pt idx="57">
                  <c:v>739.8139</c:v>
                </c:pt>
                <c:pt idx="58">
                  <c:v>741.39807</c:v>
                </c:pt>
                <c:pt idx="59">
                  <c:v>742.98224</c:v>
                </c:pt>
                <c:pt idx="60">
                  <c:v>744.56628</c:v>
                </c:pt>
                <c:pt idx="61">
                  <c:v>746.15027</c:v>
                </c:pt>
                <c:pt idx="62">
                  <c:v>747.73413</c:v>
                </c:pt>
                <c:pt idx="63">
                  <c:v>749.31799</c:v>
                </c:pt>
                <c:pt idx="64">
                  <c:v>750.90167</c:v>
                </c:pt>
                <c:pt idx="65">
                  <c:v>752.48529</c:v>
                </c:pt>
                <c:pt idx="66">
                  <c:v>754.06891</c:v>
                </c:pt>
                <c:pt idx="67">
                  <c:v>755.65234</c:v>
                </c:pt>
                <c:pt idx="68">
                  <c:v>757.23572</c:v>
                </c:pt>
                <c:pt idx="69">
                  <c:v>758.81909</c:v>
                </c:pt>
                <c:pt idx="70">
                  <c:v>760.40228</c:v>
                </c:pt>
                <c:pt idx="71">
                  <c:v>761.98547</c:v>
                </c:pt>
                <c:pt idx="72">
                  <c:v>763.56848</c:v>
                </c:pt>
                <c:pt idx="73">
                  <c:v>765.15149</c:v>
                </c:pt>
                <c:pt idx="74">
                  <c:v>766.73438</c:v>
                </c:pt>
                <c:pt idx="75">
                  <c:v>768.3172</c:v>
                </c:pt>
                <c:pt idx="76">
                  <c:v>769.8999</c:v>
                </c:pt>
                <c:pt idx="77">
                  <c:v>771.48254</c:v>
                </c:pt>
                <c:pt idx="78">
                  <c:v>773.06506</c:v>
                </c:pt>
                <c:pt idx="79">
                  <c:v>774.64758</c:v>
                </c:pt>
                <c:pt idx="80">
                  <c:v>776.22992</c:v>
                </c:pt>
                <c:pt idx="81">
                  <c:v>777.81226</c:v>
                </c:pt>
                <c:pt idx="82">
                  <c:v>779.39441</c:v>
                </c:pt>
                <c:pt idx="83">
                  <c:v>780.97656</c:v>
                </c:pt>
                <c:pt idx="84">
                  <c:v>782.55859</c:v>
                </c:pt>
                <c:pt idx="85">
                  <c:v>784.14056</c:v>
                </c:pt>
                <c:pt idx="86">
                  <c:v>785.72241</c:v>
                </c:pt>
                <c:pt idx="87">
                  <c:v>787.3042</c:v>
                </c:pt>
                <c:pt idx="88">
                  <c:v>788.88586</c:v>
                </c:pt>
                <c:pt idx="89">
                  <c:v>790.46741</c:v>
                </c:pt>
                <c:pt idx="90">
                  <c:v>792.04895</c:v>
                </c:pt>
                <c:pt idx="91">
                  <c:v>793.63037</c:v>
                </c:pt>
                <c:pt idx="92">
                  <c:v>795.21167</c:v>
                </c:pt>
                <c:pt idx="93">
                  <c:v>796.79291</c:v>
                </c:pt>
                <c:pt idx="94">
                  <c:v>798.37408</c:v>
                </c:pt>
                <c:pt idx="95">
                  <c:v>799.95514</c:v>
                </c:pt>
                <c:pt idx="96">
                  <c:v>801.53607</c:v>
                </c:pt>
                <c:pt idx="97">
                  <c:v>803.11694</c:v>
                </c:pt>
                <c:pt idx="98">
                  <c:v>804.69769</c:v>
                </c:pt>
                <c:pt idx="99">
                  <c:v>806.27844</c:v>
                </c:pt>
                <c:pt idx="100">
                  <c:v>807.85901</c:v>
                </c:pt>
                <c:pt idx="101">
                  <c:v>809.43951</c:v>
                </c:pt>
                <c:pt idx="102">
                  <c:v>811.0199</c:v>
                </c:pt>
                <c:pt idx="103">
                  <c:v>812.60022</c:v>
                </c:pt>
                <c:pt idx="104">
                  <c:v>814.18048</c:v>
                </c:pt>
                <c:pt idx="105">
                  <c:v>815.76062</c:v>
                </c:pt>
                <c:pt idx="106">
                  <c:v>817.34064</c:v>
                </c:pt>
                <c:pt idx="107">
                  <c:v>818.92053</c:v>
                </c:pt>
                <c:pt idx="108">
                  <c:v>820.50037</c:v>
                </c:pt>
                <c:pt idx="109">
                  <c:v>822.0802</c:v>
                </c:pt>
                <c:pt idx="110">
                  <c:v>823.65979</c:v>
                </c:pt>
                <c:pt idx="111">
                  <c:v>825.23938</c:v>
                </c:pt>
                <c:pt idx="112">
                  <c:v>826.81885</c:v>
                </c:pt>
                <c:pt idx="113">
                  <c:v>828.39825</c:v>
                </c:pt>
                <c:pt idx="114">
                  <c:v>829.97742</c:v>
                </c:pt>
                <c:pt idx="115">
                  <c:v>831.55664</c:v>
                </c:pt>
                <c:pt idx="116">
                  <c:v>833.13574</c:v>
                </c:pt>
                <c:pt idx="117">
                  <c:v>834.71472</c:v>
                </c:pt>
                <c:pt idx="118">
                  <c:v>836.29364</c:v>
                </c:pt>
                <c:pt idx="119">
                  <c:v>837.87238</c:v>
                </c:pt>
                <c:pt idx="120">
                  <c:v>839.45105</c:v>
                </c:pt>
                <c:pt idx="121">
                  <c:v>841.02966</c:v>
                </c:pt>
                <c:pt idx="122">
                  <c:v>842.60822</c:v>
                </c:pt>
                <c:pt idx="123">
                  <c:v>844.18652</c:v>
                </c:pt>
                <c:pt idx="124">
                  <c:v>845.76483</c:v>
                </c:pt>
                <c:pt idx="125">
                  <c:v>847.34308</c:v>
                </c:pt>
                <c:pt idx="126">
                  <c:v>848.9212</c:v>
                </c:pt>
                <c:pt idx="127">
                  <c:v>850.49915</c:v>
                </c:pt>
                <c:pt idx="128">
                  <c:v>852.07703</c:v>
                </c:pt>
                <c:pt idx="129">
                  <c:v>853.65491</c:v>
                </c:pt>
                <c:pt idx="130">
                  <c:v>855.23254</c:v>
                </c:pt>
                <c:pt idx="131">
                  <c:v>856.81018</c:v>
                </c:pt>
                <c:pt idx="132">
                  <c:v>858.38757</c:v>
                </c:pt>
                <c:pt idx="133">
                  <c:v>859.96503</c:v>
                </c:pt>
                <c:pt idx="134">
                  <c:v>861.5423</c:v>
                </c:pt>
                <c:pt idx="135">
                  <c:v>863.11951</c:v>
                </c:pt>
                <c:pt idx="136">
                  <c:v>864.69659</c:v>
                </c:pt>
                <c:pt idx="137">
                  <c:v>866.27356</c:v>
                </c:pt>
                <c:pt idx="138">
                  <c:v>867.85046</c:v>
                </c:pt>
                <c:pt idx="139">
                  <c:v>869.42725</c:v>
                </c:pt>
                <c:pt idx="140">
                  <c:v>871.00391</c:v>
                </c:pt>
                <c:pt idx="141">
                  <c:v>872.58044</c:v>
                </c:pt>
                <c:pt idx="142">
                  <c:v>874.15692</c:v>
                </c:pt>
                <c:pt idx="143">
                  <c:v>875.73328</c:v>
                </c:pt>
                <c:pt idx="144">
                  <c:v>877.30957</c:v>
                </c:pt>
                <c:pt idx="145">
                  <c:v>878.88562</c:v>
                </c:pt>
                <c:pt idx="146">
                  <c:v>880.46173</c:v>
                </c:pt>
                <c:pt idx="147">
                  <c:v>882.03772</c:v>
                </c:pt>
                <c:pt idx="148">
                  <c:v>883.61346</c:v>
                </c:pt>
                <c:pt idx="149">
                  <c:v>885.18927</c:v>
                </c:pt>
                <c:pt idx="150">
                  <c:v>886.76483</c:v>
                </c:pt>
                <c:pt idx="151">
                  <c:v>888.34033</c:v>
                </c:pt>
                <c:pt idx="152">
                  <c:v>889.91571</c:v>
                </c:pt>
                <c:pt idx="153">
                  <c:v>891.49103</c:v>
                </c:pt>
                <c:pt idx="154">
                  <c:v>893.06622</c:v>
                </c:pt>
                <c:pt idx="155">
                  <c:v>894.6413</c:v>
                </c:pt>
                <c:pt idx="156">
                  <c:v>896.21631</c:v>
                </c:pt>
                <c:pt idx="157">
                  <c:v>897.7912</c:v>
                </c:pt>
                <c:pt idx="158">
                  <c:v>899.36591</c:v>
                </c:pt>
                <c:pt idx="159">
                  <c:v>900.94055</c:v>
                </c:pt>
                <c:pt idx="160">
                  <c:v>902.51514</c:v>
                </c:pt>
                <c:pt idx="161">
                  <c:v>904.08954</c:v>
                </c:pt>
                <c:pt idx="162">
                  <c:v>905.66388</c:v>
                </c:pt>
                <c:pt idx="163">
                  <c:v>907.2381</c:v>
                </c:pt>
                <c:pt idx="164">
                  <c:v>908.8122</c:v>
                </c:pt>
                <c:pt idx="165">
                  <c:v>910.38611</c:v>
                </c:pt>
                <c:pt idx="166">
                  <c:v>911.96008</c:v>
                </c:pt>
                <c:pt idx="167">
                  <c:v>913.53381</c:v>
                </c:pt>
                <c:pt idx="168">
                  <c:v>915.10742</c:v>
                </c:pt>
                <c:pt idx="169">
                  <c:v>916.68097</c:v>
                </c:pt>
                <c:pt idx="170">
                  <c:v>918.2544</c:v>
                </c:pt>
                <c:pt idx="171">
                  <c:v>919.82776</c:v>
                </c:pt>
                <c:pt idx="172">
                  <c:v>921.40088</c:v>
                </c:pt>
                <c:pt idx="173">
                  <c:v>922.974</c:v>
                </c:pt>
                <c:pt idx="174">
                  <c:v>924.547</c:v>
                </c:pt>
                <c:pt idx="175">
                  <c:v>926.11981</c:v>
                </c:pt>
                <c:pt idx="176">
                  <c:v>927.69257</c:v>
                </c:pt>
                <c:pt idx="177">
                  <c:v>929.26526</c:v>
                </c:pt>
                <c:pt idx="178">
                  <c:v>930.83771</c:v>
                </c:pt>
                <c:pt idx="179">
                  <c:v>932.41016</c:v>
                </c:pt>
                <c:pt idx="180">
                  <c:v>933.98242</c:v>
                </c:pt>
                <c:pt idx="181">
                  <c:v>935.55457</c:v>
                </c:pt>
                <c:pt idx="182">
                  <c:v>937.12665</c:v>
                </c:pt>
                <c:pt idx="183">
                  <c:v>938.69855</c:v>
                </c:pt>
                <c:pt idx="184">
                  <c:v>940.27039</c:v>
                </c:pt>
                <c:pt idx="185">
                  <c:v>941.8421</c:v>
                </c:pt>
                <c:pt idx="186">
                  <c:v>943.4137</c:v>
                </c:pt>
                <c:pt idx="187">
                  <c:v>944.98517</c:v>
                </c:pt>
                <c:pt idx="188">
                  <c:v>946.55652</c:v>
                </c:pt>
                <c:pt idx="189">
                  <c:v>948.12775</c:v>
                </c:pt>
                <c:pt idx="190">
                  <c:v>949.69885</c:v>
                </c:pt>
                <c:pt idx="191">
                  <c:v>951.26984</c:v>
                </c:pt>
                <c:pt idx="192">
                  <c:v>952.8407</c:v>
                </c:pt>
                <c:pt idx="193">
                  <c:v>954.4115</c:v>
                </c:pt>
                <c:pt idx="194">
                  <c:v>955.98212</c:v>
                </c:pt>
                <c:pt idx="195">
                  <c:v>957.55261</c:v>
                </c:pt>
                <c:pt idx="196">
                  <c:v>959.12305</c:v>
                </c:pt>
                <c:pt idx="197">
                  <c:v>960.69336</c:v>
                </c:pt>
                <c:pt idx="198">
                  <c:v>962.26349</c:v>
                </c:pt>
                <c:pt idx="199">
                  <c:v>963.8335</c:v>
                </c:pt>
                <c:pt idx="200">
                  <c:v>965.40344</c:v>
                </c:pt>
                <c:pt idx="201">
                  <c:v>966.97327</c:v>
                </c:pt>
                <c:pt idx="202">
                  <c:v>968.54297</c:v>
                </c:pt>
                <c:pt idx="203">
                  <c:v>970.11249</c:v>
                </c:pt>
                <c:pt idx="204">
                  <c:v>971.68195</c:v>
                </c:pt>
                <c:pt idx="205">
                  <c:v>973.25116</c:v>
                </c:pt>
                <c:pt idx="206">
                  <c:v>974.82044</c:v>
                </c:pt>
                <c:pt idx="207">
                  <c:v>976.38947</c:v>
                </c:pt>
                <c:pt idx="208">
                  <c:v>977.95837</c:v>
                </c:pt>
                <c:pt idx="209">
                  <c:v>979.52722</c:v>
                </c:pt>
                <c:pt idx="210">
                  <c:v>981.09589</c:v>
                </c:pt>
                <c:pt idx="211">
                  <c:v>982.66443</c:v>
                </c:pt>
                <c:pt idx="212">
                  <c:v>984.23291</c:v>
                </c:pt>
                <c:pt idx="213">
                  <c:v>985.80127</c:v>
                </c:pt>
                <c:pt idx="214">
                  <c:v>987.36945</c:v>
                </c:pt>
                <c:pt idx="215">
                  <c:v>988.9375</c:v>
                </c:pt>
                <c:pt idx="216">
                  <c:v>990.50549</c:v>
                </c:pt>
                <c:pt idx="217">
                  <c:v>992.07324</c:v>
                </c:pt>
                <c:pt idx="218">
                  <c:v>993.64093</c:v>
                </c:pt>
                <c:pt idx="219">
                  <c:v>995.2085</c:v>
                </c:pt>
                <c:pt idx="220">
                  <c:v>996.776</c:v>
                </c:pt>
                <c:pt idx="221">
                  <c:v>998.34326</c:v>
                </c:pt>
                <c:pt idx="222">
                  <c:v>999.91046</c:v>
                </c:pt>
                <c:pt idx="223">
                  <c:v>1001.47742</c:v>
                </c:pt>
                <c:pt idx="224">
                  <c:v>1003.04443</c:v>
                </c:pt>
                <c:pt idx="225">
                  <c:v>1004.61121</c:v>
                </c:pt>
                <c:pt idx="226">
                  <c:v>1006.17786</c:v>
                </c:pt>
                <c:pt idx="227">
                  <c:v>1007.74445</c:v>
                </c:pt>
                <c:pt idx="228">
                  <c:v>1012.37958</c:v>
                </c:pt>
                <c:pt idx="229">
                  <c:v>1015.81952</c:v>
                </c:pt>
                <c:pt idx="230">
                  <c:v>1019.25879</c:v>
                </c:pt>
                <c:pt idx="231">
                  <c:v>1022.69739</c:v>
                </c:pt>
                <c:pt idx="232">
                  <c:v>1026.13538</c:v>
                </c:pt>
                <c:pt idx="233">
                  <c:v>1029.57275</c:v>
                </c:pt>
                <c:pt idx="234">
                  <c:v>1033.00952</c:v>
                </c:pt>
                <c:pt idx="235">
                  <c:v>1036.44556</c:v>
                </c:pt>
                <c:pt idx="236">
                  <c:v>1039.8811</c:v>
                </c:pt>
                <c:pt idx="237">
                  <c:v>1043.31616</c:v>
                </c:pt>
                <c:pt idx="238">
                  <c:v>1046.75061</c:v>
                </c:pt>
                <c:pt idx="239">
                  <c:v>1050.18433</c:v>
                </c:pt>
                <c:pt idx="240">
                  <c:v>1053.61755</c:v>
                </c:pt>
                <c:pt idx="241">
                  <c:v>1057.05029</c:v>
                </c:pt>
                <c:pt idx="242">
                  <c:v>1060.48254</c:v>
                </c:pt>
                <c:pt idx="243">
                  <c:v>1063.91406</c:v>
                </c:pt>
                <c:pt idx="244">
                  <c:v>1067.34522</c:v>
                </c:pt>
                <c:pt idx="245">
                  <c:v>1070.77576</c:v>
                </c:pt>
                <c:pt idx="246">
                  <c:v>1074.20581</c:v>
                </c:pt>
                <c:pt idx="247">
                  <c:v>1077.6355</c:v>
                </c:pt>
                <c:pt idx="248">
                  <c:v>1081.06445</c:v>
                </c:pt>
                <c:pt idx="249">
                  <c:v>1084.49304</c:v>
                </c:pt>
                <c:pt idx="250">
                  <c:v>1087.92114</c:v>
                </c:pt>
                <c:pt idx="251">
                  <c:v>1091.34888</c:v>
                </c:pt>
                <c:pt idx="252">
                  <c:v>1094.77612</c:v>
                </c:pt>
                <c:pt idx="253">
                  <c:v>1098.20288</c:v>
                </c:pt>
                <c:pt idx="254">
                  <c:v>1101.62915</c:v>
                </c:pt>
                <c:pt idx="255">
                  <c:v>1105.05505</c:v>
                </c:pt>
                <c:pt idx="256">
                  <c:v>1108.48059</c:v>
                </c:pt>
                <c:pt idx="257">
                  <c:v>1111.90564</c:v>
                </c:pt>
                <c:pt idx="258">
                  <c:v>1115.33032</c:v>
                </c:pt>
                <c:pt idx="259">
                  <c:v>1118.75464</c:v>
                </c:pt>
                <c:pt idx="260">
                  <c:v>1122.17847</c:v>
                </c:pt>
                <c:pt idx="261">
                  <c:v>1125.60193</c:v>
                </c:pt>
                <c:pt idx="262">
                  <c:v>1129.02515</c:v>
                </c:pt>
                <c:pt idx="263">
                  <c:v>1132.448</c:v>
                </c:pt>
                <c:pt idx="264">
                  <c:v>1135.87036</c:v>
                </c:pt>
                <c:pt idx="265">
                  <c:v>1139.2926</c:v>
                </c:pt>
                <c:pt idx="266">
                  <c:v>1142.71436</c:v>
                </c:pt>
                <c:pt idx="267">
                  <c:v>1146.13586</c:v>
                </c:pt>
                <c:pt idx="268">
                  <c:v>1149.55689</c:v>
                </c:pt>
                <c:pt idx="269">
                  <c:v>1152.97778</c:v>
                </c:pt>
              </c:numCache>
            </c:numRef>
          </c:xVal>
          <c:yVal>
            <c:numRef>
              <c:f>'AHWPxx-SNIR'!$B$4:$B$604</c:f>
              <c:numCache>
                <c:formatCode>0.0000_ </c:formatCode>
                <c:ptCount val="601"/>
                <c:pt idx="0">
                  <c:v>0.46531</c:v>
                </c:pt>
                <c:pt idx="1">
                  <c:v>0.46635</c:v>
                </c:pt>
                <c:pt idx="2">
                  <c:v>0.46748</c:v>
                </c:pt>
                <c:pt idx="3">
                  <c:v>0.46853</c:v>
                </c:pt>
                <c:pt idx="4">
                  <c:v>0.46915</c:v>
                </c:pt>
                <c:pt idx="5">
                  <c:v>0.46981</c:v>
                </c:pt>
                <c:pt idx="6">
                  <c:v>0.47096</c:v>
                </c:pt>
                <c:pt idx="7">
                  <c:v>0.47201</c:v>
                </c:pt>
                <c:pt idx="8">
                  <c:v>0.47294</c:v>
                </c:pt>
                <c:pt idx="9">
                  <c:v>0.47383</c:v>
                </c:pt>
                <c:pt idx="10">
                  <c:v>0.47461</c:v>
                </c:pt>
                <c:pt idx="11">
                  <c:v>0.47554</c:v>
                </c:pt>
                <c:pt idx="12">
                  <c:v>0.47632</c:v>
                </c:pt>
                <c:pt idx="13">
                  <c:v>0.47711</c:v>
                </c:pt>
                <c:pt idx="14">
                  <c:v>0.47792</c:v>
                </c:pt>
                <c:pt idx="15">
                  <c:v>0.47865</c:v>
                </c:pt>
                <c:pt idx="16">
                  <c:v>0.4794</c:v>
                </c:pt>
                <c:pt idx="17">
                  <c:v>0.48015</c:v>
                </c:pt>
                <c:pt idx="18">
                  <c:v>0.48086</c:v>
                </c:pt>
                <c:pt idx="19">
                  <c:v>0.48158</c:v>
                </c:pt>
                <c:pt idx="20">
                  <c:v>0.48238</c:v>
                </c:pt>
                <c:pt idx="21">
                  <c:v>0.48308</c:v>
                </c:pt>
                <c:pt idx="22">
                  <c:v>0.48378</c:v>
                </c:pt>
                <c:pt idx="23">
                  <c:v>0.48449</c:v>
                </c:pt>
                <c:pt idx="24">
                  <c:v>0.48517</c:v>
                </c:pt>
                <c:pt idx="25">
                  <c:v>0.48577</c:v>
                </c:pt>
                <c:pt idx="26">
                  <c:v>0.48638</c:v>
                </c:pt>
                <c:pt idx="27">
                  <c:v>0.48702</c:v>
                </c:pt>
                <c:pt idx="28">
                  <c:v>0.48768</c:v>
                </c:pt>
                <c:pt idx="29">
                  <c:v>0.48822</c:v>
                </c:pt>
                <c:pt idx="30">
                  <c:v>0.48887</c:v>
                </c:pt>
                <c:pt idx="31">
                  <c:v>0.48944</c:v>
                </c:pt>
                <c:pt idx="32">
                  <c:v>0.49002</c:v>
                </c:pt>
                <c:pt idx="33">
                  <c:v>0.49051</c:v>
                </c:pt>
                <c:pt idx="34">
                  <c:v>0.49102</c:v>
                </c:pt>
                <c:pt idx="35">
                  <c:v>0.49142</c:v>
                </c:pt>
                <c:pt idx="36">
                  <c:v>0.49186</c:v>
                </c:pt>
                <c:pt idx="37">
                  <c:v>0.49235</c:v>
                </c:pt>
                <c:pt idx="38">
                  <c:v>0.4928</c:v>
                </c:pt>
                <c:pt idx="39">
                  <c:v>0.49335</c:v>
                </c:pt>
                <c:pt idx="40">
                  <c:v>0.49385</c:v>
                </c:pt>
                <c:pt idx="41">
                  <c:v>0.49453</c:v>
                </c:pt>
                <c:pt idx="42">
                  <c:v>0.49501</c:v>
                </c:pt>
                <c:pt idx="43">
                  <c:v>0.49554</c:v>
                </c:pt>
                <c:pt idx="44">
                  <c:v>0.496</c:v>
                </c:pt>
                <c:pt idx="45">
                  <c:v>0.49644</c:v>
                </c:pt>
                <c:pt idx="46">
                  <c:v>0.49694</c:v>
                </c:pt>
                <c:pt idx="47">
                  <c:v>0.49734</c:v>
                </c:pt>
                <c:pt idx="48">
                  <c:v>0.49776</c:v>
                </c:pt>
                <c:pt idx="49">
                  <c:v>0.4982</c:v>
                </c:pt>
                <c:pt idx="50">
                  <c:v>0.49857</c:v>
                </c:pt>
                <c:pt idx="51">
                  <c:v>0.49893</c:v>
                </c:pt>
                <c:pt idx="52">
                  <c:v>0.49934</c:v>
                </c:pt>
                <c:pt idx="53">
                  <c:v>0.4997</c:v>
                </c:pt>
                <c:pt idx="54">
                  <c:v>0.50006</c:v>
                </c:pt>
                <c:pt idx="55">
                  <c:v>0.50038</c:v>
                </c:pt>
                <c:pt idx="56">
                  <c:v>0.50073</c:v>
                </c:pt>
                <c:pt idx="57">
                  <c:v>0.50111</c:v>
                </c:pt>
                <c:pt idx="58">
                  <c:v>0.50147</c:v>
                </c:pt>
                <c:pt idx="59">
                  <c:v>0.50176</c:v>
                </c:pt>
                <c:pt idx="60">
                  <c:v>0.50214</c:v>
                </c:pt>
                <c:pt idx="61">
                  <c:v>0.50241</c:v>
                </c:pt>
                <c:pt idx="62">
                  <c:v>0.50274</c:v>
                </c:pt>
                <c:pt idx="63">
                  <c:v>0.50303</c:v>
                </c:pt>
                <c:pt idx="64">
                  <c:v>0.50337</c:v>
                </c:pt>
                <c:pt idx="65">
                  <c:v>0.50362</c:v>
                </c:pt>
                <c:pt idx="66">
                  <c:v>0.50389</c:v>
                </c:pt>
                <c:pt idx="67">
                  <c:v>0.5042</c:v>
                </c:pt>
                <c:pt idx="68">
                  <c:v>0.50446</c:v>
                </c:pt>
                <c:pt idx="69">
                  <c:v>0.50475</c:v>
                </c:pt>
                <c:pt idx="70">
                  <c:v>0.50509</c:v>
                </c:pt>
                <c:pt idx="71">
                  <c:v>0.50533</c:v>
                </c:pt>
                <c:pt idx="72">
                  <c:v>0.50561</c:v>
                </c:pt>
                <c:pt idx="73">
                  <c:v>0.50575</c:v>
                </c:pt>
                <c:pt idx="74">
                  <c:v>0.50603</c:v>
                </c:pt>
                <c:pt idx="75">
                  <c:v>0.50627</c:v>
                </c:pt>
                <c:pt idx="76">
                  <c:v>0.5064</c:v>
                </c:pt>
                <c:pt idx="77">
                  <c:v>0.50661</c:v>
                </c:pt>
                <c:pt idx="78">
                  <c:v>0.50682</c:v>
                </c:pt>
                <c:pt idx="79">
                  <c:v>0.50717</c:v>
                </c:pt>
                <c:pt idx="80">
                  <c:v>0.5074</c:v>
                </c:pt>
                <c:pt idx="81">
                  <c:v>0.50763</c:v>
                </c:pt>
                <c:pt idx="82">
                  <c:v>0.50785</c:v>
                </c:pt>
                <c:pt idx="83">
                  <c:v>0.50807</c:v>
                </c:pt>
                <c:pt idx="84">
                  <c:v>0.5083</c:v>
                </c:pt>
                <c:pt idx="85">
                  <c:v>0.50849</c:v>
                </c:pt>
                <c:pt idx="86">
                  <c:v>0.50867</c:v>
                </c:pt>
                <c:pt idx="87">
                  <c:v>0.50877</c:v>
                </c:pt>
                <c:pt idx="88">
                  <c:v>0.50889</c:v>
                </c:pt>
                <c:pt idx="89">
                  <c:v>0.50902</c:v>
                </c:pt>
                <c:pt idx="90">
                  <c:v>0.50916</c:v>
                </c:pt>
                <c:pt idx="91">
                  <c:v>0.50926</c:v>
                </c:pt>
                <c:pt idx="92">
                  <c:v>0.5094</c:v>
                </c:pt>
                <c:pt idx="93">
                  <c:v>0.50955</c:v>
                </c:pt>
                <c:pt idx="94">
                  <c:v>0.5097</c:v>
                </c:pt>
                <c:pt idx="95">
                  <c:v>0.50985</c:v>
                </c:pt>
                <c:pt idx="96">
                  <c:v>0.50995</c:v>
                </c:pt>
                <c:pt idx="97">
                  <c:v>0.51015</c:v>
                </c:pt>
                <c:pt idx="98">
                  <c:v>0.5102</c:v>
                </c:pt>
                <c:pt idx="99">
                  <c:v>0.51034</c:v>
                </c:pt>
                <c:pt idx="100">
                  <c:v>0.51036</c:v>
                </c:pt>
                <c:pt idx="101">
                  <c:v>0.51054</c:v>
                </c:pt>
                <c:pt idx="102">
                  <c:v>0.51065</c:v>
                </c:pt>
                <c:pt idx="103">
                  <c:v>0.51078</c:v>
                </c:pt>
                <c:pt idx="104">
                  <c:v>0.51091</c:v>
                </c:pt>
                <c:pt idx="105">
                  <c:v>0.51094</c:v>
                </c:pt>
                <c:pt idx="106">
                  <c:v>0.51106</c:v>
                </c:pt>
                <c:pt idx="107">
                  <c:v>0.51119</c:v>
                </c:pt>
                <c:pt idx="108">
                  <c:v>0.51125</c:v>
                </c:pt>
                <c:pt idx="109">
                  <c:v>0.5114</c:v>
                </c:pt>
                <c:pt idx="110">
                  <c:v>0.51159</c:v>
                </c:pt>
                <c:pt idx="111">
                  <c:v>0.51168</c:v>
                </c:pt>
                <c:pt idx="112">
                  <c:v>0.51174</c:v>
                </c:pt>
                <c:pt idx="113">
                  <c:v>0.51177</c:v>
                </c:pt>
                <c:pt idx="114">
                  <c:v>0.51187</c:v>
                </c:pt>
                <c:pt idx="115">
                  <c:v>0.51191</c:v>
                </c:pt>
                <c:pt idx="116">
                  <c:v>0.51199</c:v>
                </c:pt>
                <c:pt idx="117">
                  <c:v>0.5119</c:v>
                </c:pt>
                <c:pt idx="118">
                  <c:v>0.51201</c:v>
                </c:pt>
                <c:pt idx="119">
                  <c:v>0.51204</c:v>
                </c:pt>
                <c:pt idx="120">
                  <c:v>0.51203</c:v>
                </c:pt>
                <c:pt idx="121">
                  <c:v>0.51206</c:v>
                </c:pt>
                <c:pt idx="122">
                  <c:v>0.51215</c:v>
                </c:pt>
                <c:pt idx="123">
                  <c:v>0.51217</c:v>
                </c:pt>
                <c:pt idx="124">
                  <c:v>0.51228</c:v>
                </c:pt>
                <c:pt idx="125">
                  <c:v>0.5123</c:v>
                </c:pt>
                <c:pt idx="126">
                  <c:v>0.51234</c:v>
                </c:pt>
                <c:pt idx="127">
                  <c:v>0.51243</c:v>
                </c:pt>
                <c:pt idx="128">
                  <c:v>0.51246</c:v>
                </c:pt>
                <c:pt idx="129">
                  <c:v>0.51245</c:v>
                </c:pt>
                <c:pt idx="130">
                  <c:v>0.51244</c:v>
                </c:pt>
                <c:pt idx="131">
                  <c:v>0.51249</c:v>
                </c:pt>
                <c:pt idx="132">
                  <c:v>0.51255</c:v>
                </c:pt>
                <c:pt idx="133">
                  <c:v>0.51255</c:v>
                </c:pt>
                <c:pt idx="134">
                  <c:v>0.51247</c:v>
                </c:pt>
                <c:pt idx="135">
                  <c:v>0.51251</c:v>
                </c:pt>
                <c:pt idx="136">
                  <c:v>0.51261</c:v>
                </c:pt>
                <c:pt idx="137">
                  <c:v>0.51261</c:v>
                </c:pt>
                <c:pt idx="138">
                  <c:v>0.51268</c:v>
                </c:pt>
                <c:pt idx="139">
                  <c:v>0.51272</c:v>
                </c:pt>
                <c:pt idx="140">
                  <c:v>0.51275</c:v>
                </c:pt>
                <c:pt idx="141">
                  <c:v>0.5127</c:v>
                </c:pt>
                <c:pt idx="142">
                  <c:v>0.51279</c:v>
                </c:pt>
                <c:pt idx="143">
                  <c:v>0.51276</c:v>
                </c:pt>
                <c:pt idx="144">
                  <c:v>0.51281</c:v>
                </c:pt>
                <c:pt idx="145">
                  <c:v>0.5128</c:v>
                </c:pt>
                <c:pt idx="146">
                  <c:v>0.51278</c:v>
                </c:pt>
                <c:pt idx="147">
                  <c:v>0.51275</c:v>
                </c:pt>
                <c:pt idx="148">
                  <c:v>0.51263</c:v>
                </c:pt>
                <c:pt idx="149">
                  <c:v>0.51268</c:v>
                </c:pt>
                <c:pt idx="150">
                  <c:v>0.51267</c:v>
                </c:pt>
                <c:pt idx="151">
                  <c:v>0.51265</c:v>
                </c:pt>
                <c:pt idx="152">
                  <c:v>0.51261</c:v>
                </c:pt>
                <c:pt idx="153">
                  <c:v>0.51258</c:v>
                </c:pt>
                <c:pt idx="154">
                  <c:v>0.5126</c:v>
                </c:pt>
                <c:pt idx="155">
                  <c:v>0.51249</c:v>
                </c:pt>
                <c:pt idx="156">
                  <c:v>0.51257</c:v>
                </c:pt>
                <c:pt idx="157">
                  <c:v>0.51253</c:v>
                </c:pt>
                <c:pt idx="158">
                  <c:v>0.5125</c:v>
                </c:pt>
                <c:pt idx="159">
                  <c:v>0.51259</c:v>
                </c:pt>
                <c:pt idx="160">
                  <c:v>0.51248</c:v>
                </c:pt>
                <c:pt idx="161">
                  <c:v>0.51252</c:v>
                </c:pt>
                <c:pt idx="162">
                  <c:v>0.51247</c:v>
                </c:pt>
                <c:pt idx="163">
                  <c:v>0.51243</c:v>
                </c:pt>
                <c:pt idx="164">
                  <c:v>0.51232</c:v>
                </c:pt>
                <c:pt idx="165">
                  <c:v>0.51242</c:v>
                </c:pt>
                <c:pt idx="166">
                  <c:v>0.51226</c:v>
                </c:pt>
                <c:pt idx="167">
                  <c:v>0.51218</c:v>
                </c:pt>
                <c:pt idx="168">
                  <c:v>0.51224</c:v>
                </c:pt>
                <c:pt idx="169">
                  <c:v>0.51215</c:v>
                </c:pt>
                <c:pt idx="170">
                  <c:v>0.51201</c:v>
                </c:pt>
                <c:pt idx="171">
                  <c:v>0.51209</c:v>
                </c:pt>
                <c:pt idx="172">
                  <c:v>0.51202</c:v>
                </c:pt>
                <c:pt idx="173">
                  <c:v>0.51207</c:v>
                </c:pt>
                <c:pt idx="174">
                  <c:v>0.51194</c:v>
                </c:pt>
                <c:pt idx="175">
                  <c:v>0.51211</c:v>
                </c:pt>
                <c:pt idx="176">
                  <c:v>0.51195</c:v>
                </c:pt>
                <c:pt idx="177">
                  <c:v>0.51204</c:v>
                </c:pt>
                <c:pt idx="178">
                  <c:v>0.51191</c:v>
                </c:pt>
                <c:pt idx="179">
                  <c:v>0.51195</c:v>
                </c:pt>
                <c:pt idx="180">
                  <c:v>0.51187</c:v>
                </c:pt>
                <c:pt idx="181">
                  <c:v>0.51178</c:v>
                </c:pt>
                <c:pt idx="182">
                  <c:v>0.51168</c:v>
                </c:pt>
                <c:pt idx="183">
                  <c:v>0.51151</c:v>
                </c:pt>
                <c:pt idx="184">
                  <c:v>0.5116</c:v>
                </c:pt>
                <c:pt idx="185">
                  <c:v>0.51134</c:v>
                </c:pt>
                <c:pt idx="186">
                  <c:v>0.51131</c:v>
                </c:pt>
                <c:pt idx="187">
                  <c:v>0.51131</c:v>
                </c:pt>
                <c:pt idx="188">
                  <c:v>0.51133</c:v>
                </c:pt>
                <c:pt idx="189">
                  <c:v>0.51125</c:v>
                </c:pt>
                <c:pt idx="190">
                  <c:v>0.51118</c:v>
                </c:pt>
                <c:pt idx="191">
                  <c:v>0.5111</c:v>
                </c:pt>
                <c:pt idx="192">
                  <c:v>0.51094</c:v>
                </c:pt>
                <c:pt idx="193">
                  <c:v>0.51101</c:v>
                </c:pt>
                <c:pt idx="194">
                  <c:v>0.51081</c:v>
                </c:pt>
                <c:pt idx="195">
                  <c:v>0.51093</c:v>
                </c:pt>
                <c:pt idx="196">
                  <c:v>0.51084</c:v>
                </c:pt>
                <c:pt idx="197">
                  <c:v>0.51078</c:v>
                </c:pt>
                <c:pt idx="198">
                  <c:v>0.51062</c:v>
                </c:pt>
                <c:pt idx="199">
                  <c:v>0.51067</c:v>
                </c:pt>
                <c:pt idx="200">
                  <c:v>0.5105</c:v>
                </c:pt>
                <c:pt idx="201">
                  <c:v>0.51055</c:v>
                </c:pt>
                <c:pt idx="202">
                  <c:v>0.51042</c:v>
                </c:pt>
                <c:pt idx="203">
                  <c:v>0.51031</c:v>
                </c:pt>
                <c:pt idx="204">
                  <c:v>0.51016</c:v>
                </c:pt>
                <c:pt idx="205">
                  <c:v>0.51015</c:v>
                </c:pt>
                <c:pt idx="206">
                  <c:v>0.51021</c:v>
                </c:pt>
                <c:pt idx="207">
                  <c:v>0.51003</c:v>
                </c:pt>
                <c:pt idx="208">
                  <c:v>0.50997</c:v>
                </c:pt>
                <c:pt idx="209">
                  <c:v>0.51001</c:v>
                </c:pt>
                <c:pt idx="210">
                  <c:v>0.50987</c:v>
                </c:pt>
                <c:pt idx="211">
                  <c:v>0.50972</c:v>
                </c:pt>
                <c:pt idx="212">
                  <c:v>0.50967</c:v>
                </c:pt>
                <c:pt idx="213">
                  <c:v>0.50967</c:v>
                </c:pt>
                <c:pt idx="214">
                  <c:v>0.50964</c:v>
                </c:pt>
                <c:pt idx="215">
                  <c:v>0.50958</c:v>
                </c:pt>
                <c:pt idx="216">
                  <c:v>0.50939</c:v>
                </c:pt>
                <c:pt idx="217">
                  <c:v>0.50946</c:v>
                </c:pt>
                <c:pt idx="218">
                  <c:v>0.50938</c:v>
                </c:pt>
                <c:pt idx="219">
                  <c:v>0.50936</c:v>
                </c:pt>
                <c:pt idx="220">
                  <c:v>0.50917</c:v>
                </c:pt>
                <c:pt idx="221">
                  <c:v>0.50914</c:v>
                </c:pt>
                <c:pt idx="222">
                  <c:v>0.50902</c:v>
                </c:pt>
                <c:pt idx="223">
                  <c:v>0.509</c:v>
                </c:pt>
                <c:pt idx="224">
                  <c:v>0.50875</c:v>
                </c:pt>
                <c:pt idx="225">
                  <c:v>0.50875</c:v>
                </c:pt>
                <c:pt idx="226">
                  <c:v>0.50871</c:v>
                </c:pt>
                <c:pt idx="227">
                  <c:v>0.50861</c:v>
                </c:pt>
                <c:pt idx="228">
                  <c:v>0.50815</c:v>
                </c:pt>
                <c:pt idx="229">
                  <c:v>0.50801</c:v>
                </c:pt>
                <c:pt idx="230">
                  <c:v>0.50798</c:v>
                </c:pt>
                <c:pt idx="231">
                  <c:v>0.50775</c:v>
                </c:pt>
                <c:pt idx="232">
                  <c:v>0.50765</c:v>
                </c:pt>
                <c:pt idx="233">
                  <c:v>0.50762</c:v>
                </c:pt>
                <c:pt idx="234">
                  <c:v>0.50731</c:v>
                </c:pt>
                <c:pt idx="235">
                  <c:v>0.50721</c:v>
                </c:pt>
                <c:pt idx="236">
                  <c:v>0.50697</c:v>
                </c:pt>
                <c:pt idx="237">
                  <c:v>0.5067</c:v>
                </c:pt>
                <c:pt idx="238">
                  <c:v>0.5065</c:v>
                </c:pt>
                <c:pt idx="239">
                  <c:v>0.50631</c:v>
                </c:pt>
                <c:pt idx="240">
                  <c:v>0.50613</c:v>
                </c:pt>
                <c:pt idx="241">
                  <c:v>0.50612</c:v>
                </c:pt>
                <c:pt idx="242">
                  <c:v>0.50591</c:v>
                </c:pt>
                <c:pt idx="243">
                  <c:v>0.50579</c:v>
                </c:pt>
                <c:pt idx="244">
                  <c:v>0.50576</c:v>
                </c:pt>
                <c:pt idx="245">
                  <c:v>0.50544</c:v>
                </c:pt>
                <c:pt idx="246">
                  <c:v>0.50531</c:v>
                </c:pt>
                <c:pt idx="247">
                  <c:v>0.50511</c:v>
                </c:pt>
                <c:pt idx="248">
                  <c:v>0.50472</c:v>
                </c:pt>
                <c:pt idx="249">
                  <c:v>0.50459</c:v>
                </c:pt>
                <c:pt idx="250">
                  <c:v>0.50426</c:v>
                </c:pt>
                <c:pt idx="251">
                  <c:v>0.50415</c:v>
                </c:pt>
                <c:pt idx="252">
                  <c:v>0.50387</c:v>
                </c:pt>
                <c:pt idx="253">
                  <c:v>0.5037</c:v>
                </c:pt>
                <c:pt idx="254">
                  <c:v>0.50359</c:v>
                </c:pt>
                <c:pt idx="255">
                  <c:v>0.50324</c:v>
                </c:pt>
                <c:pt idx="256">
                  <c:v>0.50325</c:v>
                </c:pt>
                <c:pt idx="257">
                  <c:v>0.50291</c:v>
                </c:pt>
                <c:pt idx="258">
                  <c:v>0.50285</c:v>
                </c:pt>
                <c:pt idx="259">
                  <c:v>0.50266</c:v>
                </c:pt>
                <c:pt idx="260">
                  <c:v>0.50242</c:v>
                </c:pt>
                <c:pt idx="261">
                  <c:v>0.50224</c:v>
                </c:pt>
                <c:pt idx="262">
                  <c:v>0.5019</c:v>
                </c:pt>
                <c:pt idx="263">
                  <c:v>0.50194</c:v>
                </c:pt>
                <c:pt idx="264">
                  <c:v>0.50153</c:v>
                </c:pt>
                <c:pt idx="265">
                  <c:v>0.50152</c:v>
                </c:pt>
                <c:pt idx="266">
                  <c:v>0.50115</c:v>
                </c:pt>
                <c:pt idx="267">
                  <c:v>0.50109</c:v>
                </c:pt>
                <c:pt idx="268">
                  <c:v>0.50083</c:v>
                </c:pt>
                <c:pt idx="269">
                  <c:v>0.50075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150"/>
          <c:min val="6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100"/>
        <c:minorUnit val="50"/>
      </c:valAx>
      <c:valAx>
        <c:axId val="226690176"/>
        <c:scaling>
          <c:orientation val="minMax"/>
          <c:max val="0.56"/>
          <c:min val="0.4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11183</xdr:colOff>
      <xdr:row>1</xdr:row>
      <xdr:rowOff>130039</xdr:rowOff>
    </xdr:from>
    <xdr:to>
      <xdr:col>9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65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11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24384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73"/>
  <sheetViews>
    <sheetView tabSelected="1" workbookViewId="0">
      <selection activeCell="M2" sqref="M2"/>
    </sheetView>
  </sheetViews>
  <sheetFormatPr defaultColWidth="9" defaultRowHeight="15"/>
  <cols>
    <col min="1" max="1" width="12.625" style="1" customWidth="1"/>
    <col min="2" max="2" width="10.625" style="2" customWidth="1"/>
    <col min="3" max="3" width="8.75" style="3"/>
  </cols>
  <sheetData>
    <row r="1" ht="16.5" spans="1:2">
      <c r="A1" s="4" t="s">
        <v>0</v>
      </c>
      <c r="B1" s="5"/>
    </row>
    <row r="2" customHeight="1" spans="1:12">
      <c r="A2" s="6" t="s">
        <v>1</v>
      </c>
      <c r="B2" s="7" t="s">
        <v>2</v>
      </c>
      <c r="D2" s="8"/>
      <c r="E2" s="9"/>
      <c r="F2" s="9"/>
      <c r="G2" s="9"/>
      <c r="H2" s="9"/>
      <c r="I2" s="9"/>
      <c r="J2" s="9"/>
      <c r="K2" s="9"/>
      <c r="L2" s="27"/>
    </row>
    <row r="3" customHeight="1" spans="1:12">
      <c r="A3" s="10" t="s">
        <v>3</v>
      </c>
      <c r="B3" s="7" t="s">
        <v>4</v>
      </c>
      <c r="D3" s="11"/>
      <c r="E3" s="12"/>
      <c r="F3" s="12"/>
      <c r="G3" s="12"/>
      <c r="H3" s="12"/>
      <c r="I3" s="12"/>
      <c r="J3" s="12"/>
      <c r="K3" s="12"/>
      <c r="L3" s="28"/>
    </row>
    <row r="4" customHeight="1" spans="1:12">
      <c r="A4" s="1">
        <v>649.39075</v>
      </c>
      <c r="B4" s="2">
        <v>0.46531</v>
      </c>
      <c r="D4" s="11"/>
      <c r="E4" s="12"/>
      <c r="F4" s="12"/>
      <c r="G4" s="12"/>
      <c r="H4" s="12"/>
      <c r="I4" s="12"/>
      <c r="J4" s="12"/>
      <c r="K4" s="12"/>
      <c r="L4" s="28"/>
    </row>
    <row r="5" ht="15.75" customHeight="1" spans="1:12">
      <c r="A5" s="1">
        <v>650.97907</v>
      </c>
      <c r="B5" s="2">
        <v>0.46635</v>
      </c>
      <c r="D5" s="13"/>
      <c r="E5" s="14"/>
      <c r="F5" s="14"/>
      <c r="G5" s="14"/>
      <c r="H5" s="14"/>
      <c r="I5" s="14"/>
      <c r="J5" s="14"/>
      <c r="K5" s="14"/>
      <c r="L5" s="29"/>
    </row>
    <row r="6" customHeight="1" spans="1:12">
      <c r="A6" s="1">
        <v>652.56726</v>
      </c>
      <c r="B6" s="2">
        <v>0.46748</v>
      </c>
      <c r="D6" s="15" t="s">
        <v>5</v>
      </c>
      <c r="E6" s="16"/>
      <c r="F6" s="16"/>
      <c r="G6" s="16"/>
      <c r="H6" s="16"/>
      <c r="I6" s="16"/>
      <c r="J6" s="16"/>
      <c r="K6" s="16"/>
      <c r="L6" s="30"/>
    </row>
    <row r="7" customHeight="1" spans="1:12">
      <c r="A7" s="1">
        <v>654.15546</v>
      </c>
      <c r="B7" s="2">
        <v>0.46853</v>
      </c>
      <c r="D7" s="17"/>
      <c r="E7" s="18"/>
      <c r="F7" s="18"/>
      <c r="G7" s="18"/>
      <c r="H7" s="18"/>
      <c r="I7" s="18"/>
      <c r="J7" s="18"/>
      <c r="K7" s="18"/>
      <c r="L7" s="31"/>
    </row>
    <row r="8" customHeight="1" spans="1:12">
      <c r="A8" s="1">
        <v>655.74353</v>
      </c>
      <c r="B8" s="2">
        <v>0.46915</v>
      </c>
      <c r="D8" s="17"/>
      <c r="E8" s="18"/>
      <c r="F8" s="18"/>
      <c r="G8" s="18"/>
      <c r="H8" s="18"/>
      <c r="I8" s="18"/>
      <c r="J8" s="18"/>
      <c r="K8" s="18"/>
      <c r="L8" s="31"/>
    </row>
    <row r="9" customHeight="1" spans="1:12">
      <c r="A9" s="1">
        <v>657.3316</v>
      </c>
      <c r="B9" s="2">
        <v>0.46981</v>
      </c>
      <c r="D9" s="17"/>
      <c r="E9" s="18"/>
      <c r="F9" s="18"/>
      <c r="G9" s="18"/>
      <c r="H9" s="18"/>
      <c r="I9" s="18"/>
      <c r="J9" s="18"/>
      <c r="K9" s="18"/>
      <c r="L9" s="31"/>
    </row>
    <row r="10" customHeight="1" spans="1:12">
      <c r="A10" s="1">
        <v>658.91956</v>
      </c>
      <c r="B10" s="2">
        <v>0.47096</v>
      </c>
      <c r="D10" s="17"/>
      <c r="E10" s="18"/>
      <c r="F10" s="18"/>
      <c r="G10" s="18"/>
      <c r="H10" s="18"/>
      <c r="I10" s="18"/>
      <c r="J10" s="18"/>
      <c r="K10" s="18"/>
      <c r="L10" s="31"/>
    </row>
    <row r="11" customHeight="1" spans="1:12">
      <c r="A11" s="1">
        <v>660.50751</v>
      </c>
      <c r="B11" s="2">
        <v>0.47201</v>
      </c>
      <c r="D11" s="17"/>
      <c r="E11" s="18"/>
      <c r="F11" s="18"/>
      <c r="G11" s="18"/>
      <c r="H11" s="18"/>
      <c r="I11" s="18"/>
      <c r="J11" s="18"/>
      <c r="K11" s="18"/>
      <c r="L11" s="31"/>
    </row>
    <row r="12" ht="15.6" customHeight="1" spans="1:12">
      <c r="A12" s="1">
        <v>662.09534</v>
      </c>
      <c r="B12" s="2">
        <v>0.47294</v>
      </c>
      <c r="D12" s="17"/>
      <c r="E12" s="18"/>
      <c r="F12" s="18"/>
      <c r="G12" s="18"/>
      <c r="H12" s="18"/>
      <c r="I12" s="18"/>
      <c r="J12" s="18"/>
      <c r="K12" s="18"/>
      <c r="L12" s="31"/>
    </row>
    <row r="13" customHeight="1" spans="1:12">
      <c r="A13" s="1">
        <v>663.68317</v>
      </c>
      <c r="B13" s="2">
        <v>0.47383</v>
      </c>
      <c r="D13" s="17"/>
      <c r="E13" s="18"/>
      <c r="F13" s="18"/>
      <c r="G13" s="18"/>
      <c r="H13" s="18"/>
      <c r="I13" s="18"/>
      <c r="J13" s="18"/>
      <c r="K13" s="18"/>
      <c r="L13" s="31"/>
    </row>
    <row r="14" customHeight="1" spans="1:12">
      <c r="A14" s="1">
        <v>665.27087</v>
      </c>
      <c r="B14" s="2">
        <v>0.47461</v>
      </c>
      <c r="D14" s="17"/>
      <c r="E14" s="18"/>
      <c r="F14" s="18"/>
      <c r="G14" s="18"/>
      <c r="H14" s="18"/>
      <c r="I14" s="18"/>
      <c r="J14" s="18"/>
      <c r="K14" s="18"/>
      <c r="L14" s="31"/>
    </row>
    <row r="15" ht="15.75" customHeight="1" spans="1:12">
      <c r="A15" s="1">
        <v>666.85852</v>
      </c>
      <c r="B15" s="2">
        <v>0.47554</v>
      </c>
      <c r="D15" s="19"/>
      <c r="E15" s="20"/>
      <c r="F15" s="20"/>
      <c r="G15" s="20"/>
      <c r="H15" s="20"/>
      <c r="I15" s="20"/>
      <c r="J15" s="20"/>
      <c r="K15" s="20"/>
      <c r="L15" s="32"/>
    </row>
    <row r="16" customHeight="1" spans="1:12">
      <c r="A16" s="1">
        <v>668.44611</v>
      </c>
      <c r="B16" s="2">
        <v>0.47632</v>
      </c>
      <c r="D16" s="21" t="s">
        <v>6</v>
      </c>
      <c r="E16" s="22"/>
      <c r="F16" s="22"/>
      <c r="G16" s="22"/>
      <c r="H16" s="22"/>
      <c r="I16" s="22"/>
      <c r="J16" s="22"/>
      <c r="K16" s="22"/>
      <c r="L16" s="33"/>
    </row>
    <row r="17" customHeight="1" spans="1:12">
      <c r="A17" s="1">
        <v>670.03363</v>
      </c>
      <c r="B17" s="2">
        <v>0.47711</v>
      </c>
      <c r="D17" s="23"/>
      <c r="E17" s="24"/>
      <c r="F17" s="24"/>
      <c r="G17" s="24"/>
      <c r="H17" s="24"/>
      <c r="I17" s="24"/>
      <c r="J17" s="24"/>
      <c r="K17" s="24"/>
      <c r="L17" s="34"/>
    </row>
    <row r="18" customHeight="1" spans="1:12">
      <c r="A18" s="1">
        <v>671.62109</v>
      </c>
      <c r="B18" s="2">
        <v>0.47792</v>
      </c>
      <c r="D18" s="23"/>
      <c r="E18" s="24"/>
      <c r="F18" s="24"/>
      <c r="G18" s="24"/>
      <c r="H18" s="24"/>
      <c r="I18" s="24"/>
      <c r="J18" s="24"/>
      <c r="K18" s="24"/>
      <c r="L18" s="34"/>
    </row>
    <row r="19" ht="15.75" customHeight="1" spans="1:12">
      <c r="A19" s="1">
        <v>673.20844</v>
      </c>
      <c r="B19" s="2">
        <v>0.47865</v>
      </c>
      <c r="D19" s="25"/>
      <c r="E19" s="26"/>
      <c r="F19" s="26"/>
      <c r="G19" s="26"/>
      <c r="H19" s="26"/>
      <c r="I19" s="26"/>
      <c r="J19" s="26"/>
      <c r="K19" s="26"/>
      <c r="L19" s="35"/>
    </row>
    <row r="20" spans="1:2">
      <c r="A20" s="1">
        <v>674.79578</v>
      </c>
      <c r="B20" s="2">
        <v>0.4794</v>
      </c>
    </row>
    <row r="21" spans="1:2">
      <c r="A21" s="1">
        <v>676.383</v>
      </c>
      <c r="B21" s="2">
        <v>0.48015</v>
      </c>
    </row>
    <row r="22" ht="15.6" customHeight="1" spans="1:2">
      <c r="A22" s="1">
        <v>677.97022</v>
      </c>
      <c r="B22" s="2">
        <v>0.48086</v>
      </c>
    </row>
    <row r="23" spans="1:2">
      <c r="A23" s="1">
        <v>679.55731</v>
      </c>
      <c r="B23" s="2">
        <v>0.48158</v>
      </c>
    </row>
    <row r="24" spans="1:2">
      <c r="A24" s="1">
        <v>681.14435</v>
      </c>
      <c r="B24" s="2">
        <v>0.48238</v>
      </c>
    </row>
    <row r="25" spans="1:2">
      <c r="A25" s="1">
        <v>682.73132</v>
      </c>
      <c r="B25" s="2">
        <v>0.48308</v>
      </c>
    </row>
    <row r="26" spans="1:2">
      <c r="A26" s="1">
        <v>684.31824</v>
      </c>
      <c r="B26" s="2">
        <v>0.48378</v>
      </c>
    </row>
    <row r="27" spans="1:2">
      <c r="A27" s="1">
        <v>685.90509</v>
      </c>
      <c r="B27" s="2">
        <v>0.48449</v>
      </c>
    </row>
    <row r="28" spans="1:2">
      <c r="A28" s="1">
        <v>687.49182</v>
      </c>
      <c r="B28" s="2">
        <v>0.48517</v>
      </c>
    </row>
    <row r="29" spans="1:2">
      <c r="A29" s="1">
        <v>689.07849</v>
      </c>
      <c r="B29" s="2">
        <v>0.48577</v>
      </c>
    </row>
    <row r="30" spans="1:2">
      <c r="A30" s="1">
        <v>690.66516</v>
      </c>
      <c r="B30" s="2">
        <v>0.48638</v>
      </c>
    </row>
    <row r="31" spans="1:2">
      <c r="A31" s="1">
        <v>692.25171</v>
      </c>
      <c r="B31" s="2">
        <v>0.48702</v>
      </c>
    </row>
    <row r="32" spans="1:2">
      <c r="A32" s="1">
        <v>693.8382</v>
      </c>
      <c r="B32" s="2">
        <v>0.48768</v>
      </c>
    </row>
    <row r="33" spans="1:2">
      <c r="A33" s="1">
        <v>695.42462</v>
      </c>
      <c r="B33" s="2">
        <v>0.48822</v>
      </c>
    </row>
    <row r="34" spans="1:2">
      <c r="A34" s="1">
        <v>697.01093</v>
      </c>
      <c r="B34" s="2">
        <v>0.48887</v>
      </c>
    </row>
    <row r="35" spans="1:2">
      <c r="A35" s="1">
        <v>698.59723</v>
      </c>
      <c r="B35" s="2">
        <v>0.48944</v>
      </c>
    </row>
    <row r="36" spans="1:2">
      <c r="A36" s="1">
        <v>700.18341</v>
      </c>
      <c r="B36" s="2">
        <v>0.49002</v>
      </c>
    </row>
    <row r="37" spans="1:2">
      <c r="A37" s="1">
        <v>701.76953</v>
      </c>
      <c r="B37" s="2">
        <v>0.49051</v>
      </c>
    </row>
    <row r="38" spans="1:2">
      <c r="A38" s="1">
        <v>703.35559</v>
      </c>
      <c r="B38" s="2">
        <v>0.49102</v>
      </c>
    </row>
    <row r="39" spans="1:2">
      <c r="A39" s="1">
        <v>704.94153</v>
      </c>
      <c r="B39" s="2">
        <v>0.49142</v>
      </c>
    </row>
    <row r="40" spans="1:2">
      <c r="A40" s="1">
        <v>706.52747</v>
      </c>
      <c r="B40" s="2">
        <v>0.49186</v>
      </c>
    </row>
    <row r="41" spans="1:2">
      <c r="A41" s="1">
        <v>708.11328</v>
      </c>
      <c r="B41" s="2">
        <v>0.49235</v>
      </c>
    </row>
    <row r="42" spans="1:2">
      <c r="A42" s="1">
        <v>709.69904</v>
      </c>
      <c r="B42" s="2">
        <v>0.4928</v>
      </c>
    </row>
    <row r="43" spans="1:2">
      <c r="A43" s="1">
        <v>711.28473</v>
      </c>
      <c r="B43" s="2">
        <v>0.49335</v>
      </c>
    </row>
    <row r="44" spans="1:2">
      <c r="A44" s="1">
        <v>712.8703</v>
      </c>
      <c r="B44" s="2">
        <v>0.49385</v>
      </c>
    </row>
    <row r="45" spans="1:2">
      <c r="A45" s="1">
        <v>714.45587</v>
      </c>
      <c r="B45" s="2">
        <v>0.49453</v>
      </c>
    </row>
    <row r="46" spans="1:2">
      <c r="A46" s="1">
        <v>716.04132</v>
      </c>
      <c r="B46" s="2">
        <v>0.49501</v>
      </c>
    </row>
    <row r="47" spans="1:2">
      <c r="A47" s="1">
        <v>717.62665</v>
      </c>
      <c r="B47" s="2">
        <v>0.49554</v>
      </c>
    </row>
    <row r="48" spans="1:2">
      <c r="A48" s="1">
        <v>719.21198</v>
      </c>
      <c r="B48" s="2">
        <v>0.496</v>
      </c>
    </row>
    <row r="49" spans="1:2">
      <c r="A49" s="1">
        <v>720.79724</v>
      </c>
      <c r="B49" s="2">
        <v>0.49644</v>
      </c>
    </row>
    <row r="50" spans="1:2">
      <c r="A50" s="1">
        <v>722.38239</v>
      </c>
      <c r="B50" s="2">
        <v>0.49694</v>
      </c>
    </row>
    <row r="51" spans="1:2">
      <c r="A51" s="1">
        <v>723.96741</v>
      </c>
      <c r="B51" s="2">
        <v>0.49734</v>
      </c>
    </row>
    <row r="52" spans="1:2">
      <c r="A52" s="1">
        <v>725.55243</v>
      </c>
      <c r="B52" s="2">
        <v>0.49776</v>
      </c>
    </row>
    <row r="53" spans="1:2">
      <c r="A53" s="1">
        <v>727.13733</v>
      </c>
      <c r="B53" s="2">
        <v>0.4982</v>
      </c>
    </row>
    <row r="54" spans="1:2">
      <c r="A54" s="1">
        <v>728.72223</v>
      </c>
      <c r="B54" s="2">
        <v>0.49857</v>
      </c>
    </row>
    <row r="55" spans="1:2">
      <c r="A55" s="1">
        <v>730.30695</v>
      </c>
      <c r="B55" s="2">
        <v>0.49893</v>
      </c>
    </row>
    <row r="56" spans="1:2">
      <c r="A56" s="1">
        <v>731.89166</v>
      </c>
      <c r="B56" s="2">
        <v>0.49934</v>
      </c>
    </row>
    <row r="57" spans="1:2">
      <c r="A57" s="1">
        <v>733.47626</v>
      </c>
      <c r="B57" s="2">
        <v>0.4997</v>
      </c>
    </row>
    <row r="58" spans="1:2">
      <c r="A58" s="1">
        <v>735.06079</v>
      </c>
      <c r="B58" s="2">
        <v>0.50006</v>
      </c>
    </row>
    <row r="59" spans="1:2">
      <c r="A59" s="1">
        <v>736.6452</v>
      </c>
      <c r="B59" s="2">
        <v>0.50038</v>
      </c>
    </row>
    <row r="60" spans="1:2">
      <c r="A60" s="1">
        <v>738.22961</v>
      </c>
      <c r="B60" s="2">
        <v>0.50073</v>
      </c>
    </row>
    <row r="61" spans="1:2">
      <c r="A61" s="1">
        <v>739.8139</v>
      </c>
      <c r="B61" s="2">
        <v>0.50111</v>
      </c>
    </row>
    <row r="62" spans="1:2">
      <c r="A62" s="1">
        <v>741.39807</v>
      </c>
      <c r="B62" s="2">
        <v>0.50147</v>
      </c>
    </row>
    <row r="63" spans="1:2">
      <c r="A63" s="1">
        <v>742.98224</v>
      </c>
      <c r="B63" s="2">
        <v>0.50176</v>
      </c>
    </row>
    <row r="64" spans="1:2">
      <c r="A64" s="1">
        <v>744.56628</v>
      </c>
      <c r="B64" s="2">
        <v>0.50214</v>
      </c>
    </row>
    <row r="65" spans="1:2">
      <c r="A65" s="1">
        <v>746.15027</v>
      </c>
      <c r="B65" s="2">
        <v>0.50241</v>
      </c>
    </row>
    <row r="66" spans="1:2">
      <c r="A66" s="1">
        <v>747.73413</v>
      </c>
      <c r="B66" s="2">
        <v>0.50274</v>
      </c>
    </row>
    <row r="67" spans="1:2">
      <c r="A67" s="1">
        <v>749.31799</v>
      </c>
      <c r="B67" s="2">
        <v>0.50303</v>
      </c>
    </row>
    <row r="68" spans="1:2">
      <c r="A68" s="1">
        <v>750.90167</v>
      </c>
      <c r="B68" s="2">
        <v>0.50337</v>
      </c>
    </row>
    <row r="69" spans="1:2">
      <c r="A69" s="1">
        <v>752.48529</v>
      </c>
      <c r="B69" s="2">
        <v>0.50362</v>
      </c>
    </row>
    <row r="70" spans="1:2">
      <c r="A70" s="1">
        <v>754.06891</v>
      </c>
      <c r="B70" s="2">
        <v>0.50389</v>
      </c>
    </row>
    <row r="71" spans="1:2">
      <c r="A71" s="1">
        <v>755.65234</v>
      </c>
      <c r="B71" s="2">
        <v>0.5042</v>
      </c>
    </row>
    <row r="72" spans="1:2">
      <c r="A72" s="1">
        <v>757.23572</v>
      </c>
      <c r="B72" s="2">
        <v>0.50446</v>
      </c>
    </row>
    <row r="73" spans="1:2">
      <c r="A73" s="1">
        <v>758.81909</v>
      </c>
      <c r="B73" s="2">
        <v>0.50475</v>
      </c>
    </row>
    <row r="74" spans="1:2">
      <c r="A74" s="1">
        <v>760.40228</v>
      </c>
      <c r="B74" s="2">
        <v>0.50509</v>
      </c>
    </row>
    <row r="75" spans="1:2">
      <c r="A75" s="1">
        <v>761.98547</v>
      </c>
      <c r="B75" s="2">
        <v>0.50533</v>
      </c>
    </row>
    <row r="76" spans="1:2">
      <c r="A76" s="1">
        <v>763.56848</v>
      </c>
      <c r="B76" s="2">
        <v>0.50561</v>
      </c>
    </row>
    <row r="77" spans="1:2">
      <c r="A77" s="1">
        <v>765.15149</v>
      </c>
      <c r="B77" s="2">
        <v>0.50575</v>
      </c>
    </row>
    <row r="78" spans="1:2">
      <c r="A78" s="1">
        <v>766.73438</v>
      </c>
      <c r="B78" s="2">
        <v>0.50603</v>
      </c>
    </row>
    <row r="79" spans="1:2">
      <c r="A79" s="1">
        <v>768.3172</v>
      </c>
      <c r="B79" s="2">
        <v>0.50627</v>
      </c>
    </row>
    <row r="80" spans="1:2">
      <c r="A80" s="1">
        <v>769.8999</v>
      </c>
      <c r="B80" s="2">
        <v>0.5064</v>
      </c>
    </row>
    <row r="81" spans="1:2">
      <c r="A81" s="1">
        <v>771.48254</v>
      </c>
      <c r="B81" s="2">
        <v>0.50661</v>
      </c>
    </row>
    <row r="82" spans="1:2">
      <c r="A82" s="1">
        <v>773.06506</v>
      </c>
      <c r="B82" s="2">
        <v>0.50682</v>
      </c>
    </row>
    <row r="83" spans="1:2">
      <c r="A83" s="1">
        <v>774.64758</v>
      </c>
      <c r="B83" s="2">
        <v>0.50717</v>
      </c>
    </row>
    <row r="84" spans="1:2">
      <c r="A84" s="1">
        <v>776.22992</v>
      </c>
      <c r="B84" s="2">
        <v>0.5074</v>
      </c>
    </row>
    <row r="85" spans="1:2">
      <c r="A85" s="1">
        <v>777.81226</v>
      </c>
      <c r="B85" s="2">
        <v>0.50763</v>
      </c>
    </row>
    <row r="86" spans="1:2">
      <c r="A86" s="1">
        <v>779.39441</v>
      </c>
      <c r="B86" s="2">
        <v>0.50785</v>
      </c>
    </row>
    <row r="87" spans="1:2">
      <c r="A87" s="1">
        <v>780.97656</v>
      </c>
      <c r="B87" s="2">
        <v>0.50807</v>
      </c>
    </row>
    <row r="88" spans="1:2">
      <c r="A88" s="1">
        <v>782.55859</v>
      </c>
      <c r="B88" s="2">
        <v>0.5083</v>
      </c>
    </row>
    <row r="89" spans="1:2">
      <c r="A89" s="1">
        <v>784.14056</v>
      </c>
      <c r="B89" s="2">
        <v>0.50849</v>
      </c>
    </row>
    <row r="90" spans="1:2">
      <c r="A90" s="1">
        <v>785.72241</v>
      </c>
      <c r="B90" s="2">
        <v>0.50867</v>
      </c>
    </row>
    <row r="91" spans="1:2">
      <c r="A91" s="1">
        <v>787.3042</v>
      </c>
      <c r="B91" s="2">
        <v>0.50877</v>
      </c>
    </row>
    <row r="92" spans="1:2">
      <c r="A92" s="1">
        <v>788.88586</v>
      </c>
      <c r="B92" s="2">
        <v>0.50889</v>
      </c>
    </row>
    <row r="93" spans="1:2">
      <c r="A93" s="1">
        <v>790.46741</v>
      </c>
      <c r="B93" s="2">
        <v>0.50902</v>
      </c>
    </row>
    <row r="94" spans="1:2">
      <c r="A94" s="1">
        <v>792.04895</v>
      </c>
      <c r="B94" s="2">
        <v>0.50916</v>
      </c>
    </row>
    <row r="95" spans="1:2">
      <c r="A95" s="1">
        <v>793.63037</v>
      </c>
      <c r="B95" s="2">
        <v>0.50926</v>
      </c>
    </row>
    <row r="96" spans="1:2">
      <c r="A96" s="1">
        <v>795.21167</v>
      </c>
      <c r="B96" s="2">
        <v>0.5094</v>
      </c>
    </row>
    <row r="97" spans="1:2">
      <c r="A97" s="1">
        <v>796.79291</v>
      </c>
      <c r="B97" s="2">
        <v>0.50955</v>
      </c>
    </row>
    <row r="98" spans="1:2">
      <c r="A98" s="1">
        <v>798.37408</v>
      </c>
      <c r="B98" s="2">
        <v>0.5097</v>
      </c>
    </row>
    <row r="99" spans="1:2">
      <c r="A99" s="1">
        <v>799.95514</v>
      </c>
      <c r="B99" s="2">
        <v>0.50985</v>
      </c>
    </row>
    <row r="100" spans="1:2">
      <c r="A100" s="1">
        <v>801.53607</v>
      </c>
      <c r="B100" s="2">
        <v>0.50995</v>
      </c>
    </row>
    <row r="101" spans="1:2">
      <c r="A101" s="1">
        <v>803.11694</v>
      </c>
      <c r="B101" s="2">
        <v>0.51015</v>
      </c>
    </row>
    <row r="102" spans="1:2">
      <c r="A102" s="1">
        <v>804.69769</v>
      </c>
      <c r="B102" s="2">
        <v>0.5102</v>
      </c>
    </row>
    <row r="103" spans="1:2">
      <c r="A103" s="1">
        <v>806.27844</v>
      </c>
      <c r="B103" s="2">
        <v>0.51034</v>
      </c>
    </row>
    <row r="104" spans="1:2">
      <c r="A104" s="1">
        <v>807.85901</v>
      </c>
      <c r="B104" s="2">
        <v>0.51036</v>
      </c>
    </row>
    <row r="105" spans="1:2">
      <c r="A105" s="1">
        <v>809.43951</v>
      </c>
      <c r="B105" s="2">
        <v>0.51054</v>
      </c>
    </row>
    <row r="106" spans="1:2">
      <c r="A106" s="1">
        <v>811.0199</v>
      </c>
      <c r="B106" s="2">
        <v>0.51065</v>
      </c>
    </row>
    <row r="107" spans="1:2">
      <c r="A107" s="1">
        <v>812.60022</v>
      </c>
      <c r="B107" s="2">
        <v>0.51078</v>
      </c>
    </row>
    <row r="108" spans="1:2">
      <c r="A108" s="1">
        <v>814.18048</v>
      </c>
      <c r="B108" s="2">
        <v>0.51091</v>
      </c>
    </row>
    <row r="109" spans="1:2">
      <c r="A109" s="1">
        <v>815.76062</v>
      </c>
      <c r="B109" s="2">
        <v>0.51094</v>
      </c>
    </row>
    <row r="110" spans="1:2">
      <c r="A110" s="1">
        <v>817.34064</v>
      </c>
      <c r="B110" s="2">
        <v>0.51106</v>
      </c>
    </row>
    <row r="111" spans="1:2">
      <c r="A111" s="1">
        <v>818.92053</v>
      </c>
      <c r="B111" s="2">
        <v>0.51119</v>
      </c>
    </row>
    <row r="112" spans="1:2">
      <c r="A112" s="1">
        <v>820.50037</v>
      </c>
      <c r="B112" s="2">
        <v>0.51125</v>
      </c>
    </row>
    <row r="113" spans="1:2">
      <c r="A113" s="1">
        <v>822.0802</v>
      </c>
      <c r="B113" s="2">
        <v>0.5114</v>
      </c>
    </row>
    <row r="114" spans="1:2">
      <c r="A114" s="1">
        <v>823.65979</v>
      </c>
      <c r="B114" s="2">
        <v>0.51159</v>
      </c>
    </row>
    <row r="115" spans="1:2">
      <c r="A115" s="1">
        <v>825.23938</v>
      </c>
      <c r="B115" s="2">
        <v>0.51168</v>
      </c>
    </row>
    <row r="116" spans="1:2">
      <c r="A116" s="1">
        <v>826.81885</v>
      </c>
      <c r="B116" s="2">
        <v>0.51174</v>
      </c>
    </row>
    <row r="117" spans="1:2">
      <c r="A117" s="1">
        <v>828.39825</v>
      </c>
      <c r="B117" s="2">
        <v>0.51177</v>
      </c>
    </row>
    <row r="118" spans="1:2">
      <c r="A118" s="1">
        <v>829.97742</v>
      </c>
      <c r="B118" s="2">
        <v>0.51187</v>
      </c>
    </row>
    <row r="119" spans="1:2">
      <c r="A119" s="1">
        <v>831.55664</v>
      </c>
      <c r="B119" s="2">
        <v>0.51191</v>
      </c>
    </row>
    <row r="120" spans="1:2">
      <c r="A120" s="1">
        <v>833.13574</v>
      </c>
      <c r="B120" s="2">
        <v>0.51199</v>
      </c>
    </row>
    <row r="121" spans="1:2">
      <c r="A121" s="1">
        <v>834.71472</v>
      </c>
      <c r="B121" s="2">
        <v>0.5119</v>
      </c>
    </row>
    <row r="122" spans="1:2">
      <c r="A122" s="1">
        <v>836.29364</v>
      </c>
      <c r="B122" s="2">
        <v>0.51201</v>
      </c>
    </row>
    <row r="123" spans="1:2">
      <c r="A123" s="1">
        <v>837.87238</v>
      </c>
      <c r="B123" s="2">
        <v>0.51204</v>
      </c>
    </row>
    <row r="124" spans="1:2">
      <c r="A124" s="1">
        <v>839.45105</v>
      </c>
      <c r="B124" s="2">
        <v>0.51203</v>
      </c>
    </row>
    <row r="125" spans="1:2">
      <c r="A125" s="1">
        <v>841.02966</v>
      </c>
      <c r="B125" s="2">
        <v>0.51206</v>
      </c>
    </row>
    <row r="126" spans="1:2">
      <c r="A126" s="1">
        <v>842.60822</v>
      </c>
      <c r="B126" s="2">
        <v>0.51215</v>
      </c>
    </row>
    <row r="127" spans="1:2">
      <c r="A127" s="1">
        <v>844.18652</v>
      </c>
      <c r="B127" s="2">
        <v>0.51217</v>
      </c>
    </row>
    <row r="128" spans="1:2">
      <c r="A128" s="1">
        <v>845.76483</v>
      </c>
      <c r="B128" s="2">
        <v>0.51228</v>
      </c>
    </row>
    <row r="129" spans="1:2">
      <c r="A129" s="1">
        <v>847.34308</v>
      </c>
      <c r="B129" s="2">
        <v>0.5123</v>
      </c>
    </row>
    <row r="130" spans="1:2">
      <c r="A130" s="1">
        <v>848.9212</v>
      </c>
      <c r="B130" s="2">
        <v>0.51234</v>
      </c>
    </row>
    <row r="131" spans="1:2">
      <c r="A131" s="1">
        <v>850.49915</v>
      </c>
      <c r="B131" s="2">
        <v>0.51243</v>
      </c>
    </row>
    <row r="132" spans="1:2">
      <c r="A132" s="1">
        <v>852.07703</v>
      </c>
      <c r="B132" s="2">
        <v>0.51246</v>
      </c>
    </row>
    <row r="133" spans="1:2">
      <c r="A133" s="1">
        <v>853.65491</v>
      </c>
      <c r="B133" s="2">
        <v>0.51245</v>
      </c>
    </row>
    <row r="134" spans="1:2">
      <c r="A134" s="1">
        <v>855.23254</v>
      </c>
      <c r="B134" s="2">
        <v>0.51244</v>
      </c>
    </row>
    <row r="135" spans="1:2">
      <c r="A135" s="1">
        <v>856.81018</v>
      </c>
      <c r="B135" s="2">
        <v>0.51249</v>
      </c>
    </row>
    <row r="136" spans="1:2">
      <c r="A136" s="1">
        <v>858.38757</v>
      </c>
      <c r="B136" s="2">
        <v>0.51255</v>
      </c>
    </row>
    <row r="137" spans="1:2">
      <c r="A137" s="1">
        <v>859.96503</v>
      </c>
      <c r="B137" s="2">
        <v>0.51255</v>
      </c>
    </row>
    <row r="138" spans="1:2">
      <c r="A138" s="1">
        <v>861.5423</v>
      </c>
      <c r="B138" s="2">
        <v>0.51247</v>
      </c>
    </row>
    <row r="139" spans="1:2">
      <c r="A139" s="1">
        <v>863.11951</v>
      </c>
      <c r="B139" s="2">
        <v>0.51251</v>
      </c>
    </row>
    <row r="140" spans="1:2">
      <c r="A140" s="1">
        <v>864.69659</v>
      </c>
      <c r="B140" s="2">
        <v>0.51261</v>
      </c>
    </row>
    <row r="141" spans="1:2">
      <c r="A141" s="1">
        <v>866.27356</v>
      </c>
      <c r="B141" s="2">
        <v>0.51261</v>
      </c>
    </row>
    <row r="142" spans="1:2">
      <c r="A142" s="1">
        <v>867.85046</v>
      </c>
      <c r="B142" s="2">
        <v>0.51268</v>
      </c>
    </row>
    <row r="143" spans="1:2">
      <c r="A143" s="1">
        <v>869.42725</v>
      </c>
      <c r="B143" s="2">
        <v>0.51272</v>
      </c>
    </row>
    <row r="144" spans="1:2">
      <c r="A144" s="1">
        <v>871.00391</v>
      </c>
      <c r="B144" s="2">
        <v>0.51275</v>
      </c>
    </row>
    <row r="145" spans="1:2">
      <c r="A145" s="1">
        <v>872.58044</v>
      </c>
      <c r="B145" s="2">
        <v>0.5127</v>
      </c>
    </row>
    <row r="146" spans="1:2">
      <c r="A146" s="1">
        <v>874.15692</v>
      </c>
      <c r="B146" s="2">
        <v>0.51279</v>
      </c>
    </row>
    <row r="147" spans="1:2">
      <c r="A147" s="1">
        <v>875.73328</v>
      </c>
      <c r="B147" s="2">
        <v>0.51276</v>
      </c>
    </row>
    <row r="148" spans="1:2">
      <c r="A148" s="1">
        <v>877.30957</v>
      </c>
      <c r="B148" s="2">
        <v>0.51281</v>
      </c>
    </row>
    <row r="149" spans="1:2">
      <c r="A149" s="1">
        <v>878.88562</v>
      </c>
      <c r="B149" s="2">
        <v>0.5128</v>
      </c>
    </row>
    <row r="150" spans="1:2">
      <c r="A150" s="1">
        <v>880.46173</v>
      </c>
      <c r="B150" s="2">
        <v>0.51278</v>
      </c>
    </row>
    <row r="151" spans="1:2">
      <c r="A151" s="1">
        <v>882.03772</v>
      </c>
      <c r="B151" s="2">
        <v>0.51275</v>
      </c>
    </row>
    <row r="152" spans="1:2">
      <c r="A152" s="1">
        <v>883.61346</v>
      </c>
      <c r="B152" s="2">
        <v>0.51263</v>
      </c>
    </row>
    <row r="153" spans="1:2">
      <c r="A153" s="1">
        <v>885.18927</v>
      </c>
      <c r="B153" s="2">
        <v>0.51268</v>
      </c>
    </row>
    <row r="154" spans="1:2">
      <c r="A154" s="1">
        <v>886.76483</v>
      </c>
      <c r="B154" s="2">
        <v>0.51267</v>
      </c>
    </row>
    <row r="155" spans="1:2">
      <c r="A155" s="1">
        <v>888.34033</v>
      </c>
      <c r="B155" s="2">
        <v>0.51265</v>
      </c>
    </row>
    <row r="156" spans="1:2">
      <c r="A156" s="1">
        <v>889.91571</v>
      </c>
      <c r="B156" s="2">
        <v>0.51261</v>
      </c>
    </row>
    <row r="157" spans="1:2">
      <c r="A157" s="1">
        <v>891.49103</v>
      </c>
      <c r="B157" s="2">
        <v>0.51258</v>
      </c>
    </row>
    <row r="158" spans="1:2">
      <c r="A158" s="1">
        <v>893.06622</v>
      </c>
      <c r="B158" s="2">
        <v>0.5126</v>
      </c>
    </row>
    <row r="159" spans="1:2">
      <c r="A159" s="1">
        <v>894.6413</v>
      </c>
      <c r="B159" s="2">
        <v>0.51249</v>
      </c>
    </row>
    <row r="160" spans="1:2">
      <c r="A160" s="1">
        <v>896.21631</v>
      </c>
      <c r="B160" s="2">
        <v>0.51257</v>
      </c>
    </row>
    <row r="161" spans="1:2">
      <c r="A161" s="1">
        <v>897.7912</v>
      </c>
      <c r="B161" s="2">
        <v>0.51253</v>
      </c>
    </row>
    <row r="162" spans="1:2">
      <c r="A162" s="1">
        <v>899.36591</v>
      </c>
      <c r="B162" s="2">
        <v>0.5125</v>
      </c>
    </row>
    <row r="163" spans="1:2">
      <c r="A163" s="1">
        <v>900.94055</v>
      </c>
      <c r="B163" s="2">
        <v>0.51259</v>
      </c>
    </row>
    <row r="164" spans="1:2">
      <c r="A164" s="1">
        <v>902.51514</v>
      </c>
      <c r="B164" s="2">
        <v>0.51248</v>
      </c>
    </row>
    <row r="165" spans="1:2">
      <c r="A165" s="1">
        <v>904.08954</v>
      </c>
      <c r="B165" s="2">
        <v>0.51252</v>
      </c>
    </row>
    <row r="166" spans="1:2">
      <c r="A166" s="1">
        <v>905.66388</v>
      </c>
      <c r="B166" s="2">
        <v>0.51247</v>
      </c>
    </row>
    <row r="167" spans="1:2">
      <c r="A167" s="1">
        <v>907.2381</v>
      </c>
      <c r="B167" s="2">
        <v>0.51243</v>
      </c>
    </row>
    <row r="168" spans="1:2">
      <c r="A168" s="1">
        <v>908.8122</v>
      </c>
      <c r="B168" s="2">
        <v>0.51232</v>
      </c>
    </row>
    <row r="169" spans="1:2">
      <c r="A169" s="1">
        <v>910.38611</v>
      </c>
      <c r="B169" s="2">
        <v>0.51242</v>
      </c>
    </row>
    <row r="170" spans="1:2">
      <c r="A170" s="1">
        <v>911.96008</v>
      </c>
      <c r="B170" s="2">
        <v>0.51226</v>
      </c>
    </row>
    <row r="171" spans="1:2">
      <c r="A171" s="1">
        <v>913.53381</v>
      </c>
      <c r="B171" s="2">
        <v>0.51218</v>
      </c>
    </row>
    <row r="172" spans="1:2">
      <c r="A172" s="1">
        <v>915.10742</v>
      </c>
      <c r="B172" s="2">
        <v>0.51224</v>
      </c>
    </row>
    <row r="173" spans="1:2">
      <c r="A173" s="1">
        <v>916.68097</v>
      </c>
      <c r="B173" s="2">
        <v>0.51215</v>
      </c>
    </row>
    <row r="174" spans="1:2">
      <c r="A174" s="1">
        <v>918.2544</v>
      </c>
      <c r="B174" s="2">
        <v>0.51201</v>
      </c>
    </row>
    <row r="175" spans="1:2">
      <c r="A175" s="1">
        <v>919.82776</v>
      </c>
      <c r="B175" s="2">
        <v>0.51209</v>
      </c>
    </row>
    <row r="176" spans="1:2">
      <c r="A176" s="1">
        <v>921.40088</v>
      </c>
      <c r="B176" s="2">
        <v>0.51202</v>
      </c>
    </row>
    <row r="177" spans="1:2">
      <c r="A177" s="1">
        <v>922.974</v>
      </c>
      <c r="B177" s="2">
        <v>0.51207</v>
      </c>
    </row>
    <row r="178" spans="1:2">
      <c r="A178" s="1">
        <v>924.547</v>
      </c>
      <c r="B178" s="2">
        <v>0.51194</v>
      </c>
    </row>
    <row r="179" spans="1:2">
      <c r="A179" s="1">
        <v>926.11981</v>
      </c>
      <c r="B179" s="2">
        <v>0.51211</v>
      </c>
    </row>
    <row r="180" spans="1:2">
      <c r="A180" s="1">
        <v>927.69257</v>
      </c>
      <c r="B180" s="2">
        <v>0.51195</v>
      </c>
    </row>
    <row r="181" spans="1:2">
      <c r="A181" s="1">
        <v>929.26526</v>
      </c>
      <c r="B181" s="2">
        <v>0.51204</v>
      </c>
    </row>
    <row r="182" spans="1:2">
      <c r="A182" s="1">
        <v>930.83771</v>
      </c>
      <c r="B182" s="2">
        <v>0.51191</v>
      </c>
    </row>
    <row r="183" spans="1:2">
      <c r="A183" s="1">
        <v>932.41016</v>
      </c>
      <c r="B183" s="2">
        <v>0.51195</v>
      </c>
    </row>
    <row r="184" spans="1:2">
      <c r="A184" s="1">
        <v>933.98242</v>
      </c>
      <c r="B184" s="2">
        <v>0.51187</v>
      </c>
    </row>
    <row r="185" spans="1:2">
      <c r="A185" s="1">
        <v>935.55457</v>
      </c>
      <c r="B185" s="2">
        <v>0.51178</v>
      </c>
    </row>
    <row r="186" spans="1:2">
      <c r="A186" s="1">
        <v>937.12665</v>
      </c>
      <c r="B186" s="2">
        <v>0.51168</v>
      </c>
    </row>
    <row r="187" spans="1:2">
      <c r="A187" s="1">
        <v>938.69855</v>
      </c>
      <c r="B187" s="2">
        <v>0.51151</v>
      </c>
    </row>
    <row r="188" spans="1:2">
      <c r="A188" s="1">
        <v>940.27039</v>
      </c>
      <c r="B188" s="2">
        <v>0.5116</v>
      </c>
    </row>
    <row r="189" spans="1:2">
      <c r="A189" s="1">
        <v>941.8421</v>
      </c>
      <c r="B189" s="2">
        <v>0.51134</v>
      </c>
    </row>
    <row r="190" spans="1:2">
      <c r="A190" s="1">
        <v>943.4137</v>
      </c>
      <c r="B190" s="2">
        <v>0.51131</v>
      </c>
    </row>
    <row r="191" spans="1:2">
      <c r="A191" s="1">
        <v>944.98517</v>
      </c>
      <c r="B191" s="2">
        <v>0.51131</v>
      </c>
    </row>
    <row r="192" spans="1:2">
      <c r="A192" s="1">
        <v>946.55652</v>
      </c>
      <c r="B192" s="2">
        <v>0.51133</v>
      </c>
    </row>
    <row r="193" spans="1:2">
      <c r="A193" s="1">
        <v>948.12775</v>
      </c>
      <c r="B193" s="2">
        <v>0.51125</v>
      </c>
    </row>
    <row r="194" spans="1:2">
      <c r="A194" s="1">
        <v>949.69885</v>
      </c>
      <c r="B194" s="2">
        <v>0.51118</v>
      </c>
    </row>
    <row r="195" spans="1:2">
      <c r="A195" s="1">
        <v>951.26984</v>
      </c>
      <c r="B195" s="2">
        <v>0.5111</v>
      </c>
    </row>
    <row r="196" spans="1:2">
      <c r="A196" s="1">
        <v>952.8407</v>
      </c>
      <c r="B196" s="2">
        <v>0.51094</v>
      </c>
    </row>
    <row r="197" spans="1:2">
      <c r="A197" s="1">
        <v>954.4115</v>
      </c>
      <c r="B197" s="2">
        <v>0.51101</v>
      </c>
    </row>
    <row r="198" spans="1:2">
      <c r="A198" s="1">
        <v>955.98212</v>
      </c>
      <c r="B198" s="2">
        <v>0.51081</v>
      </c>
    </row>
    <row r="199" spans="1:2">
      <c r="A199" s="1">
        <v>957.55261</v>
      </c>
      <c r="B199" s="2">
        <v>0.51093</v>
      </c>
    </row>
    <row r="200" spans="1:2">
      <c r="A200" s="1">
        <v>959.12305</v>
      </c>
      <c r="B200" s="2">
        <v>0.51084</v>
      </c>
    </row>
    <row r="201" spans="1:2">
      <c r="A201" s="1">
        <v>960.69336</v>
      </c>
      <c r="B201" s="2">
        <v>0.51078</v>
      </c>
    </row>
    <row r="202" spans="1:2">
      <c r="A202" s="1">
        <v>962.26349</v>
      </c>
      <c r="B202" s="2">
        <v>0.51062</v>
      </c>
    </row>
    <row r="203" spans="1:2">
      <c r="A203" s="1">
        <v>963.8335</v>
      </c>
      <c r="B203" s="2">
        <v>0.51067</v>
      </c>
    </row>
    <row r="204" spans="1:2">
      <c r="A204" s="1">
        <v>965.40344</v>
      </c>
      <c r="B204" s="2">
        <v>0.5105</v>
      </c>
    </row>
    <row r="205" spans="1:2">
      <c r="A205" s="1">
        <v>966.97327</v>
      </c>
      <c r="B205" s="2">
        <v>0.51055</v>
      </c>
    </row>
    <row r="206" spans="1:2">
      <c r="A206" s="1">
        <v>968.54297</v>
      </c>
      <c r="B206" s="2">
        <v>0.51042</v>
      </c>
    </row>
    <row r="207" spans="1:2">
      <c r="A207" s="1">
        <v>970.11249</v>
      </c>
      <c r="B207" s="2">
        <v>0.51031</v>
      </c>
    </row>
    <row r="208" spans="1:2">
      <c r="A208" s="1">
        <v>971.68195</v>
      </c>
      <c r="B208" s="2">
        <v>0.51016</v>
      </c>
    </row>
    <row r="209" spans="1:2">
      <c r="A209" s="1">
        <v>973.25116</v>
      </c>
      <c r="B209" s="2">
        <v>0.51015</v>
      </c>
    </row>
    <row r="210" spans="1:2">
      <c r="A210" s="1">
        <v>974.82044</v>
      </c>
      <c r="B210" s="2">
        <v>0.51021</v>
      </c>
    </row>
    <row r="211" spans="1:2">
      <c r="A211" s="1">
        <v>976.38947</v>
      </c>
      <c r="B211" s="2">
        <v>0.51003</v>
      </c>
    </row>
    <row r="212" spans="1:2">
      <c r="A212" s="1">
        <v>977.95837</v>
      </c>
      <c r="B212" s="2">
        <v>0.50997</v>
      </c>
    </row>
    <row r="213" spans="1:2">
      <c r="A213" s="1">
        <v>979.52722</v>
      </c>
      <c r="B213" s="2">
        <v>0.51001</v>
      </c>
    </row>
    <row r="214" spans="1:2">
      <c r="A214" s="1">
        <v>981.09589</v>
      </c>
      <c r="B214" s="2">
        <v>0.50987</v>
      </c>
    </row>
    <row r="215" spans="1:2">
      <c r="A215" s="1">
        <v>982.66443</v>
      </c>
      <c r="B215" s="2">
        <v>0.50972</v>
      </c>
    </row>
    <row r="216" spans="1:2">
      <c r="A216" s="1">
        <v>984.23291</v>
      </c>
      <c r="B216" s="2">
        <v>0.50967</v>
      </c>
    </row>
    <row r="217" spans="1:2">
      <c r="A217" s="1">
        <v>985.80127</v>
      </c>
      <c r="B217" s="2">
        <v>0.50967</v>
      </c>
    </row>
    <row r="218" spans="1:2">
      <c r="A218" s="1">
        <v>987.36945</v>
      </c>
      <c r="B218" s="2">
        <v>0.50964</v>
      </c>
    </row>
    <row r="219" spans="1:2">
      <c r="A219" s="1">
        <v>988.9375</v>
      </c>
      <c r="B219" s="2">
        <v>0.50958</v>
      </c>
    </row>
    <row r="220" spans="1:2">
      <c r="A220" s="1">
        <v>990.50549</v>
      </c>
      <c r="B220" s="2">
        <v>0.50939</v>
      </c>
    </row>
    <row r="221" spans="1:2">
      <c r="A221" s="1">
        <v>992.07324</v>
      </c>
      <c r="B221" s="2">
        <v>0.50946</v>
      </c>
    </row>
    <row r="222" spans="1:2">
      <c r="A222" s="1">
        <v>993.64093</v>
      </c>
      <c r="B222" s="2">
        <v>0.50938</v>
      </c>
    </row>
    <row r="223" spans="1:2">
      <c r="A223" s="1">
        <v>995.2085</v>
      </c>
      <c r="B223" s="2">
        <v>0.50936</v>
      </c>
    </row>
    <row r="224" spans="1:2">
      <c r="A224" s="1">
        <v>996.776</v>
      </c>
      <c r="B224" s="2">
        <v>0.50917</v>
      </c>
    </row>
    <row r="225" spans="1:2">
      <c r="A225" s="1">
        <v>998.34326</v>
      </c>
      <c r="B225" s="2">
        <v>0.50914</v>
      </c>
    </row>
    <row r="226" spans="1:2">
      <c r="A226" s="1">
        <v>999.91046</v>
      </c>
      <c r="B226" s="2">
        <v>0.50902</v>
      </c>
    </row>
    <row r="227" spans="1:2">
      <c r="A227" s="1">
        <v>1001.47742</v>
      </c>
      <c r="B227" s="2">
        <v>0.509</v>
      </c>
    </row>
    <row r="228" spans="1:2">
      <c r="A228" s="1">
        <v>1003.04443</v>
      </c>
      <c r="B228" s="2">
        <v>0.50875</v>
      </c>
    </row>
    <row r="229" spans="1:2">
      <c r="A229" s="1">
        <v>1004.61121</v>
      </c>
      <c r="B229" s="2">
        <v>0.50875</v>
      </c>
    </row>
    <row r="230" spans="1:2">
      <c r="A230" s="1">
        <v>1006.17786</v>
      </c>
      <c r="B230" s="2">
        <v>0.50871</v>
      </c>
    </row>
    <row r="231" spans="1:2">
      <c r="A231" s="1">
        <v>1007.74445</v>
      </c>
      <c r="B231" s="2">
        <v>0.50861</v>
      </c>
    </row>
    <row r="232" spans="1:2">
      <c r="A232" s="1">
        <v>1012.37958</v>
      </c>
      <c r="B232" s="2">
        <v>0.50815</v>
      </c>
    </row>
    <row r="233" spans="1:2">
      <c r="A233" s="1">
        <v>1015.81952</v>
      </c>
      <c r="B233" s="2">
        <v>0.50801</v>
      </c>
    </row>
    <row r="234" spans="1:2">
      <c r="A234" s="1">
        <v>1019.25879</v>
      </c>
      <c r="B234" s="2">
        <v>0.50798</v>
      </c>
    </row>
    <row r="235" spans="1:2">
      <c r="A235" s="1">
        <v>1022.69739</v>
      </c>
      <c r="B235" s="2">
        <v>0.50775</v>
      </c>
    </row>
    <row r="236" spans="1:2">
      <c r="A236" s="1">
        <v>1026.13538</v>
      </c>
      <c r="B236" s="2">
        <v>0.50765</v>
      </c>
    </row>
    <row r="237" spans="1:2">
      <c r="A237" s="1">
        <v>1029.57275</v>
      </c>
      <c r="B237" s="2">
        <v>0.50762</v>
      </c>
    </row>
    <row r="238" spans="1:2">
      <c r="A238" s="1">
        <v>1033.00952</v>
      </c>
      <c r="B238" s="2">
        <v>0.50731</v>
      </c>
    </row>
    <row r="239" spans="1:2">
      <c r="A239" s="1">
        <v>1036.44556</v>
      </c>
      <c r="B239" s="2">
        <v>0.50721</v>
      </c>
    </row>
    <row r="240" spans="1:2">
      <c r="A240" s="1">
        <v>1039.8811</v>
      </c>
      <c r="B240" s="2">
        <v>0.50697</v>
      </c>
    </row>
    <row r="241" spans="1:2">
      <c r="A241" s="1">
        <v>1043.31616</v>
      </c>
      <c r="B241" s="2">
        <v>0.5067</v>
      </c>
    </row>
    <row r="242" spans="1:2">
      <c r="A242" s="1">
        <v>1046.75061</v>
      </c>
      <c r="B242" s="2">
        <v>0.5065</v>
      </c>
    </row>
    <row r="243" spans="1:2">
      <c r="A243" s="1">
        <v>1050.18433</v>
      </c>
      <c r="B243" s="2">
        <v>0.50631</v>
      </c>
    </row>
    <row r="244" spans="1:2">
      <c r="A244" s="1">
        <v>1053.61755</v>
      </c>
      <c r="B244" s="2">
        <v>0.50613</v>
      </c>
    </row>
    <row r="245" spans="1:2">
      <c r="A245" s="1">
        <v>1057.05029</v>
      </c>
      <c r="B245" s="2">
        <v>0.50612</v>
      </c>
    </row>
    <row r="246" spans="1:2">
      <c r="A246" s="1">
        <v>1060.48254</v>
      </c>
      <c r="B246" s="2">
        <v>0.50591</v>
      </c>
    </row>
    <row r="247" spans="1:2">
      <c r="A247" s="1">
        <v>1063.91406</v>
      </c>
      <c r="B247" s="2">
        <v>0.50579</v>
      </c>
    </row>
    <row r="248" spans="1:2">
      <c r="A248" s="1">
        <v>1067.34522</v>
      </c>
      <c r="B248" s="2">
        <v>0.50576</v>
      </c>
    </row>
    <row r="249" spans="1:2">
      <c r="A249" s="1">
        <v>1070.77576</v>
      </c>
      <c r="B249" s="2">
        <v>0.50544</v>
      </c>
    </row>
    <row r="250" spans="1:2">
      <c r="A250" s="1">
        <v>1074.20581</v>
      </c>
      <c r="B250" s="2">
        <v>0.50531</v>
      </c>
    </row>
    <row r="251" spans="1:2">
      <c r="A251" s="1">
        <v>1077.6355</v>
      </c>
      <c r="B251" s="2">
        <v>0.50511</v>
      </c>
    </row>
    <row r="252" spans="1:2">
      <c r="A252" s="1">
        <v>1081.06445</v>
      </c>
      <c r="B252" s="2">
        <v>0.50472</v>
      </c>
    </row>
    <row r="253" spans="1:2">
      <c r="A253" s="1">
        <v>1084.49304</v>
      </c>
      <c r="B253" s="2">
        <v>0.50459</v>
      </c>
    </row>
    <row r="254" spans="1:2">
      <c r="A254" s="1">
        <v>1087.92114</v>
      </c>
      <c r="B254" s="2">
        <v>0.50426</v>
      </c>
    </row>
    <row r="255" spans="1:2">
      <c r="A255" s="1">
        <v>1091.34888</v>
      </c>
      <c r="B255" s="2">
        <v>0.50415</v>
      </c>
    </row>
    <row r="256" spans="1:2">
      <c r="A256" s="1">
        <v>1094.77612</v>
      </c>
      <c r="B256" s="2">
        <v>0.50387</v>
      </c>
    </row>
    <row r="257" spans="1:2">
      <c r="A257" s="1">
        <v>1098.20288</v>
      </c>
      <c r="B257" s="2">
        <v>0.5037</v>
      </c>
    </row>
    <row r="258" spans="1:2">
      <c r="A258" s="1">
        <v>1101.62915</v>
      </c>
      <c r="B258" s="2">
        <v>0.50359</v>
      </c>
    </row>
    <row r="259" spans="1:2">
      <c r="A259" s="1">
        <v>1105.05505</v>
      </c>
      <c r="B259" s="2">
        <v>0.50324</v>
      </c>
    </row>
    <row r="260" spans="1:2">
      <c r="A260" s="1">
        <v>1108.48059</v>
      </c>
      <c r="B260" s="2">
        <v>0.50325</v>
      </c>
    </row>
    <row r="261" spans="1:2">
      <c r="A261" s="1">
        <v>1111.90564</v>
      </c>
      <c r="B261" s="2">
        <v>0.50291</v>
      </c>
    </row>
    <row r="262" spans="1:2">
      <c r="A262" s="1">
        <v>1115.33032</v>
      </c>
      <c r="B262" s="2">
        <v>0.50285</v>
      </c>
    </row>
    <row r="263" spans="1:2">
      <c r="A263" s="1">
        <v>1118.75464</v>
      </c>
      <c r="B263" s="2">
        <v>0.50266</v>
      </c>
    </row>
    <row r="264" spans="1:2">
      <c r="A264" s="1">
        <v>1122.17847</v>
      </c>
      <c r="B264" s="2">
        <v>0.50242</v>
      </c>
    </row>
    <row r="265" spans="1:2">
      <c r="A265" s="1">
        <v>1125.60193</v>
      </c>
      <c r="B265" s="2">
        <v>0.50224</v>
      </c>
    </row>
    <row r="266" spans="1:2">
      <c r="A266" s="1">
        <v>1129.02515</v>
      </c>
      <c r="B266" s="2">
        <v>0.5019</v>
      </c>
    </row>
    <row r="267" spans="1:2">
      <c r="A267" s="1">
        <v>1132.448</v>
      </c>
      <c r="B267" s="2">
        <v>0.50194</v>
      </c>
    </row>
    <row r="268" spans="1:2">
      <c r="A268" s="1">
        <v>1135.87036</v>
      </c>
      <c r="B268" s="2">
        <v>0.50153</v>
      </c>
    </row>
    <row r="269" spans="1:2">
      <c r="A269" s="1">
        <v>1139.2926</v>
      </c>
      <c r="B269" s="2">
        <v>0.50152</v>
      </c>
    </row>
    <row r="270" spans="1:2">
      <c r="A270" s="1">
        <v>1142.71436</v>
      </c>
      <c r="B270" s="2">
        <v>0.50115</v>
      </c>
    </row>
    <row r="271" spans="1:2">
      <c r="A271" s="1">
        <v>1146.13586</v>
      </c>
      <c r="B271" s="2">
        <v>0.50109</v>
      </c>
    </row>
    <row r="272" spans="1:2">
      <c r="A272" s="1">
        <v>1149.55689</v>
      </c>
      <c r="B272" s="2">
        <v>0.50083</v>
      </c>
    </row>
    <row r="273" spans="1:2">
      <c r="A273" s="1">
        <v>1152.97778</v>
      </c>
      <c r="B273" s="2">
        <v>0.50075</v>
      </c>
    </row>
  </sheetData>
  <mergeCells count="4">
    <mergeCell ref="A1:B1"/>
    <mergeCell ref="D2:L5"/>
    <mergeCell ref="D6:L15"/>
    <mergeCell ref="D16:L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AHWPxx-SNIR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