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AHWPxx-xxx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<sst xmlns="http://schemas.openxmlformats.org/spreadsheetml/2006/main" count="17" uniqueCount="9">
  <si>
    <t>AHWPxx-VIS</t>
  </si>
  <si>
    <t>AHWPxx-SNIR</t>
  </si>
  <si>
    <t>AHWPxx-LNIR</t>
  </si>
  <si>
    <t>Wavelength</t>
  </si>
  <si>
    <t>Retardance</t>
  </si>
  <si>
    <t>nm</t>
  </si>
  <si>
    <t>λ</t>
  </si>
  <si>
    <r>
      <rPr>
        <b/>
        <sz val="11"/>
        <rFont val="Times New Roman"/>
        <charset val="134"/>
      </rPr>
      <t>AHWPxx-VIS/AHWPxx-SNIR/AHWPxx-LNIR
Achromatic Half Waveplate Retardance VS Wavelength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</si>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</sst>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</numFmts>
  <fonts count="30">
    <font>
      <sz val="12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2"/>
      <color theme="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6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92F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Achromatic Half Waveplate Retardance VS Wavelength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207088398928498"/>
          <c:y val="0.03751250416805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957345971564"/>
          <c:y val="0.135045015005002"/>
          <c:w val="0.829940243148568"/>
          <c:h val="0.695298432810937"/>
        </c:manualLayout>
      </c:layout>
      <c:scatterChart>
        <c:scatterStyle val="smooth"/>
        <c:varyColors val="0"/>
        <c:ser>
          <c:idx val="0"/>
          <c:order val="0"/>
          <c:tx>
            <c:strRef>
              <c:f>'AHWPxx-xxx'!$A$1</c:f>
              <c:strCache>
                <c:ptCount val="1"/>
                <c:pt idx="0">
                  <c:v>AHWPxx-VIS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'AHWPxx-xxx'!$A$4:$A$554</c:f>
              <c:numCache>
                <c:formatCode>0_ </c:formatCode>
                <c:ptCount val="551"/>
                <c:pt idx="0">
                  <c:v>300.73529</c:v>
                </c:pt>
                <c:pt idx="1">
                  <c:v>302.33051</c:v>
                </c:pt>
                <c:pt idx="2">
                  <c:v>303.92575</c:v>
                </c:pt>
                <c:pt idx="3">
                  <c:v>305.521</c:v>
                </c:pt>
                <c:pt idx="4">
                  <c:v>307.11624</c:v>
                </c:pt>
                <c:pt idx="5">
                  <c:v>308.71149</c:v>
                </c:pt>
                <c:pt idx="6">
                  <c:v>310.3067</c:v>
                </c:pt>
                <c:pt idx="7">
                  <c:v>311.90195</c:v>
                </c:pt>
                <c:pt idx="8">
                  <c:v>313.49719</c:v>
                </c:pt>
                <c:pt idx="9">
                  <c:v>315.09241</c:v>
                </c:pt>
                <c:pt idx="10">
                  <c:v>316.68765</c:v>
                </c:pt>
                <c:pt idx="11">
                  <c:v>318.2829</c:v>
                </c:pt>
                <c:pt idx="12">
                  <c:v>319.87811</c:v>
                </c:pt>
                <c:pt idx="13">
                  <c:v>321.47333</c:v>
                </c:pt>
                <c:pt idx="14">
                  <c:v>323.06854</c:v>
                </c:pt>
                <c:pt idx="15">
                  <c:v>324.66376</c:v>
                </c:pt>
                <c:pt idx="16">
                  <c:v>326.25897</c:v>
                </c:pt>
                <c:pt idx="17">
                  <c:v>327.85416</c:v>
                </c:pt>
                <c:pt idx="18">
                  <c:v>329.44937</c:v>
                </c:pt>
                <c:pt idx="19">
                  <c:v>331.04456</c:v>
                </c:pt>
                <c:pt idx="20">
                  <c:v>332.63974</c:v>
                </c:pt>
                <c:pt idx="21">
                  <c:v>334.23492</c:v>
                </c:pt>
                <c:pt idx="22">
                  <c:v>335.83011</c:v>
                </c:pt>
                <c:pt idx="23">
                  <c:v>337.42526</c:v>
                </c:pt>
                <c:pt idx="24">
                  <c:v>339.02045</c:v>
                </c:pt>
                <c:pt idx="25">
                  <c:v>340.6156</c:v>
                </c:pt>
                <c:pt idx="26">
                  <c:v>342.21075</c:v>
                </c:pt>
                <c:pt idx="27">
                  <c:v>343.80591</c:v>
                </c:pt>
                <c:pt idx="28">
                  <c:v>345.40106</c:v>
                </c:pt>
                <c:pt idx="29">
                  <c:v>346.99616</c:v>
                </c:pt>
                <c:pt idx="30">
                  <c:v>348.59128</c:v>
                </c:pt>
                <c:pt idx="31">
                  <c:v>350.1864</c:v>
                </c:pt>
                <c:pt idx="32">
                  <c:v>351.78149</c:v>
                </c:pt>
                <c:pt idx="33">
                  <c:v>353.37662</c:v>
                </c:pt>
                <c:pt idx="34">
                  <c:v>354.97168</c:v>
                </c:pt>
                <c:pt idx="35">
                  <c:v>356.56677</c:v>
                </c:pt>
                <c:pt idx="36">
                  <c:v>358.1618</c:v>
                </c:pt>
                <c:pt idx="37">
                  <c:v>359.7569</c:v>
                </c:pt>
                <c:pt idx="38">
                  <c:v>361.35193</c:v>
                </c:pt>
                <c:pt idx="39">
                  <c:v>362.94696</c:v>
                </c:pt>
                <c:pt idx="40">
                  <c:v>364.54199</c:v>
                </c:pt>
                <c:pt idx="41">
                  <c:v>366.13702</c:v>
                </c:pt>
                <c:pt idx="42">
                  <c:v>367.732</c:v>
                </c:pt>
                <c:pt idx="43">
                  <c:v>369.32697</c:v>
                </c:pt>
                <c:pt idx="44">
                  <c:v>370.92197</c:v>
                </c:pt>
                <c:pt idx="45">
                  <c:v>372.51691</c:v>
                </c:pt>
                <c:pt idx="46">
                  <c:v>374.11188</c:v>
                </c:pt>
                <c:pt idx="47">
                  <c:v>375.70682</c:v>
                </c:pt>
                <c:pt idx="48">
                  <c:v>377.30173</c:v>
                </c:pt>
                <c:pt idx="49">
                  <c:v>378.89667</c:v>
                </c:pt>
                <c:pt idx="50">
                  <c:v>380.49155</c:v>
                </c:pt>
                <c:pt idx="51">
                  <c:v>382.08643</c:v>
                </c:pt>
                <c:pt idx="52">
                  <c:v>383.68131</c:v>
                </c:pt>
                <c:pt idx="53">
                  <c:v>385.27615</c:v>
                </c:pt>
                <c:pt idx="54">
                  <c:v>386.871</c:v>
                </c:pt>
                <c:pt idx="55">
                  <c:v>388.46582</c:v>
                </c:pt>
                <c:pt idx="56">
                  <c:v>390.06061</c:v>
                </c:pt>
                <c:pt idx="57">
                  <c:v>391.65543</c:v>
                </c:pt>
                <c:pt idx="58">
                  <c:v>393.25018</c:v>
                </c:pt>
                <c:pt idx="59">
                  <c:v>394.84494</c:v>
                </c:pt>
                <c:pt idx="60">
                  <c:v>396.4397</c:v>
                </c:pt>
                <c:pt idx="61">
                  <c:v>398.03442</c:v>
                </c:pt>
                <c:pt idx="62">
                  <c:v>399.62912</c:v>
                </c:pt>
                <c:pt idx="63">
                  <c:v>401.22382</c:v>
                </c:pt>
                <c:pt idx="64">
                  <c:v>402.81848</c:v>
                </c:pt>
                <c:pt idx="65">
                  <c:v>404.41315</c:v>
                </c:pt>
                <c:pt idx="66">
                  <c:v>406.00775</c:v>
                </c:pt>
                <c:pt idx="67">
                  <c:v>407.60239</c:v>
                </c:pt>
                <c:pt idx="68">
                  <c:v>409.19696</c:v>
                </c:pt>
                <c:pt idx="69">
                  <c:v>410.79157</c:v>
                </c:pt>
                <c:pt idx="70">
                  <c:v>412.38614</c:v>
                </c:pt>
                <c:pt idx="71">
                  <c:v>413.98065</c:v>
                </c:pt>
                <c:pt idx="72">
                  <c:v>415.57513</c:v>
                </c:pt>
                <c:pt idx="73">
                  <c:v>417.16968</c:v>
                </c:pt>
                <c:pt idx="74">
                  <c:v>418.7641</c:v>
                </c:pt>
                <c:pt idx="75">
                  <c:v>420.35858</c:v>
                </c:pt>
                <c:pt idx="76">
                  <c:v>421.95303</c:v>
                </c:pt>
                <c:pt idx="77">
                  <c:v>423.54742</c:v>
                </c:pt>
                <c:pt idx="78">
                  <c:v>425.14179</c:v>
                </c:pt>
                <c:pt idx="79">
                  <c:v>426.73618</c:v>
                </c:pt>
                <c:pt idx="80">
                  <c:v>428.33051</c:v>
                </c:pt>
                <c:pt idx="81">
                  <c:v>429.92487</c:v>
                </c:pt>
                <c:pt idx="82">
                  <c:v>431.51914</c:v>
                </c:pt>
                <c:pt idx="83">
                  <c:v>433.11343</c:v>
                </c:pt>
                <c:pt idx="84">
                  <c:v>434.70767</c:v>
                </c:pt>
                <c:pt idx="85">
                  <c:v>436.30191</c:v>
                </c:pt>
                <c:pt idx="86">
                  <c:v>437.89609</c:v>
                </c:pt>
                <c:pt idx="87">
                  <c:v>439.4903</c:v>
                </c:pt>
                <c:pt idx="88">
                  <c:v>441.08441</c:v>
                </c:pt>
                <c:pt idx="89">
                  <c:v>442.67856</c:v>
                </c:pt>
                <c:pt idx="90">
                  <c:v>444.27264</c:v>
                </c:pt>
                <c:pt idx="91">
                  <c:v>445.8667</c:v>
                </c:pt>
                <c:pt idx="92">
                  <c:v>447.46079</c:v>
                </c:pt>
                <c:pt idx="93">
                  <c:v>449.05478</c:v>
                </c:pt>
                <c:pt idx="94">
                  <c:v>450.64877</c:v>
                </c:pt>
                <c:pt idx="95">
                  <c:v>452.24277</c:v>
                </c:pt>
                <c:pt idx="96">
                  <c:v>453.83673</c:v>
                </c:pt>
                <c:pt idx="97">
                  <c:v>455.4306</c:v>
                </c:pt>
                <c:pt idx="98">
                  <c:v>457.02451</c:v>
                </c:pt>
                <c:pt idx="99">
                  <c:v>458.61835</c:v>
                </c:pt>
                <c:pt idx="100">
                  <c:v>460.21216</c:v>
                </c:pt>
                <c:pt idx="101">
                  <c:v>461.80597</c:v>
                </c:pt>
                <c:pt idx="102">
                  <c:v>463.39975</c:v>
                </c:pt>
                <c:pt idx="103">
                  <c:v>464.9935</c:v>
                </c:pt>
                <c:pt idx="104">
                  <c:v>466.58722</c:v>
                </c:pt>
                <c:pt idx="105">
                  <c:v>468.18085</c:v>
                </c:pt>
                <c:pt idx="106">
                  <c:v>469.77451</c:v>
                </c:pt>
                <c:pt idx="107">
                  <c:v>471.36816</c:v>
                </c:pt>
                <c:pt idx="108">
                  <c:v>472.96176</c:v>
                </c:pt>
                <c:pt idx="109">
                  <c:v>474.55533</c:v>
                </c:pt>
                <c:pt idx="110">
                  <c:v>476.14883</c:v>
                </c:pt>
                <c:pt idx="111">
                  <c:v>477.74234</c:v>
                </c:pt>
                <c:pt idx="112">
                  <c:v>479.33579</c:v>
                </c:pt>
                <c:pt idx="113">
                  <c:v>480.92926</c:v>
                </c:pt>
                <c:pt idx="114">
                  <c:v>482.52261</c:v>
                </c:pt>
                <c:pt idx="115">
                  <c:v>484.11597</c:v>
                </c:pt>
                <c:pt idx="116">
                  <c:v>485.70932</c:v>
                </c:pt>
                <c:pt idx="117">
                  <c:v>487.30264</c:v>
                </c:pt>
                <c:pt idx="118">
                  <c:v>488.89591</c:v>
                </c:pt>
                <c:pt idx="119">
                  <c:v>490.48911</c:v>
                </c:pt>
                <c:pt idx="120">
                  <c:v>492.08234</c:v>
                </c:pt>
                <c:pt idx="121">
                  <c:v>493.67548</c:v>
                </c:pt>
                <c:pt idx="122">
                  <c:v>495.26862</c:v>
                </c:pt>
                <c:pt idx="123">
                  <c:v>496.86173</c:v>
                </c:pt>
                <c:pt idx="124">
                  <c:v>498.45477</c:v>
                </c:pt>
                <c:pt idx="125">
                  <c:v>500.04779</c:v>
                </c:pt>
                <c:pt idx="126">
                  <c:v>501.64078</c:v>
                </c:pt>
                <c:pt idx="127">
                  <c:v>503.23373</c:v>
                </c:pt>
                <c:pt idx="128">
                  <c:v>504.8266</c:v>
                </c:pt>
                <c:pt idx="129">
                  <c:v>506.41953</c:v>
                </c:pt>
                <c:pt idx="130">
                  <c:v>508.01236</c:v>
                </c:pt>
                <c:pt idx="131">
                  <c:v>509.60513</c:v>
                </c:pt>
                <c:pt idx="132">
                  <c:v>511.19791</c:v>
                </c:pt>
                <c:pt idx="133">
                  <c:v>512.79065</c:v>
                </c:pt>
                <c:pt idx="134">
                  <c:v>514.3833</c:v>
                </c:pt>
                <c:pt idx="135">
                  <c:v>515.97595</c:v>
                </c:pt>
                <c:pt idx="136">
                  <c:v>517.5686</c:v>
                </c:pt>
                <c:pt idx="137">
                  <c:v>519.16113</c:v>
                </c:pt>
                <c:pt idx="138">
                  <c:v>520.75366</c:v>
                </c:pt>
                <c:pt idx="139">
                  <c:v>522.34619</c:v>
                </c:pt>
                <c:pt idx="140">
                  <c:v>523.9386</c:v>
                </c:pt>
                <c:pt idx="141">
                  <c:v>525.53107</c:v>
                </c:pt>
                <c:pt idx="142">
                  <c:v>527.12341</c:v>
                </c:pt>
                <c:pt idx="143">
                  <c:v>528.7157</c:v>
                </c:pt>
                <c:pt idx="144">
                  <c:v>530.30798</c:v>
                </c:pt>
                <c:pt idx="145">
                  <c:v>531.90027</c:v>
                </c:pt>
                <c:pt idx="146">
                  <c:v>533.49249</c:v>
                </c:pt>
                <c:pt idx="147">
                  <c:v>535.0846</c:v>
                </c:pt>
                <c:pt idx="148">
                  <c:v>536.67676</c:v>
                </c:pt>
                <c:pt idx="149">
                  <c:v>538.26886</c:v>
                </c:pt>
                <c:pt idx="150">
                  <c:v>539.8609</c:v>
                </c:pt>
                <c:pt idx="151">
                  <c:v>541.45282</c:v>
                </c:pt>
                <c:pt idx="152">
                  <c:v>543.0448</c:v>
                </c:pt>
                <c:pt idx="153">
                  <c:v>544.63672</c:v>
                </c:pt>
                <c:pt idx="154">
                  <c:v>546.22858</c:v>
                </c:pt>
                <c:pt idx="155">
                  <c:v>547.82037</c:v>
                </c:pt>
                <c:pt idx="156">
                  <c:v>549.41217</c:v>
                </c:pt>
                <c:pt idx="157">
                  <c:v>551.00385</c:v>
                </c:pt>
                <c:pt idx="158">
                  <c:v>552.59558</c:v>
                </c:pt>
                <c:pt idx="159">
                  <c:v>554.1872</c:v>
                </c:pt>
                <c:pt idx="160">
                  <c:v>555.77875</c:v>
                </c:pt>
                <c:pt idx="161">
                  <c:v>557.3703</c:v>
                </c:pt>
                <c:pt idx="162">
                  <c:v>558.96179</c:v>
                </c:pt>
                <c:pt idx="163">
                  <c:v>560.55328</c:v>
                </c:pt>
                <c:pt idx="164">
                  <c:v>562.14465</c:v>
                </c:pt>
                <c:pt idx="165">
                  <c:v>563.73602</c:v>
                </c:pt>
                <c:pt idx="166">
                  <c:v>565.32733</c:v>
                </c:pt>
                <c:pt idx="167">
                  <c:v>566.91858</c:v>
                </c:pt>
                <c:pt idx="168">
                  <c:v>568.50983</c:v>
                </c:pt>
                <c:pt idx="169">
                  <c:v>570.10095</c:v>
                </c:pt>
                <c:pt idx="170">
                  <c:v>571.69202</c:v>
                </c:pt>
                <c:pt idx="171">
                  <c:v>573.28308</c:v>
                </c:pt>
                <c:pt idx="172">
                  <c:v>574.87415</c:v>
                </c:pt>
                <c:pt idx="173">
                  <c:v>576.46509</c:v>
                </c:pt>
                <c:pt idx="174">
                  <c:v>578.05603</c:v>
                </c:pt>
                <c:pt idx="175">
                  <c:v>579.64685</c:v>
                </c:pt>
                <c:pt idx="176">
                  <c:v>581.23767</c:v>
                </c:pt>
                <c:pt idx="177">
                  <c:v>582.82849</c:v>
                </c:pt>
                <c:pt idx="178">
                  <c:v>584.41919</c:v>
                </c:pt>
                <c:pt idx="179">
                  <c:v>586.00983</c:v>
                </c:pt>
                <c:pt idx="180">
                  <c:v>587.60046</c:v>
                </c:pt>
                <c:pt idx="181">
                  <c:v>589.19104</c:v>
                </c:pt>
                <c:pt idx="182">
                  <c:v>590.78149</c:v>
                </c:pt>
                <c:pt idx="183">
                  <c:v>592.37195</c:v>
                </c:pt>
                <c:pt idx="184">
                  <c:v>593.96234</c:v>
                </c:pt>
                <c:pt idx="185">
                  <c:v>595.55267</c:v>
                </c:pt>
                <c:pt idx="186">
                  <c:v>597.14301</c:v>
                </c:pt>
                <c:pt idx="187">
                  <c:v>598.73328</c:v>
                </c:pt>
                <c:pt idx="188">
                  <c:v>600.32343</c:v>
                </c:pt>
                <c:pt idx="189">
                  <c:v>601.91351</c:v>
                </c:pt>
                <c:pt idx="190">
                  <c:v>603.5036</c:v>
                </c:pt>
                <c:pt idx="191">
                  <c:v>605.09363</c:v>
                </c:pt>
                <c:pt idx="192">
                  <c:v>606.68359</c:v>
                </c:pt>
                <c:pt idx="193">
                  <c:v>608.27356</c:v>
                </c:pt>
                <c:pt idx="194">
                  <c:v>609.8634</c:v>
                </c:pt>
                <c:pt idx="195">
                  <c:v>611.45319</c:v>
                </c:pt>
                <c:pt idx="196">
                  <c:v>613.04291</c:v>
                </c:pt>
                <c:pt idx="197">
                  <c:v>614.63263</c:v>
                </c:pt>
                <c:pt idx="198">
                  <c:v>616.22223</c:v>
                </c:pt>
                <c:pt idx="199">
                  <c:v>617.81183</c:v>
                </c:pt>
                <c:pt idx="200">
                  <c:v>619.40131</c:v>
                </c:pt>
                <c:pt idx="201">
                  <c:v>620.99078</c:v>
                </c:pt>
                <c:pt idx="202">
                  <c:v>622.5802</c:v>
                </c:pt>
                <c:pt idx="203">
                  <c:v>624.1695</c:v>
                </c:pt>
                <c:pt idx="204">
                  <c:v>625.75879</c:v>
                </c:pt>
                <c:pt idx="205">
                  <c:v>627.34802</c:v>
                </c:pt>
                <c:pt idx="206">
                  <c:v>628.93713</c:v>
                </c:pt>
                <c:pt idx="207">
                  <c:v>630.52625</c:v>
                </c:pt>
                <c:pt idx="208">
                  <c:v>632.11536</c:v>
                </c:pt>
                <c:pt idx="209">
                  <c:v>633.70429</c:v>
                </c:pt>
                <c:pt idx="210">
                  <c:v>635.29321</c:v>
                </c:pt>
                <c:pt idx="211">
                  <c:v>636.88208</c:v>
                </c:pt>
                <c:pt idx="212">
                  <c:v>638.47089</c:v>
                </c:pt>
                <c:pt idx="213">
                  <c:v>640.05963</c:v>
                </c:pt>
                <c:pt idx="214">
                  <c:v>641.64832</c:v>
                </c:pt>
                <c:pt idx="215">
                  <c:v>643.23694</c:v>
                </c:pt>
                <c:pt idx="216">
                  <c:v>644.82544</c:v>
                </c:pt>
                <c:pt idx="217">
                  <c:v>646.41394</c:v>
                </c:pt>
                <c:pt idx="218">
                  <c:v>648.00238</c:v>
                </c:pt>
                <c:pt idx="219">
                  <c:v>649.5907</c:v>
                </c:pt>
                <c:pt idx="220">
                  <c:v>651.17908</c:v>
                </c:pt>
                <c:pt idx="221">
                  <c:v>652.76727</c:v>
                </c:pt>
                <c:pt idx="222">
                  <c:v>654.35547</c:v>
                </c:pt>
                <c:pt idx="223">
                  <c:v>655.94354</c:v>
                </c:pt>
                <c:pt idx="224">
                  <c:v>657.53162</c:v>
                </c:pt>
                <c:pt idx="225">
                  <c:v>659.11957</c:v>
                </c:pt>
                <c:pt idx="226">
                  <c:v>660.70752</c:v>
                </c:pt>
                <c:pt idx="227">
                  <c:v>662.29535</c:v>
                </c:pt>
                <c:pt idx="228">
                  <c:v>663.88318</c:v>
                </c:pt>
                <c:pt idx="229">
                  <c:v>665.47083</c:v>
                </c:pt>
                <c:pt idx="230">
                  <c:v>667.05847</c:v>
                </c:pt>
                <c:pt idx="231">
                  <c:v>668.64612</c:v>
                </c:pt>
                <c:pt idx="232">
                  <c:v>670.23364</c:v>
                </c:pt>
                <c:pt idx="233">
                  <c:v>671.82111</c:v>
                </c:pt>
                <c:pt idx="234">
                  <c:v>673.40845</c:v>
                </c:pt>
                <c:pt idx="235">
                  <c:v>674.99573</c:v>
                </c:pt>
                <c:pt idx="236">
                  <c:v>676.58301</c:v>
                </c:pt>
                <c:pt idx="237">
                  <c:v>678.17023</c:v>
                </c:pt>
                <c:pt idx="238">
                  <c:v>679.75732</c:v>
                </c:pt>
                <c:pt idx="239">
                  <c:v>681.34436</c:v>
                </c:pt>
                <c:pt idx="240">
                  <c:v>682.93134</c:v>
                </c:pt>
                <c:pt idx="241">
                  <c:v>684.51819</c:v>
                </c:pt>
                <c:pt idx="242">
                  <c:v>686.1051</c:v>
                </c:pt>
                <c:pt idx="243">
                  <c:v>687.69183</c:v>
                </c:pt>
                <c:pt idx="244">
                  <c:v>689.2785</c:v>
                </c:pt>
                <c:pt idx="245">
                  <c:v>690.86511</c:v>
                </c:pt>
                <c:pt idx="246">
                  <c:v>692.45172</c:v>
                </c:pt>
                <c:pt idx="247">
                  <c:v>694.03821</c:v>
                </c:pt>
                <c:pt idx="248">
                  <c:v>695.62463</c:v>
                </c:pt>
                <c:pt idx="249">
                  <c:v>697.21094</c:v>
                </c:pt>
                <c:pt idx="250">
                  <c:v>698.79724</c:v>
                </c:pt>
                <c:pt idx="251">
                  <c:v>700.38342</c:v>
                </c:pt>
                <c:pt idx="252">
                  <c:v>701.96954</c:v>
                </c:pt>
                <c:pt idx="253">
                  <c:v>703.55554</c:v>
                </c:pt>
                <c:pt idx="254">
                  <c:v>705.14154</c:v>
                </c:pt>
                <c:pt idx="255">
                  <c:v>706.72742</c:v>
                </c:pt>
                <c:pt idx="256">
                  <c:v>708.31329</c:v>
                </c:pt>
                <c:pt idx="257">
                  <c:v>709.89905</c:v>
                </c:pt>
                <c:pt idx="258">
                  <c:v>711.48474</c:v>
                </c:pt>
                <c:pt idx="259">
                  <c:v>713.07031</c:v>
                </c:pt>
                <c:pt idx="260">
                  <c:v>714.65588</c:v>
                </c:pt>
                <c:pt idx="261">
                  <c:v>716.24133</c:v>
                </c:pt>
                <c:pt idx="262">
                  <c:v>717.82666</c:v>
                </c:pt>
                <c:pt idx="263">
                  <c:v>719.41199</c:v>
                </c:pt>
                <c:pt idx="264">
                  <c:v>720.99719</c:v>
                </c:pt>
                <c:pt idx="265">
                  <c:v>722.5824</c:v>
                </c:pt>
                <c:pt idx="266">
                  <c:v>724.16742</c:v>
                </c:pt>
                <c:pt idx="267">
                  <c:v>725.75244</c:v>
                </c:pt>
                <c:pt idx="268">
                  <c:v>727.33734</c:v>
                </c:pt>
                <c:pt idx="269">
                  <c:v>728.92224</c:v>
                </c:pt>
                <c:pt idx="270">
                  <c:v>730.50696</c:v>
                </c:pt>
                <c:pt idx="271">
                  <c:v>732.09168</c:v>
                </c:pt>
                <c:pt idx="272">
                  <c:v>733.67627</c:v>
                </c:pt>
                <c:pt idx="273">
                  <c:v>735.2608</c:v>
                </c:pt>
                <c:pt idx="274">
                  <c:v>736.84522</c:v>
                </c:pt>
                <c:pt idx="275">
                  <c:v>738.42957</c:v>
                </c:pt>
                <c:pt idx="276">
                  <c:v>740.01392</c:v>
                </c:pt>
                <c:pt idx="277">
                  <c:v>741.59808</c:v>
                </c:pt>
                <c:pt idx="278">
                  <c:v>743.18225</c:v>
                </c:pt>
                <c:pt idx="279">
                  <c:v>744.7663</c:v>
                </c:pt>
                <c:pt idx="280">
                  <c:v>746.35022</c:v>
                </c:pt>
                <c:pt idx="281">
                  <c:v>747.93414</c:v>
                </c:pt>
                <c:pt idx="282">
                  <c:v>749.51794</c:v>
                </c:pt>
                <c:pt idx="283">
                  <c:v>751.10169</c:v>
                </c:pt>
                <c:pt idx="284">
                  <c:v>752.6853</c:v>
                </c:pt>
                <c:pt idx="285">
                  <c:v>754.26892</c:v>
                </c:pt>
                <c:pt idx="286">
                  <c:v>755.85236</c:v>
                </c:pt>
                <c:pt idx="287">
                  <c:v>757.43573</c:v>
                </c:pt>
                <c:pt idx="288">
                  <c:v>759.0191</c:v>
                </c:pt>
                <c:pt idx="289">
                  <c:v>760.6023</c:v>
                </c:pt>
                <c:pt idx="290">
                  <c:v>762.18543</c:v>
                </c:pt>
                <c:pt idx="291">
                  <c:v>763.76849</c:v>
                </c:pt>
                <c:pt idx="292">
                  <c:v>765.3515</c:v>
                </c:pt>
                <c:pt idx="293">
                  <c:v>766.93439</c:v>
                </c:pt>
                <c:pt idx="294">
                  <c:v>768.51721</c:v>
                </c:pt>
                <c:pt idx="295">
                  <c:v>770.09992</c:v>
                </c:pt>
                <c:pt idx="296">
                  <c:v>771.68256</c:v>
                </c:pt>
                <c:pt idx="297">
                  <c:v>773.26508</c:v>
                </c:pt>
                <c:pt idx="298">
                  <c:v>774.84753</c:v>
                </c:pt>
                <c:pt idx="299">
                  <c:v>776.42993</c:v>
                </c:pt>
                <c:pt idx="300">
                  <c:v>778.01227</c:v>
                </c:pt>
                <c:pt idx="301">
                  <c:v>779.59442</c:v>
                </c:pt>
                <c:pt idx="302">
                  <c:v>781.17658</c:v>
                </c:pt>
                <c:pt idx="303">
                  <c:v>782.75861</c:v>
                </c:pt>
                <c:pt idx="304">
                  <c:v>784.34058</c:v>
                </c:pt>
                <c:pt idx="305">
                  <c:v>785.92242</c:v>
                </c:pt>
                <c:pt idx="306">
                  <c:v>787.50421</c:v>
                </c:pt>
                <c:pt idx="307">
                  <c:v>789.08582</c:v>
                </c:pt>
              </c:numCache>
            </c:numRef>
          </c:xVal>
          <c:yVal>
            <c:numRef>
              <c:f>'AHWPxx-xxx'!$B$4:$B$554</c:f>
              <c:numCache>
                <c:formatCode>0.0000_ </c:formatCode>
                <c:ptCount val="551"/>
                <c:pt idx="0">
                  <c:v>0.93952</c:v>
                </c:pt>
                <c:pt idx="1">
                  <c:v>0.92443</c:v>
                </c:pt>
                <c:pt idx="2">
                  <c:v>0.91738</c:v>
                </c:pt>
                <c:pt idx="3">
                  <c:v>0.90273</c:v>
                </c:pt>
                <c:pt idx="4">
                  <c:v>0.87781</c:v>
                </c:pt>
                <c:pt idx="5">
                  <c:v>0.85461</c:v>
                </c:pt>
                <c:pt idx="6">
                  <c:v>0.84872</c:v>
                </c:pt>
                <c:pt idx="7">
                  <c:v>0.84862</c:v>
                </c:pt>
                <c:pt idx="8">
                  <c:v>0.8409</c:v>
                </c:pt>
                <c:pt idx="9">
                  <c:v>0.81835</c:v>
                </c:pt>
                <c:pt idx="10">
                  <c:v>0.79241</c:v>
                </c:pt>
                <c:pt idx="11">
                  <c:v>0.7805</c:v>
                </c:pt>
                <c:pt idx="12">
                  <c:v>0.78576</c:v>
                </c:pt>
                <c:pt idx="13">
                  <c:v>0.7883</c:v>
                </c:pt>
                <c:pt idx="14">
                  <c:v>0.7798</c:v>
                </c:pt>
                <c:pt idx="15">
                  <c:v>0.75473</c:v>
                </c:pt>
                <c:pt idx="16">
                  <c:v>0.73353</c:v>
                </c:pt>
                <c:pt idx="17">
                  <c:v>0.72321</c:v>
                </c:pt>
                <c:pt idx="18">
                  <c:v>0.7283</c:v>
                </c:pt>
                <c:pt idx="19">
                  <c:v>0.73401</c:v>
                </c:pt>
                <c:pt idx="20">
                  <c:v>0.72663</c:v>
                </c:pt>
                <c:pt idx="21">
                  <c:v>0.70681</c:v>
                </c:pt>
                <c:pt idx="22">
                  <c:v>0.68598</c:v>
                </c:pt>
                <c:pt idx="23">
                  <c:v>0.676</c:v>
                </c:pt>
                <c:pt idx="24">
                  <c:v>0.6746</c:v>
                </c:pt>
                <c:pt idx="25">
                  <c:v>0.67603</c:v>
                </c:pt>
                <c:pt idx="26">
                  <c:v>0.67446</c:v>
                </c:pt>
                <c:pt idx="27">
                  <c:v>0.66587</c:v>
                </c:pt>
                <c:pt idx="28">
                  <c:v>0.65357</c:v>
                </c:pt>
                <c:pt idx="29">
                  <c:v>0.64206</c:v>
                </c:pt>
                <c:pt idx="30">
                  <c:v>0.63444</c:v>
                </c:pt>
                <c:pt idx="31">
                  <c:v>0.63085</c:v>
                </c:pt>
                <c:pt idx="32">
                  <c:v>0.63047</c:v>
                </c:pt>
                <c:pt idx="33">
                  <c:v>0.62588</c:v>
                </c:pt>
                <c:pt idx="34">
                  <c:v>0.61876</c:v>
                </c:pt>
                <c:pt idx="35">
                  <c:v>0.61413</c:v>
                </c:pt>
                <c:pt idx="36">
                  <c:v>0.60706</c:v>
                </c:pt>
                <c:pt idx="37">
                  <c:v>0.60128</c:v>
                </c:pt>
                <c:pt idx="38">
                  <c:v>0.59709</c:v>
                </c:pt>
                <c:pt idx="39">
                  <c:v>0.59265</c:v>
                </c:pt>
                <c:pt idx="40">
                  <c:v>0.58904</c:v>
                </c:pt>
                <c:pt idx="41">
                  <c:v>0.58508</c:v>
                </c:pt>
                <c:pt idx="42">
                  <c:v>0.58087</c:v>
                </c:pt>
                <c:pt idx="43">
                  <c:v>0.5766</c:v>
                </c:pt>
                <c:pt idx="44">
                  <c:v>0.57329</c:v>
                </c:pt>
                <c:pt idx="45">
                  <c:v>0.5695</c:v>
                </c:pt>
                <c:pt idx="46">
                  <c:v>0.56655</c:v>
                </c:pt>
                <c:pt idx="47">
                  <c:v>0.56331</c:v>
                </c:pt>
                <c:pt idx="48">
                  <c:v>0.55943</c:v>
                </c:pt>
                <c:pt idx="49">
                  <c:v>0.55561</c:v>
                </c:pt>
                <c:pt idx="50">
                  <c:v>0.5517</c:v>
                </c:pt>
                <c:pt idx="51">
                  <c:v>0.54847</c:v>
                </c:pt>
                <c:pt idx="52">
                  <c:v>0.54537</c:v>
                </c:pt>
                <c:pt idx="53">
                  <c:v>0.54268</c:v>
                </c:pt>
                <c:pt idx="54">
                  <c:v>0.54</c:v>
                </c:pt>
                <c:pt idx="55">
                  <c:v>0.53744</c:v>
                </c:pt>
                <c:pt idx="56">
                  <c:v>0.53429</c:v>
                </c:pt>
                <c:pt idx="57">
                  <c:v>0.53117</c:v>
                </c:pt>
                <c:pt idx="58">
                  <c:v>0.528</c:v>
                </c:pt>
                <c:pt idx="59">
                  <c:v>0.52525</c:v>
                </c:pt>
                <c:pt idx="60">
                  <c:v>0.52357</c:v>
                </c:pt>
                <c:pt idx="61">
                  <c:v>0.52187</c:v>
                </c:pt>
                <c:pt idx="62">
                  <c:v>0.52124</c:v>
                </c:pt>
                <c:pt idx="63">
                  <c:v>0.52059</c:v>
                </c:pt>
                <c:pt idx="64">
                  <c:v>0.51931</c:v>
                </c:pt>
                <c:pt idx="65">
                  <c:v>0.5173</c:v>
                </c:pt>
                <c:pt idx="66">
                  <c:v>0.51499</c:v>
                </c:pt>
                <c:pt idx="67">
                  <c:v>0.51222</c:v>
                </c:pt>
                <c:pt idx="68">
                  <c:v>0.50915</c:v>
                </c:pt>
                <c:pt idx="69">
                  <c:v>0.50514</c:v>
                </c:pt>
                <c:pt idx="70">
                  <c:v>0.49815</c:v>
                </c:pt>
                <c:pt idx="71">
                  <c:v>0.49565</c:v>
                </c:pt>
                <c:pt idx="72">
                  <c:v>0.49259</c:v>
                </c:pt>
                <c:pt idx="73">
                  <c:v>0.49018</c:v>
                </c:pt>
                <c:pt idx="74">
                  <c:v>0.48879</c:v>
                </c:pt>
                <c:pt idx="75">
                  <c:v>0.48784</c:v>
                </c:pt>
                <c:pt idx="76">
                  <c:v>0.48757</c:v>
                </c:pt>
                <c:pt idx="77">
                  <c:v>0.48811</c:v>
                </c:pt>
                <c:pt idx="78">
                  <c:v>0.48878</c:v>
                </c:pt>
                <c:pt idx="79">
                  <c:v>0.48916</c:v>
                </c:pt>
                <c:pt idx="80">
                  <c:v>0.489</c:v>
                </c:pt>
                <c:pt idx="81">
                  <c:v>0.48758</c:v>
                </c:pt>
                <c:pt idx="82">
                  <c:v>0.48629</c:v>
                </c:pt>
                <c:pt idx="83">
                  <c:v>0.48393</c:v>
                </c:pt>
                <c:pt idx="84">
                  <c:v>0.48151</c:v>
                </c:pt>
                <c:pt idx="85">
                  <c:v>0.48016</c:v>
                </c:pt>
                <c:pt idx="86">
                  <c:v>0.4787</c:v>
                </c:pt>
                <c:pt idx="87">
                  <c:v>0.47799</c:v>
                </c:pt>
                <c:pt idx="88">
                  <c:v>0.47769</c:v>
                </c:pt>
                <c:pt idx="89">
                  <c:v>0.47759</c:v>
                </c:pt>
                <c:pt idx="90">
                  <c:v>0.4778</c:v>
                </c:pt>
                <c:pt idx="91">
                  <c:v>0.47787</c:v>
                </c:pt>
                <c:pt idx="92">
                  <c:v>0.47793</c:v>
                </c:pt>
                <c:pt idx="93">
                  <c:v>0.47785</c:v>
                </c:pt>
                <c:pt idx="94">
                  <c:v>0.4772</c:v>
                </c:pt>
                <c:pt idx="95">
                  <c:v>0.47625</c:v>
                </c:pt>
                <c:pt idx="96">
                  <c:v>0.47527</c:v>
                </c:pt>
                <c:pt idx="97">
                  <c:v>0.47403</c:v>
                </c:pt>
                <c:pt idx="98">
                  <c:v>0.47315</c:v>
                </c:pt>
                <c:pt idx="99">
                  <c:v>0.47256</c:v>
                </c:pt>
                <c:pt idx="100">
                  <c:v>0.47186</c:v>
                </c:pt>
                <c:pt idx="101">
                  <c:v>0.47192</c:v>
                </c:pt>
                <c:pt idx="102">
                  <c:v>0.47195</c:v>
                </c:pt>
                <c:pt idx="103">
                  <c:v>0.47198</c:v>
                </c:pt>
                <c:pt idx="104">
                  <c:v>0.47243</c:v>
                </c:pt>
                <c:pt idx="105">
                  <c:v>0.47259</c:v>
                </c:pt>
                <c:pt idx="106">
                  <c:v>0.47272</c:v>
                </c:pt>
                <c:pt idx="107">
                  <c:v>0.47248</c:v>
                </c:pt>
                <c:pt idx="108">
                  <c:v>0.47208</c:v>
                </c:pt>
                <c:pt idx="109">
                  <c:v>0.47148</c:v>
                </c:pt>
                <c:pt idx="110">
                  <c:v>0.4709</c:v>
                </c:pt>
                <c:pt idx="111">
                  <c:v>0.46994</c:v>
                </c:pt>
                <c:pt idx="112">
                  <c:v>0.46946</c:v>
                </c:pt>
                <c:pt idx="113">
                  <c:v>0.46893</c:v>
                </c:pt>
                <c:pt idx="114">
                  <c:v>0.46856</c:v>
                </c:pt>
                <c:pt idx="115">
                  <c:v>0.46834</c:v>
                </c:pt>
                <c:pt idx="116">
                  <c:v>0.46861</c:v>
                </c:pt>
                <c:pt idx="117">
                  <c:v>0.46887</c:v>
                </c:pt>
                <c:pt idx="118">
                  <c:v>0.4693</c:v>
                </c:pt>
                <c:pt idx="119">
                  <c:v>0.4699</c:v>
                </c:pt>
                <c:pt idx="120">
                  <c:v>0.47038</c:v>
                </c:pt>
                <c:pt idx="121">
                  <c:v>0.47073</c:v>
                </c:pt>
                <c:pt idx="122">
                  <c:v>0.47111</c:v>
                </c:pt>
                <c:pt idx="123">
                  <c:v>0.47129</c:v>
                </c:pt>
                <c:pt idx="124">
                  <c:v>0.4711</c:v>
                </c:pt>
                <c:pt idx="125">
                  <c:v>0.47083</c:v>
                </c:pt>
                <c:pt idx="126">
                  <c:v>0.47059</c:v>
                </c:pt>
                <c:pt idx="127">
                  <c:v>0.47051</c:v>
                </c:pt>
                <c:pt idx="128">
                  <c:v>0.47001</c:v>
                </c:pt>
                <c:pt idx="129">
                  <c:v>0.46986</c:v>
                </c:pt>
                <c:pt idx="130">
                  <c:v>0.46988</c:v>
                </c:pt>
                <c:pt idx="131">
                  <c:v>0.46996</c:v>
                </c:pt>
                <c:pt idx="132">
                  <c:v>0.47026</c:v>
                </c:pt>
                <c:pt idx="133">
                  <c:v>0.4706</c:v>
                </c:pt>
                <c:pt idx="134">
                  <c:v>0.47118</c:v>
                </c:pt>
                <c:pt idx="135">
                  <c:v>0.47183</c:v>
                </c:pt>
                <c:pt idx="136">
                  <c:v>0.47254</c:v>
                </c:pt>
                <c:pt idx="137">
                  <c:v>0.47319</c:v>
                </c:pt>
                <c:pt idx="138">
                  <c:v>0.47382</c:v>
                </c:pt>
                <c:pt idx="139">
                  <c:v>0.47403</c:v>
                </c:pt>
                <c:pt idx="140">
                  <c:v>0.47455</c:v>
                </c:pt>
                <c:pt idx="141">
                  <c:v>0.4747</c:v>
                </c:pt>
                <c:pt idx="142">
                  <c:v>0.47475</c:v>
                </c:pt>
                <c:pt idx="143">
                  <c:v>0.4747</c:v>
                </c:pt>
                <c:pt idx="144">
                  <c:v>0.47448</c:v>
                </c:pt>
                <c:pt idx="145">
                  <c:v>0.47438</c:v>
                </c:pt>
                <c:pt idx="146">
                  <c:v>0.47413</c:v>
                </c:pt>
                <c:pt idx="147">
                  <c:v>0.47401</c:v>
                </c:pt>
                <c:pt idx="148">
                  <c:v>0.47394</c:v>
                </c:pt>
                <c:pt idx="149">
                  <c:v>0.47404</c:v>
                </c:pt>
                <c:pt idx="150">
                  <c:v>0.47432</c:v>
                </c:pt>
                <c:pt idx="151">
                  <c:v>0.47472</c:v>
                </c:pt>
                <c:pt idx="152">
                  <c:v>0.47536</c:v>
                </c:pt>
                <c:pt idx="153">
                  <c:v>0.47611</c:v>
                </c:pt>
                <c:pt idx="154">
                  <c:v>0.47694</c:v>
                </c:pt>
                <c:pt idx="155">
                  <c:v>0.47792</c:v>
                </c:pt>
                <c:pt idx="156">
                  <c:v>0.47888</c:v>
                </c:pt>
                <c:pt idx="157">
                  <c:v>0.47974</c:v>
                </c:pt>
                <c:pt idx="158">
                  <c:v>0.48063</c:v>
                </c:pt>
                <c:pt idx="159">
                  <c:v>0.48129</c:v>
                </c:pt>
                <c:pt idx="160">
                  <c:v>0.48182</c:v>
                </c:pt>
                <c:pt idx="161">
                  <c:v>0.48223</c:v>
                </c:pt>
                <c:pt idx="162">
                  <c:v>0.48244</c:v>
                </c:pt>
                <c:pt idx="163">
                  <c:v>0.48244</c:v>
                </c:pt>
                <c:pt idx="164">
                  <c:v>0.48238</c:v>
                </c:pt>
                <c:pt idx="165">
                  <c:v>0.48224</c:v>
                </c:pt>
                <c:pt idx="166">
                  <c:v>0.48204</c:v>
                </c:pt>
                <c:pt idx="167">
                  <c:v>0.48203</c:v>
                </c:pt>
                <c:pt idx="168">
                  <c:v>0.48194</c:v>
                </c:pt>
                <c:pt idx="169">
                  <c:v>0.48192</c:v>
                </c:pt>
                <c:pt idx="170">
                  <c:v>0.48204</c:v>
                </c:pt>
                <c:pt idx="171">
                  <c:v>0.48239</c:v>
                </c:pt>
                <c:pt idx="172">
                  <c:v>0.48279</c:v>
                </c:pt>
                <c:pt idx="173">
                  <c:v>0.48352</c:v>
                </c:pt>
                <c:pt idx="174">
                  <c:v>0.48446</c:v>
                </c:pt>
                <c:pt idx="175">
                  <c:v>0.48526</c:v>
                </c:pt>
                <c:pt idx="176">
                  <c:v>0.48646</c:v>
                </c:pt>
                <c:pt idx="177">
                  <c:v>0.48756</c:v>
                </c:pt>
                <c:pt idx="178">
                  <c:v>0.48871</c:v>
                </c:pt>
                <c:pt idx="179">
                  <c:v>0.49004</c:v>
                </c:pt>
                <c:pt idx="180">
                  <c:v>0.49115</c:v>
                </c:pt>
                <c:pt idx="181">
                  <c:v>0.49219</c:v>
                </c:pt>
                <c:pt idx="182">
                  <c:v>0.49292</c:v>
                </c:pt>
                <c:pt idx="183">
                  <c:v>0.49324</c:v>
                </c:pt>
                <c:pt idx="184">
                  <c:v>0.49313</c:v>
                </c:pt>
                <c:pt idx="185">
                  <c:v>0.49275</c:v>
                </c:pt>
                <c:pt idx="186">
                  <c:v>0.49216</c:v>
                </c:pt>
                <c:pt idx="187">
                  <c:v>0.49138</c:v>
                </c:pt>
                <c:pt idx="188">
                  <c:v>0.49057</c:v>
                </c:pt>
                <c:pt idx="189">
                  <c:v>0.4896</c:v>
                </c:pt>
                <c:pt idx="190">
                  <c:v>0.48872</c:v>
                </c:pt>
                <c:pt idx="191">
                  <c:v>0.48809</c:v>
                </c:pt>
                <c:pt idx="192">
                  <c:v>0.48764</c:v>
                </c:pt>
                <c:pt idx="193">
                  <c:v>0.48729</c:v>
                </c:pt>
                <c:pt idx="194">
                  <c:v>0.487</c:v>
                </c:pt>
                <c:pt idx="195">
                  <c:v>0.48688</c:v>
                </c:pt>
                <c:pt idx="196">
                  <c:v>0.48704</c:v>
                </c:pt>
                <c:pt idx="197">
                  <c:v>0.4873</c:v>
                </c:pt>
                <c:pt idx="198">
                  <c:v>0.48769</c:v>
                </c:pt>
                <c:pt idx="199">
                  <c:v>0.48813</c:v>
                </c:pt>
                <c:pt idx="200">
                  <c:v>0.48883</c:v>
                </c:pt>
                <c:pt idx="201">
                  <c:v>0.48954</c:v>
                </c:pt>
                <c:pt idx="202">
                  <c:v>0.49019</c:v>
                </c:pt>
                <c:pt idx="203">
                  <c:v>0.4909</c:v>
                </c:pt>
                <c:pt idx="204">
                  <c:v>0.4916</c:v>
                </c:pt>
                <c:pt idx="205">
                  <c:v>0.49205</c:v>
                </c:pt>
                <c:pt idx="206">
                  <c:v>0.49232</c:v>
                </c:pt>
                <c:pt idx="207">
                  <c:v>0.4924</c:v>
                </c:pt>
                <c:pt idx="208">
                  <c:v>0.4921</c:v>
                </c:pt>
                <c:pt idx="209">
                  <c:v>0.49156</c:v>
                </c:pt>
                <c:pt idx="210">
                  <c:v>0.49077</c:v>
                </c:pt>
                <c:pt idx="211">
                  <c:v>0.48972</c:v>
                </c:pt>
                <c:pt idx="212">
                  <c:v>0.48875</c:v>
                </c:pt>
                <c:pt idx="213">
                  <c:v>0.48771</c:v>
                </c:pt>
                <c:pt idx="214">
                  <c:v>0.48661</c:v>
                </c:pt>
                <c:pt idx="215">
                  <c:v>0.4855</c:v>
                </c:pt>
                <c:pt idx="216">
                  <c:v>0.48452</c:v>
                </c:pt>
                <c:pt idx="217">
                  <c:v>0.48357</c:v>
                </c:pt>
                <c:pt idx="218">
                  <c:v>0.48261</c:v>
                </c:pt>
                <c:pt idx="219">
                  <c:v>0.48168</c:v>
                </c:pt>
                <c:pt idx="220">
                  <c:v>0.48092</c:v>
                </c:pt>
                <c:pt idx="221">
                  <c:v>0.48025</c:v>
                </c:pt>
                <c:pt idx="222">
                  <c:v>0.47962</c:v>
                </c:pt>
                <c:pt idx="223">
                  <c:v>0.47931</c:v>
                </c:pt>
                <c:pt idx="224">
                  <c:v>0.47897</c:v>
                </c:pt>
                <c:pt idx="225">
                  <c:v>0.47854</c:v>
                </c:pt>
                <c:pt idx="226">
                  <c:v>0.4781</c:v>
                </c:pt>
                <c:pt idx="227">
                  <c:v>0.47784</c:v>
                </c:pt>
                <c:pt idx="228">
                  <c:v>0.47762</c:v>
                </c:pt>
                <c:pt idx="229">
                  <c:v>0.47725</c:v>
                </c:pt>
                <c:pt idx="230">
                  <c:v>0.47713</c:v>
                </c:pt>
                <c:pt idx="231">
                  <c:v>0.47685</c:v>
                </c:pt>
                <c:pt idx="232">
                  <c:v>0.4766</c:v>
                </c:pt>
                <c:pt idx="233">
                  <c:v>0.47629</c:v>
                </c:pt>
                <c:pt idx="234">
                  <c:v>0.47593</c:v>
                </c:pt>
                <c:pt idx="235">
                  <c:v>0.47552</c:v>
                </c:pt>
                <c:pt idx="236">
                  <c:v>0.47506</c:v>
                </c:pt>
                <c:pt idx="237">
                  <c:v>0.4746</c:v>
                </c:pt>
                <c:pt idx="238">
                  <c:v>0.47399</c:v>
                </c:pt>
                <c:pt idx="239">
                  <c:v>0.47329</c:v>
                </c:pt>
                <c:pt idx="240">
                  <c:v>0.47264</c:v>
                </c:pt>
                <c:pt idx="241">
                  <c:v>0.4719</c:v>
                </c:pt>
                <c:pt idx="242">
                  <c:v>0.47112</c:v>
                </c:pt>
                <c:pt idx="243">
                  <c:v>0.47033</c:v>
                </c:pt>
                <c:pt idx="244">
                  <c:v>0.46956</c:v>
                </c:pt>
                <c:pt idx="245">
                  <c:v>0.46867</c:v>
                </c:pt>
                <c:pt idx="246">
                  <c:v>0.46791</c:v>
                </c:pt>
                <c:pt idx="247">
                  <c:v>0.46712</c:v>
                </c:pt>
                <c:pt idx="248">
                  <c:v>0.46629</c:v>
                </c:pt>
                <c:pt idx="249">
                  <c:v>0.46553</c:v>
                </c:pt>
                <c:pt idx="250">
                  <c:v>0.46475</c:v>
                </c:pt>
                <c:pt idx="251">
                  <c:v>0.46407</c:v>
                </c:pt>
                <c:pt idx="252">
                  <c:v>0.46329</c:v>
                </c:pt>
                <c:pt idx="253">
                  <c:v>0.46259</c:v>
                </c:pt>
                <c:pt idx="254">
                  <c:v>0.46204</c:v>
                </c:pt>
                <c:pt idx="255">
                  <c:v>0.46154</c:v>
                </c:pt>
                <c:pt idx="256">
                  <c:v>0.461</c:v>
                </c:pt>
                <c:pt idx="257">
                  <c:v>0.46057</c:v>
                </c:pt>
                <c:pt idx="258">
                  <c:v>0.45995</c:v>
                </c:pt>
                <c:pt idx="259">
                  <c:v>0.4596</c:v>
                </c:pt>
                <c:pt idx="260">
                  <c:v>0.45909</c:v>
                </c:pt>
                <c:pt idx="261">
                  <c:v>0.45872</c:v>
                </c:pt>
                <c:pt idx="262">
                  <c:v>0.45832</c:v>
                </c:pt>
                <c:pt idx="263">
                  <c:v>0.45781</c:v>
                </c:pt>
                <c:pt idx="264">
                  <c:v>0.45744</c:v>
                </c:pt>
                <c:pt idx="265">
                  <c:v>0.45708</c:v>
                </c:pt>
                <c:pt idx="266">
                  <c:v>0.4566</c:v>
                </c:pt>
                <c:pt idx="267">
                  <c:v>0.45622</c:v>
                </c:pt>
                <c:pt idx="268">
                  <c:v>0.45576</c:v>
                </c:pt>
                <c:pt idx="269">
                  <c:v>0.45529</c:v>
                </c:pt>
                <c:pt idx="270">
                  <c:v>0.45483</c:v>
                </c:pt>
                <c:pt idx="271">
                  <c:v>0.45437</c:v>
                </c:pt>
                <c:pt idx="272">
                  <c:v>0.45388</c:v>
                </c:pt>
                <c:pt idx="273">
                  <c:v>0.45331</c:v>
                </c:pt>
                <c:pt idx="274">
                  <c:v>0.45277</c:v>
                </c:pt>
                <c:pt idx="275">
                  <c:v>0.45215</c:v>
                </c:pt>
                <c:pt idx="276">
                  <c:v>0.45152</c:v>
                </c:pt>
                <c:pt idx="277">
                  <c:v>0.45091</c:v>
                </c:pt>
                <c:pt idx="278">
                  <c:v>0.45034</c:v>
                </c:pt>
                <c:pt idx="279">
                  <c:v>0.44962</c:v>
                </c:pt>
                <c:pt idx="280">
                  <c:v>0.44905</c:v>
                </c:pt>
                <c:pt idx="281">
                  <c:v>0.44841</c:v>
                </c:pt>
                <c:pt idx="282">
                  <c:v>0.44777</c:v>
                </c:pt>
                <c:pt idx="283">
                  <c:v>0.44701</c:v>
                </c:pt>
                <c:pt idx="284">
                  <c:v>0.44642</c:v>
                </c:pt>
                <c:pt idx="285">
                  <c:v>0.44568</c:v>
                </c:pt>
                <c:pt idx="286">
                  <c:v>0.4452</c:v>
                </c:pt>
                <c:pt idx="287">
                  <c:v>0.44453</c:v>
                </c:pt>
                <c:pt idx="288">
                  <c:v>0.44376</c:v>
                </c:pt>
                <c:pt idx="289">
                  <c:v>0.44323</c:v>
                </c:pt>
                <c:pt idx="290">
                  <c:v>0.44263</c:v>
                </c:pt>
                <c:pt idx="291">
                  <c:v>0.44198</c:v>
                </c:pt>
                <c:pt idx="292">
                  <c:v>0.44142</c:v>
                </c:pt>
                <c:pt idx="293">
                  <c:v>0.44085</c:v>
                </c:pt>
                <c:pt idx="294">
                  <c:v>0.44028</c:v>
                </c:pt>
                <c:pt idx="295">
                  <c:v>0.43989</c:v>
                </c:pt>
                <c:pt idx="296">
                  <c:v>0.43925</c:v>
                </c:pt>
                <c:pt idx="297">
                  <c:v>0.43878</c:v>
                </c:pt>
                <c:pt idx="298">
                  <c:v>0.43829</c:v>
                </c:pt>
                <c:pt idx="299">
                  <c:v>0.43778</c:v>
                </c:pt>
                <c:pt idx="300">
                  <c:v>0.43735</c:v>
                </c:pt>
                <c:pt idx="301">
                  <c:v>0.43685</c:v>
                </c:pt>
                <c:pt idx="302">
                  <c:v>0.43641</c:v>
                </c:pt>
                <c:pt idx="303">
                  <c:v>0.43592</c:v>
                </c:pt>
                <c:pt idx="304">
                  <c:v>0.43534</c:v>
                </c:pt>
                <c:pt idx="305">
                  <c:v>0.43482</c:v>
                </c:pt>
                <c:pt idx="306">
                  <c:v>0.43438</c:v>
                </c:pt>
                <c:pt idx="307">
                  <c:v>0.43387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'AHWPxx-xxx'!$C$1</c:f>
              <c:strCache>
                <c:ptCount val="1"/>
                <c:pt idx="0">
                  <c:v>AHWPxx-SNIR</c:v>
                </c:pt>
              </c:strCache>
            </c:strRef>
          </c:tx>
          <c:spPr>
            <a:ln w="19050" cap="rnd" cmpd="sng" algn="ctr">
              <a:solidFill>
                <a:srgbClr val="00B0F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'AHWPxx-xxx'!$C$4:$C$604</c:f>
              <c:numCache>
                <c:formatCode>0_ </c:formatCode>
                <c:ptCount val="601"/>
                <c:pt idx="0">
                  <c:v>649.39075</c:v>
                </c:pt>
                <c:pt idx="1">
                  <c:v>650.97907</c:v>
                </c:pt>
                <c:pt idx="2">
                  <c:v>652.56726</c:v>
                </c:pt>
                <c:pt idx="3">
                  <c:v>654.15546</c:v>
                </c:pt>
                <c:pt idx="4">
                  <c:v>655.74353</c:v>
                </c:pt>
                <c:pt idx="5">
                  <c:v>657.3316</c:v>
                </c:pt>
                <c:pt idx="6">
                  <c:v>658.91956</c:v>
                </c:pt>
                <c:pt idx="7">
                  <c:v>660.50751</c:v>
                </c:pt>
                <c:pt idx="8">
                  <c:v>662.09534</c:v>
                </c:pt>
                <c:pt idx="9">
                  <c:v>663.68317</c:v>
                </c:pt>
                <c:pt idx="10">
                  <c:v>665.27087</c:v>
                </c:pt>
                <c:pt idx="11">
                  <c:v>666.85852</c:v>
                </c:pt>
                <c:pt idx="12">
                  <c:v>668.44611</c:v>
                </c:pt>
                <c:pt idx="13">
                  <c:v>670.03363</c:v>
                </c:pt>
                <c:pt idx="14">
                  <c:v>671.62109</c:v>
                </c:pt>
                <c:pt idx="15">
                  <c:v>673.20844</c:v>
                </c:pt>
                <c:pt idx="16">
                  <c:v>674.79578</c:v>
                </c:pt>
                <c:pt idx="17">
                  <c:v>676.383</c:v>
                </c:pt>
                <c:pt idx="18">
                  <c:v>677.97022</c:v>
                </c:pt>
                <c:pt idx="19">
                  <c:v>679.55731</c:v>
                </c:pt>
                <c:pt idx="20">
                  <c:v>681.14435</c:v>
                </c:pt>
                <c:pt idx="21">
                  <c:v>682.73132</c:v>
                </c:pt>
                <c:pt idx="22">
                  <c:v>684.31824</c:v>
                </c:pt>
                <c:pt idx="23">
                  <c:v>685.90509</c:v>
                </c:pt>
                <c:pt idx="24">
                  <c:v>687.49182</c:v>
                </c:pt>
                <c:pt idx="25">
                  <c:v>689.07849</c:v>
                </c:pt>
                <c:pt idx="26">
                  <c:v>690.66516</c:v>
                </c:pt>
                <c:pt idx="27">
                  <c:v>692.25171</c:v>
                </c:pt>
                <c:pt idx="28">
                  <c:v>693.8382</c:v>
                </c:pt>
                <c:pt idx="29">
                  <c:v>695.42462</c:v>
                </c:pt>
                <c:pt idx="30">
                  <c:v>697.01093</c:v>
                </c:pt>
                <c:pt idx="31">
                  <c:v>698.59723</c:v>
                </c:pt>
                <c:pt idx="32">
                  <c:v>700.18341</c:v>
                </c:pt>
                <c:pt idx="33">
                  <c:v>701.76953</c:v>
                </c:pt>
                <c:pt idx="34">
                  <c:v>703.35559</c:v>
                </c:pt>
                <c:pt idx="35">
                  <c:v>704.94153</c:v>
                </c:pt>
                <c:pt idx="36">
                  <c:v>706.52747</c:v>
                </c:pt>
                <c:pt idx="37">
                  <c:v>708.11328</c:v>
                </c:pt>
                <c:pt idx="38">
                  <c:v>709.69904</c:v>
                </c:pt>
                <c:pt idx="39">
                  <c:v>711.28473</c:v>
                </c:pt>
                <c:pt idx="40">
                  <c:v>712.8703</c:v>
                </c:pt>
                <c:pt idx="41">
                  <c:v>714.45587</c:v>
                </c:pt>
                <c:pt idx="42">
                  <c:v>716.04132</c:v>
                </c:pt>
                <c:pt idx="43">
                  <c:v>717.62665</c:v>
                </c:pt>
                <c:pt idx="44">
                  <c:v>719.21198</c:v>
                </c:pt>
                <c:pt idx="45">
                  <c:v>720.79724</c:v>
                </c:pt>
                <c:pt idx="46">
                  <c:v>722.38239</c:v>
                </c:pt>
                <c:pt idx="47">
                  <c:v>723.96741</c:v>
                </c:pt>
                <c:pt idx="48">
                  <c:v>725.55243</c:v>
                </c:pt>
                <c:pt idx="49">
                  <c:v>727.13733</c:v>
                </c:pt>
                <c:pt idx="50">
                  <c:v>728.72223</c:v>
                </c:pt>
                <c:pt idx="51">
                  <c:v>730.30695</c:v>
                </c:pt>
                <c:pt idx="52">
                  <c:v>731.89166</c:v>
                </c:pt>
                <c:pt idx="53">
                  <c:v>733.47626</c:v>
                </c:pt>
                <c:pt idx="54">
                  <c:v>735.06079</c:v>
                </c:pt>
                <c:pt idx="55">
                  <c:v>736.6452</c:v>
                </c:pt>
                <c:pt idx="56">
                  <c:v>738.22961</c:v>
                </c:pt>
                <c:pt idx="57">
                  <c:v>739.8139</c:v>
                </c:pt>
                <c:pt idx="58">
                  <c:v>741.39807</c:v>
                </c:pt>
                <c:pt idx="59">
                  <c:v>742.98224</c:v>
                </c:pt>
                <c:pt idx="60">
                  <c:v>744.56628</c:v>
                </c:pt>
                <c:pt idx="61">
                  <c:v>746.15027</c:v>
                </c:pt>
                <c:pt idx="62">
                  <c:v>747.73413</c:v>
                </c:pt>
                <c:pt idx="63">
                  <c:v>749.31799</c:v>
                </c:pt>
                <c:pt idx="64">
                  <c:v>750.90167</c:v>
                </c:pt>
                <c:pt idx="65">
                  <c:v>752.48529</c:v>
                </c:pt>
                <c:pt idx="66">
                  <c:v>754.06891</c:v>
                </c:pt>
                <c:pt idx="67">
                  <c:v>755.65234</c:v>
                </c:pt>
                <c:pt idx="68">
                  <c:v>757.23572</c:v>
                </c:pt>
                <c:pt idx="69">
                  <c:v>758.81909</c:v>
                </c:pt>
                <c:pt idx="70">
                  <c:v>760.40228</c:v>
                </c:pt>
                <c:pt idx="71">
                  <c:v>761.98547</c:v>
                </c:pt>
                <c:pt idx="72">
                  <c:v>763.56848</c:v>
                </c:pt>
                <c:pt idx="73">
                  <c:v>765.15149</c:v>
                </c:pt>
                <c:pt idx="74">
                  <c:v>766.73438</c:v>
                </c:pt>
                <c:pt idx="75">
                  <c:v>768.3172</c:v>
                </c:pt>
                <c:pt idx="76">
                  <c:v>769.8999</c:v>
                </c:pt>
                <c:pt idx="77">
                  <c:v>771.48254</c:v>
                </c:pt>
                <c:pt idx="78">
                  <c:v>773.06506</c:v>
                </c:pt>
                <c:pt idx="79">
                  <c:v>774.64758</c:v>
                </c:pt>
                <c:pt idx="80">
                  <c:v>776.22992</c:v>
                </c:pt>
                <c:pt idx="81">
                  <c:v>777.81226</c:v>
                </c:pt>
                <c:pt idx="82">
                  <c:v>779.39441</c:v>
                </c:pt>
                <c:pt idx="83">
                  <c:v>780.97656</c:v>
                </c:pt>
                <c:pt idx="84">
                  <c:v>782.55859</c:v>
                </c:pt>
                <c:pt idx="85">
                  <c:v>784.14056</c:v>
                </c:pt>
                <c:pt idx="86">
                  <c:v>785.72241</c:v>
                </c:pt>
                <c:pt idx="87">
                  <c:v>787.3042</c:v>
                </c:pt>
                <c:pt idx="88">
                  <c:v>788.88586</c:v>
                </c:pt>
                <c:pt idx="89">
                  <c:v>790.46741</c:v>
                </c:pt>
                <c:pt idx="90">
                  <c:v>792.04895</c:v>
                </c:pt>
                <c:pt idx="91">
                  <c:v>793.63037</c:v>
                </c:pt>
                <c:pt idx="92">
                  <c:v>795.21167</c:v>
                </c:pt>
                <c:pt idx="93">
                  <c:v>796.79291</c:v>
                </c:pt>
                <c:pt idx="94">
                  <c:v>798.37408</c:v>
                </c:pt>
                <c:pt idx="95">
                  <c:v>799.95514</c:v>
                </c:pt>
                <c:pt idx="96">
                  <c:v>801.53607</c:v>
                </c:pt>
                <c:pt idx="97">
                  <c:v>803.11694</c:v>
                </c:pt>
                <c:pt idx="98">
                  <c:v>804.69769</c:v>
                </c:pt>
                <c:pt idx="99">
                  <c:v>806.27844</c:v>
                </c:pt>
                <c:pt idx="100">
                  <c:v>807.85901</c:v>
                </c:pt>
                <c:pt idx="101">
                  <c:v>809.43951</c:v>
                </c:pt>
                <c:pt idx="102">
                  <c:v>811.0199</c:v>
                </c:pt>
                <c:pt idx="103">
                  <c:v>812.60022</c:v>
                </c:pt>
                <c:pt idx="104">
                  <c:v>814.18048</c:v>
                </c:pt>
                <c:pt idx="105">
                  <c:v>815.76062</c:v>
                </c:pt>
                <c:pt idx="106">
                  <c:v>817.34064</c:v>
                </c:pt>
                <c:pt idx="107">
                  <c:v>818.92053</c:v>
                </c:pt>
                <c:pt idx="108">
                  <c:v>820.50037</c:v>
                </c:pt>
                <c:pt idx="109">
                  <c:v>822.0802</c:v>
                </c:pt>
                <c:pt idx="110">
                  <c:v>823.65979</c:v>
                </c:pt>
                <c:pt idx="111">
                  <c:v>825.23938</c:v>
                </c:pt>
                <c:pt idx="112">
                  <c:v>826.81885</c:v>
                </c:pt>
                <c:pt idx="113">
                  <c:v>828.39825</c:v>
                </c:pt>
                <c:pt idx="114">
                  <c:v>829.97742</c:v>
                </c:pt>
                <c:pt idx="115">
                  <c:v>831.55664</c:v>
                </c:pt>
                <c:pt idx="116">
                  <c:v>833.13574</c:v>
                </c:pt>
                <c:pt idx="117">
                  <c:v>834.71472</c:v>
                </c:pt>
                <c:pt idx="118">
                  <c:v>836.29364</c:v>
                </c:pt>
                <c:pt idx="119">
                  <c:v>837.87238</c:v>
                </c:pt>
                <c:pt idx="120">
                  <c:v>839.45105</c:v>
                </c:pt>
                <c:pt idx="121">
                  <c:v>841.02966</c:v>
                </c:pt>
                <c:pt idx="122">
                  <c:v>842.60822</c:v>
                </c:pt>
                <c:pt idx="123">
                  <c:v>844.18652</c:v>
                </c:pt>
                <c:pt idx="124">
                  <c:v>845.76483</c:v>
                </c:pt>
                <c:pt idx="125">
                  <c:v>847.34308</c:v>
                </c:pt>
                <c:pt idx="126">
                  <c:v>848.9212</c:v>
                </c:pt>
                <c:pt idx="127">
                  <c:v>850.49915</c:v>
                </c:pt>
                <c:pt idx="128">
                  <c:v>852.07703</c:v>
                </c:pt>
                <c:pt idx="129">
                  <c:v>853.65491</c:v>
                </c:pt>
                <c:pt idx="130">
                  <c:v>855.23254</c:v>
                </c:pt>
                <c:pt idx="131">
                  <c:v>856.81018</c:v>
                </c:pt>
                <c:pt idx="132">
                  <c:v>858.38757</c:v>
                </c:pt>
                <c:pt idx="133">
                  <c:v>859.96503</c:v>
                </c:pt>
                <c:pt idx="134">
                  <c:v>861.5423</c:v>
                </c:pt>
                <c:pt idx="135">
                  <c:v>863.11951</c:v>
                </c:pt>
                <c:pt idx="136">
                  <c:v>864.69659</c:v>
                </c:pt>
                <c:pt idx="137">
                  <c:v>866.27356</c:v>
                </c:pt>
                <c:pt idx="138">
                  <c:v>867.85046</c:v>
                </c:pt>
                <c:pt idx="139">
                  <c:v>869.42725</c:v>
                </c:pt>
                <c:pt idx="140">
                  <c:v>871.00391</c:v>
                </c:pt>
                <c:pt idx="141">
                  <c:v>872.58044</c:v>
                </c:pt>
                <c:pt idx="142">
                  <c:v>874.15692</c:v>
                </c:pt>
                <c:pt idx="143">
                  <c:v>875.73328</c:v>
                </c:pt>
                <c:pt idx="144">
                  <c:v>877.30957</c:v>
                </c:pt>
                <c:pt idx="145">
                  <c:v>878.88562</c:v>
                </c:pt>
                <c:pt idx="146">
                  <c:v>880.46173</c:v>
                </c:pt>
                <c:pt idx="147">
                  <c:v>882.03772</c:v>
                </c:pt>
                <c:pt idx="148">
                  <c:v>883.61346</c:v>
                </c:pt>
                <c:pt idx="149">
                  <c:v>885.18927</c:v>
                </c:pt>
                <c:pt idx="150">
                  <c:v>886.76483</c:v>
                </c:pt>
                <c:pt idx="151">
                  <c:v>888.34033</c:v>
                </c:pt>
                <c:pt idx="152">
                  <c:v>889.91571</c:v>
                </c:pt>
                <c:pt idx="153">
                  <c:v>891.49103</c:v>
                </c:pt>
                <c:pt idx="154">
                  <c:v>893.06622</c:v>
                </c:pt>
                <c:pt idx="155">
                  <c:v>894.6413</c:v>
                </c:pt>
                <c:pt idx="156">
                  <c:v>896.21631</c:v>
                </c:pt>
                <c:pt idx="157">
                  <c:v>897.7912</c:v>
                </c:pt>
                <c:pt idx="158">
                  <c:v>899.36591</c:v>
                </c:pt>
                <c:pt idx="159">
                  <c:v>900.94055</c:v>
                </c:pt>
                <c:pt idx="160">
                  <c:v>902.51514</c:v>
                </c:pt>
                <c:pt idx="161">
                  <c:v>904.08954</c:v>
                </c:pt>
                <c:pt idx="162">
                  <c:v>905.66388</c:v>
                </c:pt>
                <c:pt idx="163">
                  <c:v>907.2381</c:v>
                </c:pt>
                <c:pt idx="164">
                  <c:v>908.8122</c:v>
                </c:pt>
                <c:pt idx="165">
                  <c:v>910.38611</c:v>
                </c:pt>
                <c:pt idx="166">
                  <c:v>911.96008</c:v>
                </c:pt>
                <c:pt idx="167">
                  <c:v>913.53381</c:v>
                </c:pt>
                <c:pt idx="168">
                  <c:v>915.10742</c:v>
                </c:pt>
                <c:pt idx="169">
                  <c:v>916.68097</c:v>
                </c:pt>
                <c:pt idx="170">
                  <c:v>918.2544</c:v>
                </c:pt>
                <c:pt idx="171">
                  <c:v>919.82776</c:v>
                </c:pt>
                <c:pt idx="172">
                  <c:v>921.40088</c:v>
                </c:pt>
                <c:pt idx="173">
                  <c:v>922.974</c:v>
                </c:pt>
                <c:pt idx="174">
                  <c:v>924.547</c:v>
                </c:pt>
                <c:pt idx="175">
                  <c:v>926.11981</c:v>
                </c:pt>
                <c:pt idx="176">
                  <c:v>927.69257</c:v>
                </c:pt>
                <c:pt idx="177">
                  <c:v>929.26526</c:v>
                </c:pt>
                <c:pt idx="178">
                  <c:v>930.83771</c:v>
                </c:pt>
                <c:pt idx="179">
                  <c:v>932.41016</c:v>
                </c:pt>
                <c:pt idx="180">
                  <c:v>933.98242</c:v>
                </c:pt>
                <c:pt idx="181">
                  <c:v>935.55457</c:v>
                </c:pt>
                <c:pt idx="182">
                  <c:v>937.12665</c:v>
                </c:pt>
                <c:pt idx="183">
                  <c:v>938.69855</c:v>
                </c:pt>
                <c:pt idx="184">
                  <c:v>940.27039</c:v>
                </c:pt>
                <c:pt idx="185">
                  <c:v>941.8421</c:v>
                </c:pt>
                <c:pt idx="186">
                  <c:v>943.4137</c:v>
                </c:pt>
                <c:pt idx="187">
                  <c:v>944.98517</c:v>
                </c:pt>
                <c:pt idx="188">
                  <c:v>946.55652</c:v>
                </c:pt>
                <c:pt idx="189">
                  <c:v>948.12775</c:v>
                </c:pt>
                <c:pt idx="190">
                  <c:v>949.69885</c:v>
                </c:pt>
                <c:pt idx="191">
                  <c:v>951.26984</c:v>
                </c:pt>
                <c:pt idx="192">
                  <c:v>952.8407</c:v>
                </c:pt>
                <c:pt idx="193">
                  <c:v>954.4115</c:v>
                </c:pt>
                <c:pt idx="194">
                  <c:v>955.98212</c:v>
                </c:pt>
                <c:pt idx="195">
                  <c:v>957.55261</c:v>
                </c:pt>
                <c:pt idx="196">
                  <c:v>959.12305</c:v>
                </c:pt>
                <c:pt idx="197">
                  <c:v>960.69336</c:v>
                </c:pt>
                <c:pt idx="198">
                  <c:v>962.26349</c:v>
                </c:pt>
                <c:pt idx="199">
                  <c:v>963.8335</c:v>
                </c:pt>
                <c:pt idx="200">
                  <c:v>965.40344</c:v>
                </c:pt>
                <c:pt idx="201">
                  <c:v>966.97327</c:v>
                </c:pt>
                <c:pt idx="202">
                  <c:v>968.54297</c:v>
                </c:pt>
                <c:pt idx="203">
                  <c:v>970.11249</c:v>
                </c:pt>
                <c:pt idx="204">
                  <c:v>971.68195</c:v>
                </c:pt>
                <c:pt idx="205">
                  <c:v>973.25116</c:v>
                </c:pt>
                <c:pt idx="206">
                  <c:v>974.82044</c:v>
                </c:pt>
                <c:pt idx="207">
                  <c:v>976.38947</c:v>
                </c:pt>
                <c:pt idx="208">
                  <c:v>977.95837</c:v>
                </c:pt>
                <c:pt idx="209">
                  <c:v>979.52722</c:v>
                </c:pt>
                <c:pt idx="210">
                  <c:v>981.09589</c:v>
                </c:pt>
                <c:pt idx="211">
                  <c:v>982.66443</c:v>
                </c:pt>
                <c:pt idx="212">
                  <c:v>984.23291</c:v>
                </c:pt>
                <c:pt idx="213">
                  <c:v>985.80127</c:v>
                </c:pt>
                <c:pt idx="214">
                  <c:v>987.36945</c:v>
                </c:pt>
                <c:pt idx="215">
                  <c:v>988.9375</c:v>
                </c:pt>
                <c:pt idx="216">
                  <c:v>990.50549</c:v>
                </c:pt>
                <c:pt idx="217">
                  <c:v>992.07324</c:v>
                </c:pt>
                <c:pt idx="218">
                  <c:v>993.64093</c:v>
                </c:pt>
                <c:pt idx="219">
                  <c:v>995.2085</c:v>
                </c:pt>
                <c:pt idx="220">
                  <c:v>996.776</c:v>
                </c:pt>
                <c:pt idx="221">
                  <c:v>998.34326</c:v>
                </c:pt>
                <c:pt idx="222">
                  <c:v>999.91046</c:v>
                </c:pt>
                <c:pt idx="223">
                  <c:v>1001.47742</c:v>
                </c:pt>
                <c:pt idx="224">
                  <c:v>1003.04443</c:v>
                </c:pt>
                <c:pt idx="225">
                  <c:v>1004.61121</c:v>
                </c:pt>
                <c:pt idx="226">
                  <c:v>1006.17786</c:v>
                </c:pt>
                <c:pt idx="227">
                  <c:v>1007.74445</c:v>
                </c:pt>
                <c:pt idx="228">
                  <c:v>1012.37958</c:v>
                </c:pt>
                <c:pt idx="229">
                  <c:v>1015.81952</c:v>
                </c:pt>
                <c:pt idx="230">
                  <c:v>1019.25879</c:v>
                </c:pt>
                <c:pt idx="231">
                  <c:v>1022.69739</c:v>
                </c:pt>
                <c:pt idx="232">
                  <c:v>1026.13538</c:v>
                </c:pt>
                <c:pt idx="233">
                  <c:v>1029.57275</c:v>
                </c:pt>
                <c:pt idx="234">
                  <c:v>1033.00952</c:v>
                </c:pt>
                <c:pt idx="235">
                  <c:v>1036.44556</c:v>
                </c:pt>
                <c:pt idx="236">
                  <c:v>1039.8811</c:v>
                </c:pt>
                <c:pt idx="237">
                  <c:v>1043.31616</c:v>
                </c:pt>
                <c:pt idx="238">
                  <c:v>1046.75061</c:v>
                </c:pt>
                <c:pt idx="239">
                  <c:v>1050.18433</c:v>
                </c:pt>
                <c:pt idx="240">
                  <c:v>1053.61755</c:v>
                </c:pt>
                <c:pt idx="241">
                  <c:v>1057.05029</c:v>
                </c:pt>
                <c:pt idx="242">
                  <c:v>1060.48254</c:v>
                </c:pt>
                <c:pt idx="243">
                  <c:v>1063.91406</c:v>
                </c:pt>
                <c:pt idx="244">
                  <c:v>1067.34522</c:v>
                </c:pt>
                <c:pt idx="245">
                  <c:v>1070.77576</c:v>
                </c:pt>
                <c:pt idx="246">
                  <c:v>1074.20581</c:v>
                </c:pt>
                <c:pt idx="247">
                  <c:v>1077.6355</c:v>
                </c:pt>
                <c:pt idx="248">
                  <c:v>1081.06445</c:v>
                </c:pt>
                <c:pt idx="249">
                  <c:v>1084.49304</c:v>
                </c:pt>
                <c:pt idx="250">
                  <c:v>1087.92114</c:v>
                </c:pt>
                <c:pt idx="251">
                  <c:v>1091.34888</c:v>
                </c:pt>
                <c:pt idx="252">
                  <c:v>1094.77612</c:v>
                </c:pt>
                <c:pt idx="253">
                  <c:v>1098.20288</c:v>
                </c:pt>
                <c:pt idx="254">
                  <c:v>1101.62915</c:v>
                </c:pt>
                <c:pt idx="255">
                  <c:v>1105.05505</c:v>
                </c:pt>
                <c:pt idx="256">
                  <c:v>1108.48059</c:v>
                </c:pt>
                <c:pt idx="257">
                  <c:v>1111.90564</c:v>
                </c:pt>
                <c:pt idx="258">
                  <c:v>1115.33032</c:v>
                </c:pt>
                <c:pt idx="259">
                  <c:v>1118.75464</c:v>
                </c:pt>
                <c:pt idx="260">
                  <c:v>1122.17847</c:v>
                </c:pt>
                <c:pt idx="261">
                  <c:v>1125.60193</c:v>
                </c:pt>
                <c:pt idx="262">
                  <c:v>1129.02515</c:v>
                </c:pt>
                <c:pt idx="263">
                  <c:v>1132.448</c:v>
                </c:pt>
                <c:pt idx="264">
                  <c:v>1135.87036</c:v>
                </c:pt>
                <c:pt idx="265">
                  <c:v>1139.2926</c:v>
                </c:pt>
                <c:pt idx="266">
                  <c:v>1142.71436</c:v>
                </c:pt>
                <c:pt idx="267">
                  <c:v>1146.13586</c:v>
                </c:pt>
                <c:pt idx="268">
                  <c:v>1149.55689</c:v>
                </c:pt>
                <c:pt idx="269">
                  <c:v>1152.97778</c:v>
                </c:pt>
              </c:numCache>
            </c:numRef>
          </c:xVal>
          <c:yVal>
            <c:numRef>
              <c:f>'AHWPxx-xxx'!$D$4:$D$604</c:f>
              <c:numCache>
                <c:formatCode>0.0000_ </c:formatCode>
                <c:ptCount val="601"/>
                <c:pt idx="0">
                  <c:v>0.46531</c:v>
                </c:pt>
                <c:pt idx="1">
                  <c:v>0.46635</c:v>
                </c:pt>
                <c:pt idx="2">
                  <c:v>0.46748</c:v>
                </c:pt>
                <c:pt idx="3">
                  <c:v>0.46853</c:v>
                </c:pt>
                <c:pt idx="4">
                  <c:v>0.46915</c:v>
                </c:pt>
                <c:pt idx="5">
                  <c:v>0.46981</c:v>
                </c:pt>
                <c:pt idx="6">
                  <c:v>0.47096</c:v>
                </c:pt>
                <c:pt idx="7">
                  <c:v>0.47201</c:v>
                </c:pt>
                <c:pt idx="8">
                  <c:v>0.47294</c:v>
                </c:pt>
                <c:pt idx="9">
                  <c:v>0.47383</c:v>
                </c:pt>
                <c:pt idx="10">
                  <c:v>0.47461</c:v>
                </c:pt>
                <c:pt idx="11">
                  <c:v>0.47554</c:v>
                </c:pt>
                <c:pt idx="12">
                  <c:v>0.47632</c:v>
                </c:pt>
                <c:pt idx="13">
                  <c:v>0.47711</c:v>
                </c:pt>
                <c:pt idx="14">
                  <c:v>0.47792</c:v>
                </c:pt>
                <c:pt idx="15">
                  <c:v>0.47865</c:v>
                </c:pt>
                <c:pt idx="16">
                  <c:v>0.4794</c:v>
                </c:pt>
                <c:pt idx="17">
                  <c:v>0.48015</c:v>
                </c:pt>
                <c:pt idx="18">
                  <c:v>0.48086</c:v>
                </c:pt>
                <c:pt idx="19">
                  <c:v>0.48158</c:v>
                </c:pt>
                <c:pt idx="20">
                  <c:v>0.48238</c:v>
                </c:pt>
                <c:pt idx="21">
                  <c:v>0.48308</c:v>
                </c:pt>
                <c:pt idx="22">
                  <c:v>0.48378</c:v>
                </c:pt>
                <c:pt idx="23">
                  <c:v>0.48449</c:v>
                </c:pt>
                <c:pt idx="24">
                  <c:v>0.48517</c:v>
                </c:pt>
                <c:pt idx="25">
                  <c:v>0.48577</c:v>
                </c:pt>
                <c:pt idx="26">
                  <c:v>0.48638</c:v>
                </c:pt>
                <c:pt idx="27">
                  <c:v>0.48702</c:v>
                </c:pt>
                <c:pt idx="28">
                  <c:v>0.48768</c:v>
                </c:pt>
                <c:pt idx="29">
                  <c:v>0.48822</c:v>
                </c:pt>
                <c:pt idx="30">
                  <c:v>0.48887</c:v>
                </c:pt>
                <c:pt idx="31">
                  <c:v>0.48944</c:v>
                </c:pt>
                <c:pt idx="32">
                  <c:v>0.49002</c:v>
                </c:pt>
                <c:pt idx="33">
                  <c:v>0.49051</c:v>
                </c:pt>
                <c:pt idx="34">
                  <c:v>0.49102</c:v>
                </c:pt>
                <c:pt idx="35">
                  <c:v>0.49142</c:v>
                </c:pt>
                <c:pt idx="36">
                  <c:v>0.49186</c:v>
                </c:pt>
                <c:pt idx="37">
                  <c:v>0.49235</c:v>
                </c:pt>
                <c:pt idx="38">
                  <c:v>0.4928</c:v>
                </c:pt>
                <c:pt idx="39">
                  <c:v>0.49335</c:v>
                </c:pt>
                <c:pt idx="40">
                  <c:v>0.49385</c:v>
                </c:pt>
                <c:pt idx="41">
                  <c:v>0.49453</c:v>
                </c:pt>
                <c:pt idx="42">
                  <c:v>0.49501</c:v>
                </c:pt>
                <c:pt idx="43">
                  <c:v>0.49554</c:v>
                </c:pt>
                <c:pt idx="44">
                  <c:v>0.496</c:v>
                </c:pt>
                <c:pt idx="45">
                  <c:v>0.49644</c:v>
                </c:pt>
                <c:pt idx="46">
                  <c:v>0.49694</c:v>
                </c:pt>
                <c:pt idx="47">
                  <c:v>0.49734</c:v>
                </c:pt>
                <c:pt idx="48">
                  <c:v>0.49776</c:v>
                </c:pt>
                <c:pt idx="49">
                  <c:v>0.4982</c:v>
                </c:pt>
                <c:pt idx="50">
                  <c:v>0.49857</c:v>
                </c:pt>
                <c:pt idx="51">
                  <c:v>0.49893</c:v>
                </c:pt>
                <c:pt idx="52">
                  <c:v>0.49934</c:v>
                </c:pt>
                <c:pt idx="53">
                  <c:v>0.4997</c:v>
                </c:pt>
                <c:pt idx="54">
                  <c:v>0.50006</c:v>
                </c:pt>
                <c:pt idx="55">
                  <c:v>0.50038</c:v>
                </c:pt>
                <c:pt idx="56">
                  <c:v>0.50073</c:v>
                </c:pt>
                <c:pt idx="57">
                  <c:v>0.50111</c:v>
                </c:pt>
                <c:pt idx="58">
                  <c:v>0.50147</c:v>
                </c:pt>
                <c:pt idx="59">
                  <c:v>0.50176</c:v>
                </c:pt>
                <c:pt idx="60">
                  <c:v>0.50214</c:v>
                </c:pt>
                <c:pt idx="61">
                  <c:v>0.50241</c:v>
                </c:pt>
                <c:pt idx="62">
                  <c:v>0.50274</c:v>
                </c:pt>
                <c:pt idx="63">
                  <c:v>0.50303</c:v>
                </c:pt>
                <c:pt idx="64">
                  <c:v>0.50337</c:v>
                </c:pt>
                <c:pt idx="65">
                  <c:v>0.50362</c:v>
                </c:pt>
                <c:pt idx="66">
                  <c:v>0.50389</c:v>
                </c:pt>
                <c:pt idx="67">
                  <c:v>0.5042</c:v>
                </c:pt>
                <c:pt idx="68">
                  <c:v>0.50446</c:v>
                </c:pt>
                <c:pt idx="69">
                  <c:v>0.50475</c:v>
                </c:pt>
                <c:pt idx="70">
                  <c:v>0.50509</c:v>
                </c:pt>
                <c:pt idx="71">
                  <c:v>0.50533</c:v>
                </c:pt>
                <c:pt idx="72">
                  <c:v>0.50561</c:v>
                </c:pt>
                <c:pt idx="73">
                  <c:v>0.50575</c:v>
                </c:pt>
                <c:pt idx="74">
                  <c:v>0.50603</c:v>
                </c:pt>
                <c:pt idx="75">
                  <c:v>0.50627</c:v>
                </c:pt>
                <c:pt idx="76">
                  <c:v>0.5064</c:v>
                </c:pt>
                <c:pt idx="77">
                  <c:v>0.50661</c:v>
                </c:pt>
                <c:pt idx="78">
                  <c:v>0.50682</c:v>
                </c:pt>
                <c:pt idx="79">
                  <c:v>0.50717</c:v>
                </c:pt>
                <c:pt idx="80">
                  <c:v>0.5074</c:v>
                </c:pt>
                <c:pt idx="81">
                  <c:v>0.50763</c:v>
                </c:pt>
                <c:pt idx="82">
                  <c:v>0.50785</c:v>
                </c:pt>
                <c:pt idx="83">
                  <c:v>0.50807</c:v>
                </c:pt>
                <c:pt idx="84">
                  <c:v>0.5083</c:v>
                </c:pt>
                <c:pt idx="85">
                  <c:v>0.50849</c:v>
                </c:pt>
                <c:pt idx="86">
                  <c:v>0.50867</c:v>
                </c:pt>
                <c:pt idx="87">
                  <c:v>0.50877</c:v>
                </c:pt>
                <c:pt idx="88">
                  <c:v>0.50889</c:v>
                </c:pt>
                <c:pt idx="89">
                  <c:v>0.50902</c:v>
                </c:pt>
                <c:pt idx="90">
                  <c:v>0.50916</c:v>
                </c:pt>
                <c:pt idx="91">
                  <c:v>0.50926</c:v>
                </c:pt>
                <c:pt idx="92">
                  <c:v>0.5094</c:v>
                </c:pt>
                <c:pt idx="93">
                  <c:v>0.50955</c:v>
                </c:pt>
                <c:pt idx="94">
                  <c:v>0.5097</c:v>
                </c:pt>
                <c:pt idx="95">
                  <c:v>0.50985</c:v>
                </c:pt>
                <c:pt idx="96">
                  <c:v>0.50995</c:v>
                </c:pt>
                <c:pt idx="97">
                  <c:v>0.51015</c:v>
                </c:pt>
                <c:pt idx="98">
                  <c:v>0.5102</c:v>
                </c:pt>
                <c:pt idx="99">
                  <c:v>0.51034</c:v>
                </c:pt>
                <c:pt idx="100">
                  <c:v>0.51036</c:v>
                </c:pt>
                <c:pt idx="101">
                  <c:v>0.51054</c:v>
                </c:pt>
                <c:pt idx="102">
                  <c:v>0.51065</c:v>
                </c:pt>
                <c:pt idx="103">
                  <c:v>0.51078</c:v>
                </c:pt>
                <c:pt idx="104">
                  <c:v>0.51091</c:v>
                </c:pt>
                <c:pt idx="105">
                  <c:v>0.51094</c:v>
                </c:pt>
                <c:pt idx="106">
                  <c:v>0.51106</c:v>
                </c:pt>
                <c:pt idx="107">
                  <c:v>0.51119</c:v>
                </c:pt>
                <c:pt idx="108">
                  <c:v>0.51125</c:v>
                </c:pt>
                <c:pt idx="109">
                  <c:v>0.5114</c:v>
                </c:pt>
                <c:pt idx="110">
                  <c:v>0.51159</c:v>
                </c:pt>
                <c:pt idx="111">
                  <c:v>0.51168</c:v>
                </c:pt>
                <c:pt idx="112">
                  <c:v>0.51174</c:v>
                </c:pt>
                <c:pt idx="113">
                  <c:v>0.51177</c:v>
                </c:pt>
                <c:pt idx="114">
                  <c:v>0.51187</c:v>
                </c:pt>
                <c:pt idx="115">
                  <c:v>0.51191</c:v>
                </c:pt>
                <c:pt idx="116">
                  <c:v>0.51199</c:v>
                </c:pt>
                <c:pt idx="117">
                  <c:v>0.5119</c:v>
                </c:pt>
                <c:pt idx="118">
                  <c:v>0.51201</c:v>
                </c:pt>
                <c:pt idx="119">
                  <c:v>0.51204</c:v>
                </c:pt>
                <c:pt idx="120">
                  <c:v>0.51203</c:v>
                </c:pt>
                <c:pt idx="121">
                  <c:v>0.51206</c:v>
                </c:pt>
                <c:pt idx="122">
                  <c:v>0.51215</c:v>
                </c:pt>
                <c:pt idx="123">
                  <c:v>0.51217</c:v>
                </c:pt>
                <c:pt idx="124">
                  <c:v>0.51228</c:v>
                </c:pt>
                <c:pt idx="125">
                  <c:v>0.5123</c:v>
                </c:pt>
                <c:pt idx="126">
                  <c:v>0.51234</c:v>
                </c:pt>
                <c:pt idx="127">
                  <c:v>0.51243</c:v>
                </c:pt>
                <c:pt idx="128">
                  <c:v>0.51246</c:v>
                </c:pt>
                <c:pt idx="129">
                  <c:v>0.51245</c:v>
                </c:pt>
                <c:pt idx="130">
                  <c:v>0.51244</c:v>
                </c:pt>
                <c:pt idx="131">
                  <c:v>0.51249</c:v>
                </c:pt>
                <c:pt idx="132">
                  <c:v>0.51255</c:v>
                </c:pt>
                <c:pt idx="133">
                  <c:v>0.51255</c:v>
                </c:pt>
                <c:pt idx="134">
                  <c:v>0.51247</c:v>
                </c:pt>
                <c:pt idx="135">
                  <c:v>0.51251</c:v>
                </c:pt>
                <c:pt idx="136">
                  <c:v>0.51261</c:v>
                </c:pt>
                <c:pt idx="137">
                  <c:v>0.51261</c:v>
                </c:pt>
                <c:pt idx="138">
                  <c:v>0.51268</c:v>
                </c:pt>
                <c:pt idx="139">
                  <c:v>0.51272</c:v>
                </c:pt>
                <c:pt idx="140">
                  <c:v>0.51275</c:v>
                </c:pt>
                <c:pt idx="141">
                  <c:v>0.5127</c:v>
                </c:pt>
                <c:pt idx="142">
                  <c:v>0.51279</c:v>
                </c:pt>
                <c:pt idx="143">
                  <c:v>0.51276</c:v>
                </c:pt>
                <c:pt idx="144">
                  <c:v>0.51281</c:v>
                </c:pt>
                <c:pt idx="145">
                  <c:v>0.5128</c:v>
                </c:pt>
                <c:pt idx="146">
                  <c:v>0.51278</c:v>
                </c:pt>
                <c:pt idx="147">
                  <c:v>0.51275</c:v>
                </c:pt>
                <c:pt idx="148">
                  <c:v>0.51263</c:v>
                </c:pt>
                <c:pt idx="149">
                  <c:v>0.51268</c:v>
                </c:pt>
                <c:pt idx="150">
                  <c:v>0.51267</c:v>
                </c:pt>
                <c:pt idx="151">
                  <c:v>0.51265</c:v>
                </c:pt>
                <c:pt idx="152">
                  <c:v>0.51261</c:v>
                </c:pt>
                <c:pt idx="153">
                  <c:v>0.51258</c:v>
                </c:pt>
                <c:pt idx="154">
                  <c:v>0.5126</c:v>
                </c:pt>
                <c:pt idx="155">
                  <c:v>0.51249</c:v>
                </c:pt>
                <c:pt idx="156">
                  <c:v>0.51257</c:v>
                </c:pt>
                <c:pt idx="157">
                  <c:v>0.51253</c:v>
                </c:pt>
                <c:pt idx="158">
                  <c:v>0.5125</c:v>
                </c:pt>
                <c:pt idx="159">
                  <c:v>0.51259</c:v>
                </c:pt>
                <c:pt idx="160">
                  <c:v>0.51248</c:v>
                </c:pt>
                <c:pt idx="161">
                  <c:v>0.51252</c:v>
                </c:pt>
                <c:pt idx="162">
                  <c:v>0.51247</c:v>
                </c:pt>
                <c:pt idx="163">
                  <c:v>0.51243</c:v>
                </c:pt>
                <c:pt idx="164">
                  <c:v>0.51232</c:v>
                </c:pt>
                <c:pt idx="165">
                  <c:v>0.51242</c:v>
                </c:pt>
                <c:pt idx="166">
                  <c:v>0.51226</c:v>
                </c:pt>
                <c:pt idx="167">
                  <c:v>0.51218</c:v>
                </c:pt>
                <c:pt idx="168">
                  <c:v>0.51224</c:v>
                </c:pt>
                <c:pt idx="169">
                  <c:v>0.51215</c:v>
                </c:pt>
                <c:pt idx="170">
                  <c:v>0.51201</c:v>
                </c:pt>
                <c:pt idx="171">
                  <c:v>0.51209</c:v>
                </c:pt>
                <c:pt idx="172">
                  <c:v>0.51202</c:v>
                </c:pt>
                <c:pt idx="173">
                  <c:v>0.51207</c:v>
                </c:pt>
                <c:pt idx="174">
                  <c:v>0.51194</c:v>
                </c:pt>
                <c:pt idx="175">
                  <c:v>0.51211</c:v>
                </c:pt>
                <c:pt idx="176">
                  <c:v>0.51195</c:v>
                </c:pt>
                <c:pt idx="177">
                  <c:v>0.51204</c:v>
                </c:pt>
                <c:pt idx="178">
                  <c:v>0.51191</c:v>
                </c:pt>
                <c:pt idx="179">
                  <c:v>0.51195</c:v>
                </c:pt>
                <c:pt idx="180">
                  <c:v>0.51187</c:v>
                </c:pt>
                <c:pt idx="181">
                  <c:v>0.51178</c:v>
                </c:pt>
                <c:pt idx="182">
                  <c:v>0.51168</c:v>
                </c:pt>
                <c:pt idx="183">
                  <c:v>0.51151</c:v>
                </c:pt>
                <c:pt idx="184">
                  <c:v>0.5116</c:v>
                </c:pt>
                <c:pt idx="185">
                  <c:v>0.51134</c:v>
                </c:pt>
                <c:pt idx="186">
                  <c:v>0.51131</c:v>
                </c:pt>
                <c:pt idx="187">
                  <c:v>0.51131</c:v>
                </c:pt>
                <c:pt idx="188">
                  <c:v>0.51133</c:v>
                </c:pt>
                <c:pt idx="189">
                  <c:v>0.51125</c:v>
                </c:pt>
                <c:pt idx="190">
                  <c:v>0.51118</c:v>
                </c:pt>
                <c:pt idx="191">
                  <c:v>0.5111</c:v>
                </c:pt>
                <c:pt idx="192">
                  <c:v>0.51094</c:v>
                </c:pt>
                <c:pt idx="193">
                  <c:v>0.51101</c:v>
                </c:pt>
                <c:pt idx="194">
                  <c:v>0.51081</c:v>
                </c:pt>
                <c:pt idx="195">
                  <c:v>0.51093</c:v>
                </c:pt>
                <c:pt idx="196">
                  <c:v>0.51084</c:v>
                </c:pt>
                <c:pt idx="197">
                  <c:v>0.51078</c:v>
                </c:pt>
                <c:pt idx="198">
                  <c:v>0.51062</c:v>
                </c:pt>
                <c:pt idx="199">
                  <c:v>0.51067</c:v>
                </c:pt>
                <c:pt idx="200">
                  <c:v>0.5105</c:v>
                </c:pt>
                <c:pt idx="201">
                  <c:v>0.51055</c:v>
                </c:pt>
                <c:pt idx="202">
                  <c:v>0.51042</c:v>
                </c:pt>
                <c:pt idx="203">
                  <c:v>0.51031</c:v>
                </c:pt>
                <c:pt idx="204">
                  <c:v>0.51016</c:v>
                </c:pt>
                <c:pt idx="205">
                  <c:v>0.51015</c:v>
                </c:pt>
                <c:pt idx="206">
                  <c:v>0.51021</c:v>
                </c:pt>
                <c:pt idx="207">
                  <c:v>0.51003</c:v>
                </c:pt>
                <c:pt idx="208">
                  <c:v>0.50997</c:v>
                </c:pt>
                <c:pt idx="209">
                  <c:v>0.51001</c:v>
                </c:pt>
                <c:pt idx="210">
                  <c:v>0.50987</c:v>
                </c:pt>
                <c:pt idx="211">
                  <c:v>0.50972</c:v>
                </c:pt>
                <c:pt idx="212">
                  <c:v>0.50967</c:v>
                </c:pt>
                <c:pt idx="213">
                  <c:v>0.50967</c:v>
                </c:pt>
                <c:pt idx="214">
                  <c:v>0.50964</c:v>
                </c:pt>
                <c:pt idx="215">
                  <c:v>0.50958</c:v>
                </c:pt>
                <c:pt idx="216">
                  <c:v>0.50939</c:v>
                </c:pt>
                <c:pt idx="217">
                  <c:v>0.50946</c:v>
                </c:pt>
                <c:pt idx="218">
                  <c:v>0.50938</c:v>
                </c:pt>
                <c:pt idx="219">
                  <c:v>0.50936</c:v>
                </c:pt>
                <c:pt idx="220">
                  <c:v>0.50917</c:v>
                </c:pt>
                <c:pt idx="221">
                  <c:v>0.50914</c:v>
                </c:pt>
                <c:pt idx="222">
                  <c:v>0.50902</c:v>
                </c:pt>
                <c:pt idx="223">
                  <c:v>0.509</c:v>
                </c:pt>
                <c:pt idx="224">
                  <c:v>0.50875</c:v>
                </c:pt>
                <c:pt idx="225">
                  <c:v>0.50875</c:v>
                </c:pt>
                <c:pt idx="226">
                  <c:v>0.50871</c:v>
                </c:pt>
                <c:pt idx="227">
                  <c:v>0.50861</c:v>
                </c:pt>
                <c:pt idx="228">
                  <c:v>0.50815</c:v>
                </c:pt>
                <c:pt idx="229">
                  <c:v>0.50801</c:v>
                </c:pt>
                <c:pt idx="230">
                  <c:v>0.50798</c:v>
                </c:pt>
                <c:pt idx="231">
                  <c:v>0.50775</c:v>
                </c:pt>
                <c:pt idx="232">
                  <c:v>0.50765</c:v>
                </c:pt>
                <c:pt idx="233">
                  <c:v>0.50762</c:v>
                </c:pt>
                <c:pt idx="234">
                  <c:v>0.50731</c:v>
                </c:pt>
                <c:pt idx="235">
                  <c:v>0.50721</c:v>
                </c:pt>
                <c:pt idx="236">
                  <c:v>0.50697</c:v>
                </c:pt>
                <c:pt idx="237">
                  <c:v>0.5067</c:v>
                </c:pt>
                <c:pt idx="238">
                  <c:v>0.5065</c:v>
                </c:pt>
                <c:pt idx="239">
                  <c:v>0.50631</c:v>
                </c:pt>
                <c:pt idx="240">
                  <c:v>0.50613</c:v>
                </c:pt>
                <c:pt idx="241">
                  <c:v>0.50612</c:v>
                </c:pt>
                <c:pt idx="242">
                  <c:v>0.50591</c:v>
                </c:pt>
                <c:pt idx="243">
                  <c:v>0.50579</c:v>
                </c:pt>
                <c:pt idx="244">
                  <c:v>0.50576</c:v>
                </c:pt>
                <c:pt idx="245">
                  <c:v>0.50544</c:v>
                </c:pt>
                <c:pt idx="246">
                  <c:v>0.50531</c:v>
                </c:pt>
                <c:pt idx="247">
                  <c:v>0.50511</c:v>
                </c:pt>
                <c:pt idx="248">
                  <c:v>0.50472</c:v>
                </c:pt>
                <c:pt idx="249">
                  <c:v>0.50459</c:v>
                </c:pt>
                <c:pt idx="250">
                  <c:v>0.50426</c:v>
                </c:pt>
                <c:pt idx="251">
                  <c:v>0.50415</c:v>
                </c:pt>
                <c:pt idx="252">
                  <c:v>0.50387</c:v>
                </c:pt>
                <c:pt idx="253">
                  <c:v>0.5037</c:v>
                </c:pt>
                <c:pt idx="254">
                  <c:v>0.50359</c:v>
                </c:pt>
                <c:pt idx="255">
                  <c:v>0.50324</c:v>
                </c:pt>
                <c:pt idx="256">
                  <c:v>0.50325</c:v>
                </c:pt>
                <c:pt idx="257">
                  <c:v>0.50291</c:v>
                </c:pt>
                <c:pt idx="258">
                  <c:v>0.50285</c:v>
                </c:pt>
                <c:pt idx="259">
                  <c:v>0.50266</c:v>
                </c:pt>
                <c:pt idx="260">
                  <c:v>0.50242</c:v>
                </c:pt>
                <c:pt idx="261">
                  <c:v>0.50224</c:v>
                </c:pt>
                <c:pt idx="262">
                  <c:v>0.5019</c:v>
                </c:pt>
                <c:pt idx="263">
                  <c:v>0.50194</c:v>
                </c:pt>
                <c:pt idx="264">
                  <c:v>0.50153</c:v>
                </c:pt>
                <c:pt idx="265">
                  <c:v>0.50152</c:v>
                </c:pt>
                <c:pt idx="266">
                  <c:v>0.50115</c:v>
                </c:pt>
                <c:pt idx="267">
                  <c:v>0.50109</c:v>
                </c:pt>
                <c:pt idx="268">
                  <c:v>0.50083</c:v>
                </c:pt>
                <c:pt idx="269">
                  <c:v>0.50075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'AHWPxx-xxx'!$E$1</c:f>
              <c:strCache>
                <c:ptCount val="1"/>
                <c:pt idx="0">
                  <c:v>AHWPxx-LNIR</c:v>
                </c:pt>
              </c:strCache>
            </c:strRef>
          </c:tx>
          <c:spPr>
            <a:ln w="19050" cap="rnd" cmpd="sng" algn="ctr">
              <a:solidFill>
                <a:srgbClr val="00B05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'AHWPxx-xxx'!$E$4:$E$704</c:f>
              <c:numCache>
                <c:formatCode>0_ </c:formatCode>
                <c:ptCount val="701"/>
                <c:pt idx="0">
                  <c:v>998.81043</c:v>
                </c:pt>
                <c:pt idx="1">
                  <c:v>1000.37744</c:v>
                </c:pt>
                <c:pt idx="2">
                  <c:v>1001.94446</c:v>
                </c:pt>
                <c:pt idx="3">
                  <c:v>1003.51123</c:v>
                </c:pt>
                <c:pt idx="4">
                  <c:v>1005.07782</c:v>
                </c:pt>
                <c:pt idx="5">
                  <c:v>1006.64441</c:v>
                </c:pt>
                <c:pt idx="6">
                  <c:v>1011.2796</c:v>
                </c:pt>
                <c:pt idx="7">
                  <c:v>1014.71954</c:v>
                </c:pt>
                <c:pt idx="8">
                  <c:v>1018.15881</c:v>
                </c:pt>
                <c:pt idx="9">
                  <c:v>1021.59735</c:v>
                </c:pt>
                <c:pt idx="10">
                  <c:v>1025.0354</c:v>
                </c:pt>
                <c:pt idx="11">
                  <c:v>1028.47278</c:v>
                </c:pt>
                <c:pt idx="12">
                  <c:v>1031.90942</c:v>
                </c:pt>
                <c:pt idx="13">
                  <c:v>1035.34558</c:v>
                </c:pt>
                <c:pt idx="14">
                  <c:v>1038.78113</c:v>
                </c:pt>
                <c:pt idx="15">
                  <c:v>1042.21606</c:v>
                </c:pt>
                <c:pt idx="16">
                  <c:v>1045.65064</c:v>
                </c:pt>
                <c:pt idx="17">
                  <c:v>1049.08435</c:v>
                </c:pt>
                <c:pt idx="18">
                  <c:v>1052.51758</c:v>
                </c:pt>
                <c:pt idx="19">
                  <c:v>1055.95032</c:v>
                </c:pt>
                <c:pt idx="20">
                  <c:v>1059.38257</c:v>
                </c:pt>
                <c:pt idx="21">
                  <c:v>1062.81409</c:v>
                </c:pt>
                <c:pt idx="22">
                  <c:v>1066.24524</c:v>
                </c:pt>
                <c:pt idx="23">
                  <c:v>1069.67578</c:v>
                </c:pt>
                <c:pt idx="24">
                  <c:v>1073.10584</c:v>
                </c:pt>
                <c:pt idx="25">
                  <c:v>1076.5354</c:v>
                </c:pt>
                <c:pt idx="26">
                  <c:v>1079.96448</c:v>
                </c:pt>
                <c:pt idx="27">
                  <c:v>1083.39307</c:v>
                </c:pt>
                <c:pt idx="28">
                  <c:v>1086.82117</c:v>
                </c:pt>
                <c:pt idx="29">
                  <c:v>1090.2489</c:v>
                </c:pt>
                <c:pt idx="30">
                  <c:v>1093.67603</c:v>
                </c:pt>
                <c:pt idx="31">
                  <c:v>1097.10278</c:v>
                </c:pt>
                <c:pt idx="32">
                  <c:v>1100.52918</c:v>
                </c:pt>
                <c:pt idx="33">
                  <c:v>1103.95508</c:v>
                </c:pt>
                <c:pt idx="34">
                  <c:v>1107.38062</c:v>
                </c:pt>
                <c:pt idx="35">
                  <c:v>1110.80566</c:v>
                </c:pt>
                <c:pt idx="36">
                  <c:v>1114.23023</c:v>
                </c:pt>
                <c:pt idx="37">
                  <c:v>1117.65454</c:v>
                </c:pt>
                <c:pt idx="38">
                  <c:v>1121.07849</c:v>
                </c:pt>
                <c:pt idx="39">
                  <c:v>1124.50195</c:v>
                </c:pt>
                <c:pt idx="40">
                  <c:v>1127.92517</c:v>
                </c:pt>
                <c:pt idx="41">
                  <c:v>1131.3479</c:v>
                </c:pt>
                <c:pt idx="42">
                  <c:v>1134.77039</c:v>
                </c:pt>
                <c:pt idx="43">
                  <c:v>1138.19263</c:v>
                </c:pt>
                <c:pt idx="44">
                  <c:v>1141.61438</c:v>
                </c:pt>
                <c:pt idx="45">
                  <c:v>1145.03589</c:v>
                </c:pt>
                <c:pt idx="46">
                  <c:v>1148.45691</c:v>
                </c:pt>
                <c:pt idx="47">
                  <c:v>1151.87781</c:v>
                </c:pt>
                <c:pt idx="48">
                  <c:v>1155.29834</c:v>
                </c:pt>
                <c:pt idx="49">
                  <c:v>1158.71863</c:v>
                </c:pt>
                <c:pt idx="50">
                  <c:v>1162.13867</c:v>
                </c:pt>
                <c:pt idx="51">
                  <c:v>1165.55835</c:v>
                </c:pt>
                <c:pt idx="52">
                  <c:v>1168.97791</c:v>
                </c:pt>
                <c:pt idx="53">
                  <c:v>1172.39722</c:v>
                </c:pt>
                <c:pt idx="54">
                  <c:v>1175.81616</c:v>
                </c:pt>
                <c:pt idx="55">
                  <c:v>1179.23499</c:v>
                </c:pt>
                <c:pt idx="56">
                  <c:v>1182.65356</c:v>
                </c:pt>
                <c:pt idx="57">
                  <c:v>1186.0719</c:v>
                </c:pt>
                <c:pt idx="58">
                  <c:v>1189.48999</c:v>
                </c:pt>
                <c:pt idx="59">
                  <c:v>1192.90796</c:v>
                </c:pt>
                <c:pt idx="60">
                  <c:v>1196.32581</c:v>
                </c:pt>
                <c:pt idx="61">
                  <c:v>1199.74341</c:v>
                </c:pt>
                <c:pt idx="62">
                  <c:v>1203.16089</c:v>
                </c:pt>
                <c:pt idx="63">
                  <c:v>1206.57825</c:v>
                </c:pt>
                <c:pt idx="64">
                  <c:v>1209.99536</c:v>
                </c:pt>
                <c:pt idx="65">
                  <c:v>1213.41235</c:v>
                </c:pt>
                <c:pt idx="66">
                  <c:v>1216.82935</c:v>
                </c:pt>
                <c:pt idx="67">
                  <c:v>1220.24609</c:v>
                </c:pt>
                <c:pt idx="68">
                  <c:v>1223.66284</c:v>
                </c:pt>
                <c:pt idx="69">
                  <c:v>1227.07935</c:v>
                </c:pt>
                <c:pt idx="70">
                  <c:v>1230.49585</c:v>
                </c:pt>
                <c:pt idx="71">
                  <c:v>1233.91223</c:v>
                </c:pt>
                <c:pt idx="72">
                  <c:v>1237.32861</c:v>
                </c:pt>
                <c:pt idx="73">
                  <c:v>1240.74487</c:v>
                </c:pt>
                <c:pt idx="74">
                  <c:v>1244.16113</c:v>
                </c:pt>
                <c:pt idx="75">
                  <c:v>1247.57739</c:v>
                </c:pt>
                <c:pt idx="76">
                  <c:v>1250.99341</c:v>
                </c:pt>
                <c:pt idx="77">
                  <c:v>1254.40955</c:v>
                </c:pt>
                <c:pt idx="78">
                  <c:v>1257.82581</c:v>
                </c:pt>
                <c:pt idx="79">
                  <c:v>1261.24194</c:v>
                </c:pt>
                <c:pt idx="80">
                  <c:v>1264.65796</c:v>
                </c:pt>
                <c:pt idx="81">
                  <c:v>1268.0741</c:v>
                </c:pt>
                <c:pt idx="82">
                  <c:v>1271.49036</c:v>
                </c:pt>
                <c:pt idx="83">
                  <c:v>1274.90649</c:v>
                </c:pt>
                <c:pt idx="84">
                  <c:v>1278.32288</c:v>
                </c:pt>
                <c:pt idx="85">
                  <c:v>1281.73914</c:v>
                </c:pt>
                <c:pt idx="86">
                  <c:v>1285.15552</c:v>
                </c:pt>
                <c:pt idx="87">
                  <c:v>1288.57202</c:v>
                </c:pt>
                <c:pt idx="88">
                  <c:v>1291.98853</c:v>
                </c:pt>
                <c:pt idx="89">
                  <c:v>1295.40515</c:v>
                </c:pt>
                <c:pt idx="90">
                  <c:v>1298.8219</c:v>
                </c:pt>
                <c:pt idx="91">
                  <c:v>1302.23865</c:v>
                </c:pt>
                <c:pt idx="92">
                  <c:v>1305.65564</c:v>
                </c:pt>
                <c:pt idx="93">
                  <c:v>1309.07275</c:v>
                </c:pt>
                <c:pt idx="94">
                  <c:v>1312.48999</c:v>
                </c:pt>
                <c:pt idx="95">
                  <c:v>1315.90747</c:v>
                </c:pt>
                <c:pt idx="96">
                  <c:v>1319.32495</c:v>
                </c:pt>
                <c:pt idx="97">
                  <c:v>1322.74268</c:v>
                </c:pt>
                <c:pt idx="98">
                  <c:v>1326.16052</c:v>
                </c:pt>
                <c:pt idx="99">
                  <c:v>1329.57861</c:v>
                </c:pt>
                <c:pt idx="100">
                  <c:v>1332.99683</c:v>
                </c:pt>
                <c:pt idx="101">
                  <c:v>1336.41541</c:v>
                </c:pt>
                <c:pt idx="102">
                  <c:v>1339.83411</c:v>
                </c:pt>
                <c:pt idx="103">
                  <c:v>1343.25305</c:v>
                </c:pt>
                <c:pt idx="104">
                  <c:v>1346.67224</c:v>
                </c:pt>
                <c:pt idx="105">
                  <c:v>1350.09168</c:v>
                </c:pt>
                <c:pt idx="106">
                  <c:v>1353.51135</c:v>
                </c:pt>
                <c:pt idx="107">
                  <c:v>1356.93127</c:v>
                </c:pt>
                <c:pt idx="108">
                  <c:v>1360.35156</c:v>
                </c:pt>
                <c:pt idx="109">
                  <c:v>1363.7721</c:v>
                </c:pt>
                <c:pt idx="110">
                  <c:v>1367.19287</c:v>
                </c:pt>
                <c:pt idx="111">
                  <c:v>1370.61401</c:v>
                </c:pt>
                <c:pt idx="112">
                  <c:v>1374.0354</c:v>
                </c:pt>
                <c:pt idx="113">
                  <c:v>1377.45715</c:v>
                </c:pt>
                <c:pt idx="114">
                  <c:v>1380.87915</c:v>
                </c:pt>
                <c:pt idx="115">
                  <c:v>1384.30164</c:v>
                </c:pt>
                <c:pt idx="116">
                  <c:v>1387.72449</c:v>
                </c:pt>
                <c:pt idx="117">
                  <c:v>1391.14771</c:v>
                </c:pt>
                <c:pt idx="118">
                  <c:v>1394.57117</c:v>
                </c:pt>
                <c:pt idx="119">
                  <c:v>1397.99512</c:v>
                </c:pt>
                <c:pt idx="120">
                  <c:v>1401.41943</c:v>
                </c:pt>
                <c:pt idx="121">
                  <c:v>1404.84412</c:v>
                </c:pt>
                <c:pt idx="122">
                  <c:v>1408.26929</c:v>
                </c:pt>
                <c:pt idx="123">
                  <c:v>1411.69482</c:v>
                </c:pt>
                <c:pt idx="124">
                  <c:v>1415.12085</c:v>
                </c:pt>
                <c:pt idx="125">
                  <c:v>1418.54724</c:v>
                </c:pt>
                <c:pt idx="126">
                  <c:v>1421.97412</c:v>
                </c:pt>
                <c:pt idx="127">
                  <c:v>1425.40149</c:v>
                </c:pt>
                <c:pt idx="128">
                  <c:v>1428.82935</c:v>
                </c:pt>
                <c:pt idx="129">
                  <c:v>1432.25757</c:v>
                </c:pt>
                <c:pt idx="130">
                  <c:v>1435.6864</c:v>
                </c:pt>
                <c:pt idx="131">
                  <c:v>1439.11572</c:v>
                </c:pt>
                <c:pt idx="132">
                  <c:v>1442.54565</c:v>
                </c:pt>
                <c:pt idx="133">
                  <c:v>1445.97595</c:v>
                </c:pt>
                <c:pt idx="134">
                  <c:v>1449.40686</c:v>
                </c:pt>
                <c:pt idx="135">
                  <c:v>1452.83826</c:v>
                </c:pt>
                <c:pt idx="136">
                  <c:v>1456.27026</c:v>
                </c:pt>
                <c:pt idx="137">
                  <c:v>1459.70288</c:v>
                </c:pt>
                <c:pt idx="138">
                  <c:v>1463.13599</c:v>
                </c:pt>
                <c:pt idx="139">
                  <c:v>1466.56958</c:v>
                </c:pt>
                <c:pt idx="140">
                  <c:v>1470.00391</c:v>
                </c:pt>
                <c:pt idx="141">
                  <c:v>1473.43884</c:v>
                </c:pt>
                <c:pt idx="142">
                  <c:v>1476.87439</c:v>
                </c:pt>
                <c:pt idx="143">
                  <c:v>1480.31055</c:v>
                </c:pt>
                <c:pt idx="144">
                  <c:v>1483.74731</c:v>
                </c:pt>
                <c:pt idx="145">
                  <c:v>1487.18481</c:v>
                </c:pt>
                <c:pt idx="146">
                  <c:v>1490.6228</c:v>
                </c:pt>
                <c:pt idx="147">
                  <c:v>1494.06165</c:v>
                </c:pt>
                <c:pt idx="148">
                  <c:v>1497.5011</c:v>
                </c:pt>
                <c:pt idx="149">
                  <c:v>1500.94116</c:v>
                </c:pt>
                <c:pt idx="150">
                  <c:v>1504.38196</c:v>
                </c:pt>
                <c:pt idx="151">
                  <c:v>1507.82349</c:v>
                </c:pt>
                <c:pt idx="152">
                  <c:v>1511.26575</c:v>
                </c:pt>
                <c:pt idx="153">
                  <c:v>1514.70874</c:v>
                </c:pt>
                <c:pt idx="154">
                  <c:v>1518.15247</c:v>
                </c:pt>
                <c:pt idx="155">
                  <c:v>1521.59692</c:v>
                </c:pt>
                <c:pt idx="156">
                  <c:v>1525.04211</c:v>
                </c:pt>
                <c:pt idx="157">
                  <c:v>1528.48804</c:v>
                </c:pt>
                <c:pt idx="158">
                  <c:v>1531.93481</c:v>
                </c:pt>
                <c:pt idx="159">
                  <c:v>1535.38232</c:v>
                </c:pt>
                <c:pt idx="160">
                  <c:v>1538.83069</c:v>
                </c:pt>
                <c:pt idx="161">
                  <c:v>1542.27979</c:v>
                </c:pt>
                <c:pt idx="162">
                  <c:v>1545.72974</c:v>
                </c:pt>
                <c:pt idx="163">
                  <c:v>1549.18054</c:v>
                </c:pt>
                <c:pt idx="164">
                  <c:v>1552.6322</c:v>
                </c:pt>
                <c:pt idx="165">
                  <c:v>1556.08472</c:v>
                </c:pt>
                <c:pt idx="166">
                  <c:v>1559.53809</c:v>
                </c:pt>
                <c:pt idx="167">
                  <c:v>1562.99231</c:v>
                </c:pt>
                <c:pt idx="168">
                  <c:v>1566.44751</c:v>
                </c:pt>
                <c:pt idx="169">
                  <c:v>1569.90344</c:v>
                </c:pt>
                <c:pt idx="170">
                  <c:v>1573.36035</c:v>
                </c:pt>
                <c:pt idx="171">
                  <c:v>1576.81812</c:v>
                </c:pt>
                <c:pt idx="172">
                  <c:v>1580.27686</c:v>
                </c:pt>
                <c:pt idx="173">
                  <c:v>1583.73657</c:v>
                </c:pt>
                <c:pt idx="174">
                  <c:v>1587.19714</c:v>
                </c:pt>
                <c:pt idx="175">
                  <c:v>1590.65869</c:v>
                </c:pt>
                <c:pt idx="176">
                  <c:v>1594.12134</c:v>
                </c:pt>
                <c:pt idx="177">
                  <c:v>1597.58472</c:v>
                </c:pt>
                <c:pt idx="178">
                  <c:v>1601.04932</c:v>
                </c:pt>
                <c:pt idx="179">
                  <c:v>1604.51477</c:v>
                </c:pt>
                <c:pt idx="180">
                  <c:v>1607.9812</c:v>
                </c:pt>
                <c:pt idx="181">
                  <c:v>1611.44873</c:v>
                </c:pt>
                <c:pt idx="182">
                  <c:v>1614.91724</c:v>
                </c:pt>
                <c:pt idx="183">
                  <c:v>1618.38696</c:v>
                </c:pt>
                <c:pt idx="184">
                  <c:v>1621.85754</c:v>
                </c:pt>
                <c:pt idx="185">
                  <c:v>1625.32922</c:v>
                </c:pt>
                <c:pt idx="186">
                  <c:v>1628.802</c:v>
                </c:pt>
                <c:pt idx="187">
                  <c:v>1632.27588</c:v>
                </c:pt>
                <c:pt idx="188">
                  <c:v>1635.75073</c:v>
                </c:pt>
                <c:pt idx="189">
                  <c:v>1639.22681</c:v>
                </c:pt>
                <c:pt idx="190">
                  <c:v>1642.70386</c:v>
                </c:pt>
                <c:pt idx="191">
                  <c:v>1646.18225</c:v>
                </c:pt>
                <c:pt idx="192">
                  <c:v>1649.6615</c:v>
                </c:pt>
                <c:pt idx="193">
                  <c:v>1653.14221</c:v>
                </c:pt>
                <c:pt idx="194">
                  <c:v>1656.62378</c:v>
                </c:pt>
                <c:pt idx="195">
                  <c:v>1660.10669</c:v>
                </c:pt>
                <c:pt idx="196">
                  <c:v>1663.59082</c:v>
                </c:pt>
                <c:pt idx="197">
                  <c:v>1667.07593</c:v>
                </c:pt>
                <c:pt idx="198">
                  <c:v>1670.5625</c:v>
                </c:pt>
                <c:pt idx="199">
                  <c:v>1674.05005</c:v>
                </c:pt>
                <c:pt idx="200">
                  <c:v>1677.53882</c:v>
                </c:pt>
              </c:numCache>
            </c:numRef>
          </c:xVal>
          <c:yVal>
            <c:numRef>
              <c:f>'AHWPxx-xxx'!$F$4:$F$704</c:f>
              <c:numCache>
                <c:formatCode>0.0000_ </c:formatCode>
                <c:ptCount val="701"/>
                <c:pt idx="0">
                  <c:v>0.50525</c:v>
                </c:pt>
                <c:pt idx="1">
                  <c:v>0.50513</c:v>
                </c:pt>
                <c:pt idx="2">
                  <c:v>0.5052</c:v>
                </c:pt>
                <c:pt idx="3">
                  <c:v>0.50509</c:v>
                </c:pt>
                <c:pt idx="4">
                  <c:v>0.50515</c:v>
                </c:pt>
                <c:pt idx="5">
                  <c:v>0.505</c:v>
                </c:pt>
                <c:pt idx="6">
                  <c:v>0.50458</c:v>
                </c:pt>
                <c:pt idx="7">
                  <c:v>0.50466</c:v>
                </c:pt>
                <c:pt idx="8">
                  <c:v>0.50472</c:v>
                </c:pt>
                <c:pt idx="9">
                  <c:v>0.5048</c:v>
                </c:pt>
                <c:pt idx="10">
                  <c:v>0.50487</c:v>
                </c:pt>
                <c:pt idx="11">
                  <c:v>0.50475</c:v>
                </c:pt>
                <c:pt idx="12">
                  <c:v>0.50454</c:v>
                </c:pt>
                <c:pt idx="13">
                  <c:v>0.50428</c:v>
                </c:pt>
                <c:pt idx="14">
                  <c:v>0.50396</c:v>
                </c:pt>
                <c:pt idx="15">
                  <c:v>0.50357</c:v>
                </c:pt>
                <c:pt idx="16">
                  <c:v>0.5032</c:v>
                </c:pt>
                <c:pt idx="17">
                  <c:v>0.50287</c:v>
                </c:pt>
                <c:pt idx="18">
                  <c:v>0.5025</c:v>
                </c:pt>
                <c:pt idx="19">
                  <c:v>0.50221</c:v>
                </c:pt>
                <c:pt idx="20">
                  <c:v>0.50197</c:v>
                </c:pt>
                <c:pt idx="21">
                  <c:v>0.50177</c:v>
                </c:pt>
                <c:pt idx="22">
                  <c:v>0.5017</c:v>
                </c:pt>
                <c:pt idx="23">
                  <c:v>0.50166</c:v>
                </c:pt>
                <c:pt idx="24">
                  <c:v>0.50173</c:v>
                </c:pt>
                <c:pt idx="25">
                  <c:v>0.50175</c:v>
                </c:pt>
                <c:pt idx="26">
                  <c:v>0.50195</c:v>
                </c:pt>
                <c:pt idx="27">
                  <c:v>0.50209</c:v>
                </c:pt>
                <c:pt idx="28">
                  <c:v>0.5022</c:v>
                </c:pt>
                <c:pt idx="29">
                  <c:v>0.50241</c:v>
                </c:pt>
                <c:pt idx="30">
                  <c:v>0.50258</c:v>
                </c:pt>
                <c:pt idx="31">
                  <c:v>0.50258</c:v>
                </c:pt>
                <c:pt idx="32">
                  <c:v>0.50256</c:v>
                </c:pt>
                <c:pt idx="33">
                  <c:v>0.50249</c:v>
                </c:pt>
                <c:pt idx="34">
                  <c:v>0.50234</c:v>
                </c:pt>
                <c:pt idx="35">
                  <c:v>0.50208</c:v>
                </c:pt>
                <c:pt idx="36">
                  <c:v>0.50182</c:v>
                </c:pt>
                <c:pt idx="37">
                  <c:v>0.50159</c:v>
                </c:pt>
                <c:pt idx="38">
                  <c:v>0.50115</c:v>
                </c:pt>
                <c:pt idx="39">
                  <c:v>0.50071</c:v>
                </c:pt>
                <c:pt idx="40">
                  <c:v>0.5003</c:v>
                </c:pt>
                <c:pt idx="41">
                  <c:v>0.49996</c:v>
                </c:pt>
                <c:pt idx="42">
                  <c:v>0.49966</c:v>
                </c:pt>
                <c:pt idx="43">
                  <c:v>0.49945</c:v>
                </c:pt>
                <c:pt idx="44">
                  <c:v>0.49923</c:v>
                </c:pt>
                <c:pt idx="45">
                  <c:v>0.49914</c:v>
                </c:pt>
                <c:pt idx="46">
                  <c:v>0.49898</c:v>
                </c:pt>
                <c:pt idx="47">
                  <c:v>0.499</c:v>
                </c:pt>
                <c:pt idx="48">
                  <c:v>0.49894</c:v>
                </c:pt>
                <c:pt idx="49">
                  <c:v>0.49903</c:v>
                </c:pt>
                <c:pt idx="50">
                  <c:v>0.49916</c:v>
                </c:pt>
                <c:pt idx="51">
                  <c:v>0.49924</c:v>
                </c:pt>
                <c:pt idx="52">
                  <c:v>0.49931</c:v>
                </c:pt>
                <c:pt idx="53">
                  <c:v>0.49945</c:v>
                </c:pt>
                <c:pt idx="54">
                  <c:v>0.4996</c:v>
                </c:pt>
                <c:pt idx="55">
                  <c:v>0.49976</c:v>
                </c:pt>
                <c:pt idx="56">
                  <c:v>0.49979</c:v>
                </c:pt>
                <c:pt idx="57">
                  <c:v>0.49982</c:v>
                </c:pt>
                <c:pt idx="58">
                  <c:v>0.49971</c:v>
                </c:pt>
                <c:pt idx="59">
                  <c:v>0.49954</c:v>
                </c:pt>
                <c:pt idx="60">
                  <c:v>0.49939</c:v>
                </c:pt>
                <c:pt idx="61">
                  <c:v>0.49927</c:v>
                </c:pt>
                <c:pt idx="62">
                  <c:v>0.49903</c:v>
                </c:pt>
                <c:pt idx="63">
                  <c:v>0.49879</c:v>
                </c:pt>
                <c:pt idx="64">
                  <c:v>0.49833</c:v>
                </c:pt>
                <c:pt idx="65">
                  <c:v>0.49806</c:v>
                </c:pt>
                <c:pt idx="66">
                  <c:v>0.49775</c:v>
                </c:pt>
                <c:pt idx="67">
                  <c:v>0.49745</c:v>
                </c:pt>
                <c:pt idx="68">
                  <c:v>0.4971</c:v>
                </c:pt>
                <c:pt idx="69">
                  <c:v>0.49696</c:v>
                </c:pt>
                <c:pt idx="70">
                  <c:v>0.49655</c:v>
                </c:pt>
                <c:pt idx="71">
                  <c:v>0.49647</c:v>
                </c:pt>
                <c:pt idx="72">
                  <c:v>0.49626</c:v>
                </c:pt>
                <c:pt idx="73">
                  <c:v>0.49619</c:v>
                </c:pt>
                <c:pt idx="74">
                  <c:v>0.49608</c:v>
                </c:pt>
                <c:pt idx="75">
                  <c:v>0.49612</c:v>
                </c:pt>
                <c:pt idx="76">
                  <c:v>0.4961</c:v>
                </c:pt>
                <c:pt idx="77">
                  <c:v>0.49633</c:v>
                </c:pt>
                <c:pt idx="78">
                  <c:v>0.49644</c:v>
                </c:pt>
                <c:pt idx="79">
                  <c:v>0.49664</c:v>
                </c:pt>
                <c:pt idx="80">
                  <c:v>0.49666</c:v>
                </c:pt>
                <c:pt idx="81">
                  <c:v>0.49673</c:v>
                </c:pt>
                <c:pt idx="82">
                  <c:v>0.49683</c:v>
                </c:pt>
                <c:pt idx="83">
                  <c:v>0.49562</c:v>
                </c:pt>
                <c:pt idx="84">
                  <c:v>0.49523</c:v>
                </c:pt>
                <c:pt idx="85">
                  <c:v>0.49521</c:v>
                </c:pt>
                <c:pt idx="86">
                  <c:v>0.49494</c:v>
                </c:pt>
                <c:pt idx="87">
                  <c:v>0.49487</c:v>
                </c:pt>
                <c:pt idx="88">
                  <c:v>0.49492</c:v>
                </c:pt>
                <c:pt idx="89">
                  <c:v>0.49464</c:v>
                </c:pt>
                <c:pt idx="90">
                  <c:v>0.49482</c:v>
                </c:pt>
                <c:pt idx="91">
                  <c:v>0.49456</c:v>
                </c:pt>
                <c:pt idx="92">
                  <c:v>0.4948</c:v>
                </c:pt>
                <c:pt idx="93">
                  <c:v>0.49477</c:v>
                </c:pt>
                <c:pt idx="94">
                  <c:v>0.49474</c:v>
                </c:pt>
                <c:pt idx="95">
                  <c:v>0.49478</c:v>
                </c:pt>
                <c:pt idx="96">
                  <c:v>0.49456</c:v>
                </c:pt>
                <c:pt idx="97">
                  <c:v>0.49472</c:v>
                </c:pt>
                <c:pt idx="98">
                  <c:v>0.49463</c:v>
                </c:pt>
                <c:pt idx="99">
                  <c:v>0.49461</c:v>
                </c:pt>
                <c:pt idx="100">
                  <c:v>0.49446</c:v>
                </c:pt>
                <c:pt idx="101">
                  <c:v>0.49443</c:v>
                </c:pt>
                <c:pt idx="102">
                  <c:v>0.49445</c:v>
                </c:pt>
                <c:pt idx="103">
                  <c:v>0.49421</c:v>
                </c:pt>
                <c:pt idx="104">
                  <c:v>0.49427</c:v>
                </c:pt>
                <c:pt idx="105">
                  <c:v>0.49417</c:v>
                </c:pt>
                <c:pt idx="106">
                  <c:v>0.494</c:v>
                </c:pt>
                <c:pt idx="107">
                  <c:v>0.49409</c:v>
                </c:pt>
                <c:pt idx="108">
                  <c:v>0.49415</c:v>
                </c:pt>
                <c:pt idx="109">
                  <c:v>0.49406</c:v>
                </c:pt>
                <c:pt idx="110">
                  <c:v>0.49416</c:v>
                </c:pt>
                <c:pt idx="111">
                  <c:v>0.4941</c:v>
                </c:pt>
                <c:pt idx="112">
                  <c:v>0.4941</c:v>
                </c:pt>
                <c:pt idx="113">
                  <c:v>0.49423</c:v>
                </c:pt>
                <c:pt idx="114">
                  <c:v>0.49416</c:v>
                </c:pt>
                <c:pt idx="115">
                  <c:v>0.49435</c:v>
                </c:pt>
                <c:pt idx="116">
                  <c:v>0.49415</c:v>
                </c:pt>
                <c:pt idx="117">
                  <c:v>0.49398</c:v>
                </c:pt>
                <c:pt idx="118">
                  <c:v>0.49383</c:v>
                </c:pt>
                <c:pt idx="119">
                  <c:v>0.4937</c:v>
                </c:pt>
                <c:pt idx="120">
                  <c:v>0.49384</c:v>
                </c:pt>
                <c:pt idx="121">
                  <c:v>0.49365</c:v>
                </c:pt>
                <c:pt idx="122">
                  <c:v>0.49338</c:v>
                </c:pt>
                <c:pt idx="123">
                  <c:v>0.49363</c:v>
                </c:pt>
                <c:pt idx="124">
                  <c:v>0.49355</c:v>
                </c:pt>
                <c:pt idx="125">
                  <c:v>0.49349</c:v>
                </c:pt>
                <c:pt idx="126">
                  <c:v>0.49358</c:v>
                </c:pt>
                <c:pt idx="127">
                  <c:v>0.49367</c:v>
                </c:pt>
                <c:pt idx="128">
                  <c:v>0.49368</c:v>
                </c:pt>
                <c:pt idx="129">
                  <c:v>0.49397</c:v>
                </c:pt>
                <c:pt idx="130">
                  <c:v>0.49395</c:v>
                </c:pt>
                <c:pt idx="131">
                  <c:v>0.49401</c:v>
                </c:pt>
                <c:pt idx="132">
                  <c:v>0.49399</c:v>
                </c:pt>
                <c:pt idx="133">
                  <c:v>0.49414</c:v>
                </c:pt>
                <c:pt idx="134">
                  <c:v>0.49416</c:v>
                </c:pt>
                <c:pt idx="135">
                  <c:v>0.49411</c:v>
                </c:pt>
                <c:pt idx="136">
                  <c:v>0.49417</c:v>
                </c:pt>
                <c:pt idx="137">
                  <c:v>0.4941</c:v>
                </c:pt>
                <c:pt idx="138">
                  <c:v>0.49382</c:v>
                </c:pt>
                <c:pt idx="139">
                  <c:v>0.49388</c:v>
                </c:pt>
                <c:pt idx="140">
                  <c:v>0.49418</c:v>
                </c:pt>
                <c:pt idx="141">
                  <c:v>0.49397</c:v>
                </c:pt>
                <c:pt idx="142">
                  <c:v>0.4939</c:v>
                </c:pt>
                <c:pt idx="143">
                  <c:v>0.49406</c:v>
                </c:pt>
                <c:pt idx="144">
                  <c:v>0.49427</c:v>
                </c:pt>
                <c:pt idx="145">
                  <c:v>0.49412</c:v>
                </c:pt>
                <c:pt idx="146">
                  <c:v>0.49421</c:v>
                </c:pt>
                <c:pt idx="147">
                  <c:v>0.49441</c:v>
                </c:pt>
                <c:pt idx="148">
                  <c:v>0.4943</c:v>
                </c:pt>
                <c:pt idx="149">
                  <c:v>0.49436</c:v>
                </c:pt>
                <c:pt idx="150">
                  <c:v>0.49451</c:v>
                </c:pt>
                <c:pt idx="151">
                  <c:v>0.49453</c:v>
                </c:pt>
                <c:pt idx="152">
                  <c:v>0.49436</c:v>
                </c:pt>
                <c:pt idx="153">
                  <c:v>0.49466</c:v>
                </c:pt>
                <c:pt idx="154">
                  <c:v>0.49452</c:v>
                </c:pt>
                <c:pt idx="155">
                  <c:v>0.49472</c:v>
                </c:pt>
                <c:pt idx="156">
                  <c:v>0.49486</c:v>
                </c:pt>
                <c:pt idx="157">
                  <c:v>0.49494</c:v>
                </c:pt>
                <c:pt idx="158">
                  <c:v>0.49461</c:v>
                </c:pt>
                <c:pt idx="159">
                  <c:v>0.49463</c:v>
                </c:pt>
                <c:pt idx="160">
                  <c:v>0.49481</c:v>
                </c:pt>
                <c:pt idx="161">
                  <c:v>0.49472</c:v>
                </c:pt>
                <c:pt idx="162">
                  <c:v>0.49467</c:v>
                </c:pt>
                <c:pt idx="163">
                  <c:v>0.49504</c:v>
                </c:pt>
                <c:pt idx="164">
                  <c:v>0.49465</c:v>
                </c:pt>
                <c:pt idx="165">
                  <c:v>0.49461</c:v>
                </c:pt>
                <c:pt idx="166">
                  <c:v>0.49497</c:v>
                </c:pt>
                <c:pt idx="167">
                  <c:v>0.49512</c:v>
                </c:pt>
                <c:pt idx="168">
                  <c:v>0.49504</c:v>
                </c:pt>
                <c:pt idx="169">
                  <c:v>0.49515</c:v>
                </c:pt>
                <c:pt idx="170">
                  <c:v>0.49552</c:v>
                </c:pt>
                <c:pt idx="171">
                  <c:v>0.49572</c:v>
                </c:pt>
                <c:pt idx="172">
                  <c:v>0.49547</c:v>
                </c:pt>
                <c:pt idx="173">
                  <c:v>0.49572</c:v>
                </c:pt>
                <c:pt idx="174">
                  <c:v>0.4958</c:v>
                </c:pt>
                <c:pt idx="175">
                  <c:v>0.49615</c:v>
                </c:pt>
                <c:pt idx="176">
                  <c:v>0.49613</c:v>
                </c:pt>
                <c:pt idx="177">
                  <c:v>0.49617</c:v>
                </c:pt>
                <c:pt idx="178">
                  <c:v>0.49629</c:v>
                </c:pt>
                <c:pt idx="179">
                  <c:v>0.49641</c:v>
                </c:pt>
                <c:pt idx="180">
                  <c:v>0.49682</c:v>
                </c:pt>
                <c:pt idx="181">
                  <c:v>0.49703</c:v>
                </c:pt>
                <c:pt idx="182">
                  <c:v>0.49706</c:v>
                </c:pt>
                <c:pt idx="183">
                  <c:v>0.49727</c:v>
                </c:pt>
                <c:pt idx="184">
                  <c:v>0.49738</c:v>
                </c:pt>
                <c:pt idx="185">
                  <c:v>0.49732</c:v>
                </c:pt>
                <c:pt idx="186">
                  <c:v>0.49749</c:v>
                </c:pt>
                <c:pt idx="187">
                  <c:v>0.4977</c:v>
                </c:pt>
                <c:pt idx="188">
                  <c:v>0.49783</c:v>
                </c:pt>
                <c:pt idx="189">
                  <c:v>0.49792</c:v>
                </c:pt>
                <c:pt idx="190">
                  <c:v>0.49791</c:v>
                </c:pt>
                <c:pt idx="191">
                  <c:v>0.49829</c:v>
                </c:pt>
                <c:pt idx="192">
                  <c:v>0.49855</c:v>
                </c:pt>
                <c:pt idx="193">
                  <c:v>0.4984</c:v>
                </c:pt>
                <c:pt idx="194">
                  <c:v>0.49848</c:v>
                </c:pt>
                <c:pt idx="195">
                  <c:v>0.49841</c:v>
                </c:pt>
                <c:pt idx="196">
                  <c:v>0.4988</c:v>
                </c:pt>
                <c:pt idx="197">
                  <c:v>0.49885</c:v>
                </c:pt>
                <c:pt idx="198">
                  <c:v>0.49866</c:v>
                </c:pt>
                <c:pt idx="199">
                  <c:v>0.49886</c:v>
                </c:pt>
                <c:pt idx="200">
                  <c:v>0.49907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700"/>
          <c:min val="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 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200"/>
        <c:minorUnit val="100"/>
      </c:valAx>
      <c:valAx>
        <c:axId val="226690176"/>
        <c:scaling>
          <c:orientation val="minMax"/>
          <c:max val="0.55"/>
          <c:min val="0.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Retardance (λ)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0626081186387071"/>
              <c:y val="0.325485785141646"/>
            </c:manualLayout>
          </c:layout>
          <c:overlay val="0"/>
        </c:title>
        <c:numFmt formatCode="#,##0.00_);[Red]\(#,##0.0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0.01"/>
        <c:minorUnit val="0.005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9161343498866"/>
          <c:y val="0.14029676558852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11183</xdr:colOff>
      <xdr:row>1</xdr:row>
      <xdr:rowOff>130039</xdr:rowOff>
    </xdr:from>
    <xdr:to>
      <xdr:col>13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98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15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59817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311"/>
  <sheetViews>
    <sheetView tabSelected="1" workbookViewId="0">
      <selection activeCell="Q2" sqref="Q2"/>
    </sheetView>
  </sheetViews>
  <sheetFormatPr defaultColWidth="9" defaultRowHeight="15"/>
  <cols>
    <col min="1" max="1" width="12.625" style="1" customWidth="1"/>
    <col min="2" max="2" width="10.625" style="2" customWidth="1"/>
    <col min="3" max="3" width="12.625" style="1" customWidth="1"/>
    <col min="4" max="4" width="10.625" style="2" customWidth="1"/>
    <col min="5" max="5" width="12.625" style="1" customWidth="1"/>
    <col min="6" max="6" width="10.625" style="2" customWidth="1"/>
    <col min="7" max="7" width="8.75" style="3"/>
  </cols>
  <sheetData>
    <row r="1" ht="16.5" spans="1:6">
      <c r="A1" s="4" t="s">
        <v>0</v>
      </c>
      <c r="B1" s="5"/>
      <c r="C1" s="4" t="s">
        <v>1</v>
      </c>
      <c r="D1" s="5"/>
      <c r="E1" s="4" t="s">
        <v>2</v>
      </c>
      <c r="F1" s="5"/>
    </row>
    <row r="2" customHeight="1" spans="1:16">
      <c r="A2" s="6" t="s">
        <v>3</v>
      </c>
      <c r="B2" s="7" t="s">
        <v>4</v>
      </c>
      <c r="C2" s="6" t="s">
        <v>3</v>
      </c>
      <c r="D2" s="7" t="s">
        <v>4</v>
      </c>
      <c r="E2" s="6" t="s">
        <v>3</v>
      </c>
      <c r="F2" s="7" t="s">
        <v>4</v>
      </c>
      <c r="H2" s="8"/>
      <c r="I2" s="18"/>
      <c r="J2" s="18"/>
      <c r="K2" s="18"/>
      <c r="L2" s="18"/>
      <c r="M2" s="18"/>
      <c r="N2" s="18"/>
      <c r="O2" s="18"/>
      <c r="P2" s="19"/>
    </row>
    <row r="3" customHeight="1" spans="1:16">
      <c r="A3" s="9" t="s">
        <v>5</v>
      </c>
      <c r="B3" s="7" t="s">
        <v>6</v>
      </c>
      <c r="C3" s="9" t="s">
        <v>5</v>
      </c>
      <c r="D3" s="7" t="s">
        <v>6</v>
      </c>
      <c r="E3" s="9" t="s">
        <v>5</v>
      </c>
      <c r="F3" s="7" t="s">
        <v>6</v>
      </c>
      <c r="H3" s="10"/>
      <c r="I3" s="20"/>
      <c r="J3" s="20"/>
      <c r="K3" s="20"/>
      <c r="L3" s="20"/>
      <c r="M3" s="20"/>
      <c r="N3" s="20"/>
      <c r="O3" s="20"/>
      <c r="P3" s="21"/>
    </row>
    <row r="4" customHeight="1" spans="1:16">
      <c r="A4" s="1">
        <v>300.73529</v>
      </c>
      <c r="B4" s="2">
        <v>0.93952</v>
      </c>
      <c r="C4" s="1">
        <v>649.39075</v>
      </c>
      <c r="D4" s="2">
        <v>0.46531</v>
      </c>
      <c r="E4" s="1">
        <v>998.81043</v>
      </c>
      <c r="F4" s="2">
        <v>0.50525</v>
      </c>
      <c r="H4" s="10"/>
      <c r="I4" s="20"/>
      <c r="J4" s="20"/>
      <c r="K4" s="20"/>
      <c r="L4" s="20"/>
      <c r="M4" s="20"/>
      <c r="N4" s="20"/>
      <c r="O4" s="20"/>
      <c r="P4" s="21"/>
    </row>
    <row r="5" ht="15.75" customHeight="1" spans="1:16">
      <c r="A5" s="1">
        <v>302.33051</v>
      </c>
      <c r="B5" s="2">
        <v>0.92443</v>
      </c>
      <c r="C5" s="1">
        <v>650.97907</v>
      </c>
      <c r="D5" s="2">
        <v>0.46635</v>
      </c>
      <c r="E5" s="1">
        <v>1000.37744</v>
      </c>
      <c r="F5" s="2">
        <v>0.50513</v>
      </c>
      <c r="H5" s="11"/>
      <c r="I5" s="22"/>
      <c r="J5" s="22"/>
      <c r="K5" s="22"/>
      <c r="L5" s="22"/>
      <c r="M5" s="22"/>
      <c r="N5" s="22"/>
      <c r="O5" s="22"/>
      <c r="P5" s="23"/>
    </row>
    <row r="6" customHeight="1" spans="1:16">
      <c r="A6" s="1">
        <v>303.92575</v>
      </c>
      <c r="B6" s="2">
        <v>0.91738</v>
      </c>
      <c r="C6" s="1">
        <v>652.56726</v>
      </c>
      <c r="D6" s="2">
        <v>0.46748</v>
      </c>
      <c r="E6" s="1">
        <v>1001.94446</v>
      </c>
      <c r="F6" s="2">
        <v>0.5052</v>
      </c>
      <c r="H6" s="12" t="s">
        <v>7</v>
      </c>
      <c r="I6" s="24"/>
      <c r="J6" s="24"/>
      <c r="K6" s="24"/>
      <c r="L6" s="24"/>
      <c r="M6" s="24"/>
      <c r="N6" s="24"/>
      <c r="O6" s="24"/>
      <c r="P6" s="25"/>
    </row>
    <row r="7" customHeight="1" spans="1:16">
      <c r="A7" s="1">
        <v>305.521</v>
      </c>
      <c r="B7" s="2">
        <v>0.90273</v>
      </c>
      <c r="C7" s="1">
        <v>654.15546</v>
      </c>
      <c r="D7" s="2">
        <v>0.46853</v>
      </c>
      <c r="E7" s="1">
        <v>1003.51123</v>
      </c>
      <c r="F7" s="2">
        <v>0.50509</v>
      </c>
      <c r="H7" s="13"/>
      <c r="I7" s="26"/>
      <c r="J7" s="26"/>
      <c r="K7" s="26"/>
      <c r="L7" s="26"/>
      <c r="M7" s="26"/>
      <c r="N7" s="26"/>
      <c r="O7" s="26"/>
      <c r="P7" s="27"/>
    </row>
    <row r="8" customHeight="1" spans="1:16">
      <c r="A8" s="1">
        <v>307.11624</v>
      </c>
      <c r="B8" s="2">
        <v>0.87781</v>
      </c>
      <c r="C8" s="1">
        <v>655.74353</v>
      </c>
      <c r="D8" s="2">
        <v>0.46915</v>
      </c>
      <c r="E8" s="1">
        <v>1005.07782</v>
      </c>
      <c r="F8" s="2">
        <v>0.50515</v>
      </c>
      <c r="H8" s="13"/>
      <c r="I8" s="26"/>
      <c r="J8" s="26"/>
      <c r="K8" s="26"/>
      <c r="L8" s="26"/>
      <c r="M8" s="26"/>
      <c r="N8" s="26"/>
      <c r="O8" s="26"/>
      <c r="P8" s="27"/>
    </row>
    <row r="9" customHeight="1" spans="1:16">
      <c r="A9" s="1">
        <v>308.71149</v>
      </c>
      <c r="B9" s="2">
        <v>0.85461</v>
      </c>
      <c r="C9" s="1">
        <v>657.3316</v>
      </c>
      <c r="D9" s="2">
        <v>0.46981</v>
      </c>
      <c r="E9" s="1">
        <v>1006.64441</v>
      </c>
      <c r="F9" s="2">
        <v>0.505</v>
      </c>
      <c r="H9" s="13"/>
      <c r="I9" s="26"/>
      <c r="J9" s="26"/>
      <c r="K9" s="26"/>
      <c r="L9" s="26"/>
      <c r="M9" s="26"/>
      <c r="N9" s="26"/>
      <c r="O9" s="26"/>
      <c r="P9" s="27"/>
    </row>
    <row r="10" customHeight="1" spans="1:16">
      <c r="A10" s="1">
        <v>310.3067</v>
      </c>
      <c r="B10" s="2">
        <v>0.84872</v>
      </c>
      <c r="C10" s="1">
        <v>658.91956</v>
      </c>
      <c r="D10" s="2">
        <v>0.47096</v>
      </c>
      <c r="E10" s="1">
        <v>1011.2796</v>
      </c>
      <c r="F10" s="2">
        <v>0.50458</v>
      </c>
      <c r="H10" s="13"/>
      <c r="I10" s="26"/>
      <c r="J10" s="26"/>
      <c r="K10" s="26"/>
      <c r="L10" s="26"/>
      <c r="M10" s="26"/>
      <c r="N10" s="26"/>
      <c r="O10" s="26"/>
      <c r="P10" s="27"/>
    </row>
    <row r="11" customHeight="1" spans="1:16">
      <c r="A11" s="1">
        <v>311.90195</v>
      </c>
      <c r="B11" s="2">
        <v>0.84862</v>
      </c>
      <c r="C11" s="1">
        <v>660.50751</v>
      </c>
      <c r="D11" s="2">
        <v>0.47201</v>
      </c>
      <c r="E11" s="1">
        <v>1014.71954</v>
      </c>
      <c r="F11" s="2">
        <v>0.50466</v>
      </c>
      <c r="H11" s="13"/>
      <c r="I11" s="26"/>
      <c r="J11" s="26"/>
      <c r="K11" s="26"/>
      <c r="L11" s="26"/>
      <c r="M11" s="26"/>
      <c r="N11" s="26"/>
      <c r="O11" s="26"/>
      <c r="P11" s="27"/>
    </row>
    <row r="12" ht="15.6" customHeight="1" spans="1:16">
      <c r="A12" s="1">
        <v>313.49719</v>
      </c>
      <c r="B12" s="2">
        <v>0.8409</v>
      </c>
      <c r="C12" s="1">
        <v>662.09534</v>
      </c>
      <c r="D12" s="2">
        <v>0.47294</v>
      </c>
      <c r="E12" s="1">
        <v>1018.15881</v>
      </c>
      <c r="F12" s="2">
        <v>0.50472</v>
      </c>
      <c r="H12" s="13"/>
      <c r="I12" s="26"/>
      <c r="J12" s="26"/>
      <c r="K12" s="26"/>
      <c r="L12" s="26"/>
      <c r="M12" s="26"/>
      <c r="N12" s="26"/>
      <c r="O12" s="26"/>
      <c r="P12" s="27"/>
    </row>
    <row r="13" customHeight="1" spans="1:16">
      <c r="A13" s="1">
        <v>315.09241</v>
      </c>
      <c r="B13" s="2">
        <v>0.81835</v>
      </c>
      <c r="C13" s="1">
        <v>663.68317</v>
      </c>
      <c r="D13" s="2">
        <v>0.47383</v>
      </c>
      <c r="E13" s="1">
        <v>1021.59735</v>
      </c>
      <c r="F13" s="2">
        <v>0.5048</v>
      </c>
      <c r="H13" s="13"/>
      <c r="I13" s="26"/>
      <c r="J13" s="26"/>
      <c r="K13" s="26"/>
      <c r="L13" s="26"/>
      <c r="M13" s="26"/>
      <c r="N13" s="26"/>
      <c r="O13" s="26"/>
      <c r="P13" s="27"/>
    </row>
    <row r="14" customHeight="1" spans="1:16">
      <c r="A14" s="1">
        <v>316.68765</v>
      </c>
      <c r="B14" s="2">
        <v>0.79241</v>
      </c>
      <c r="C14" s="1">
        <v>665.27087</v>
      </c>
      <c r="D14" s="2">
        <v>0.47461</v>
      </c>
      <c r="E14" s="1">
        <v>1025.0354</v>
      </c>
      <c r="F14" s="2">
        <v>0.50487</v>
      </c>
      <c r="H14" s="13"/>
      <c r="I14" s="26"/>
      <c r="J14" s="26"/>
      <c r="K14" s="26"/>
      <c r="L14" s="26"/>
      <c r="M14" s="26"/>
      <c r="N14" s="26"/>
      <c r="O14" s="26"/>
      <c r="P14" s="27"/>
    </row>
    <row r="15" ht="15.75" customHeight="1" spans="1:16">
      <c r="A15" s="1">
        <v>318.2829</v>
      </c>
      <c r="B15" s="2">
        <v>0.7805</v>
      </c>
      <c r="C15" s="1">
        <v>666.85852</v>
      </c>
      <c r="D15" s="2">
        <v>0.47554</v>
      </c>
      <c r="E15" s="1">
        <v>1028.47278</v>
      </c>
      <c r="F15" s="2">
        <v>0.50475</v>
      </c>
      <c r="H15" s="14"/>
      <c r="I15" s="28"/>
      <c r="J15" s="28"/>
      <c r="K15" s="28"/>
      <c r="L15" s="28"/>
      <c r="M15" s="28"/>
      <c r="N15" s="28"/>
      <c r="O15" s="28"/>
      <c r="P15" s="29"/>
    </row>
    <row r="16" customHeight="1" spans="1:16">
      <c r="A16" s="1">
        <v>319.87811</v>
      </c>
      <c r="B16" s="2">
        <v>0.78576</v>
      </c>
      <c r="C16" s="1">
        <v>668.44611</v>
      </c>
      <c r="D16" s="2">
        <v>0.47632</v>
      </c>
      <c r="E16" s="1">
        <v>1031.90942</v>
      </c>
      <c r="F16" s="2">
        <v>0.50454</v>
      </c>
      <c r="H16" s="15" t="s">
        <v>8</v>
      </c>
      <c r="I16" s="30"/>
      <c r="J16" s="30"/>
      <c r="K16" s="30"/>
      <c r="L16" s="30"/>
      <c r="M16" s="30"/>
      <c r="N16" s="30"/>
      <c r="O16" s="30"/>
      <c r="P16" s="31"/>
    </row>
    <row r="17" customHeight="1" spans="1:16">
      <c r="A17" s="1">
        <v>321.47333</v>
      </c>
      <c r="B17" s="2">
        <v>0.7883</v>
      </c>
      <c r="C17" s="1">
        <v>670.03363</v>
      </c>
      <c r="D17" s="2">
        <v>0.47711</v>
      </c>
      <c r="E17" s="1">
        <v>1035.34558</v>
      </c>
      <c r="F17" s="2">
        <v>0.50428</v>
      </c>
      <c r="H17" s="16"/>
      <c r="I17" s="32"/>
      <c r="J17" s="32"/>
      <c r="K17" s="32"/>
      <c r="L17" s="32"/>
      <c r="M17" s="32"/>
      <c r="N17" s="32"/>
      <c r="O17" s="32"/>
      <c r="P17" s="33"/>
    </row>
    <row r="18" customHeight="1" spans="1:16">
      <c r="A18" s="1">
        <v>323.06854</v>
      </c>
      <c r="B18" s="2">
        <v>0.7798</v>
      </c>
      <c r="C18" s="1">
        <v>671.62109</v>
      </c>
      <c r="D18" s="2">
        <v>0.47792</v>
      </c>
      <c r="E18" s="1">
        <v>1038.78113</v>
      </c>
      <c r="F18" s="2">
        <v>0.50396</v>
      </c>
      <c r="H18" s="16"/>
      <c r="I18" s="32"/>
      <c r="J18" s="32"/>
      <c r="K18" s="32"/>
      <c r="L18" s="32"/>
      <c r="M18" s="32"/>
      <c r="N18" s="32"/>
      <c r="O18" s="32"/>
      <c r="P18" s="33"/>
    </row>
    <row r="19" ht="15.75" customHeight="1" spans="1:16">
      <c r="A19" s="1">
        <v>324.66376</v>
      </c>
      <c r="B19" s="2">
        <v>0.75473</v>
      </c>
      <c r="C19" s="1">
        <v>673.20844</v>
      </c>
      <c r="D19" s="2">
        <v>0.47865</v>
      </c>
      <c r="E19" s="1">
        <v>1042.21606</v>
      </c>
      <c r="F19" s="2">
        <v>0.50357</v>
      </c>
      <c r="H19" s="17"/>
      <c r="I19" s="34"/>
      <c r="J19" s="34"/>
      <c r="K19" s="34"/>
      <c r="L19" s="34"/>
      <c r="M19" s="34"/>
      <c r="N19" s="34"/>
      <c r="O19" s="34"/>
      <c r="P19" s="35"/>
    </row>
    <row r="20" spans="1:6">
      <c r="A20" s="1">
        <v>326.25897</v>
      </c>
      <c r="B20" s="2">
        <v>0.73353</v>
      </c>
      <c r="C20" s="1">
        <v>674.79578</v>
      </c>
      <c r="D20" s="2">
        <v>0.4794</v>
      </c>
      <c r="E20" s="1">
        <v>1045.65064</v>
      </c>
      <c r="F20" s="2">
        <v>0.5032</v>
      </c>
    </row>
    <row r="21" spans="1:6">
      <c r="A21" s="1">
        <v>327.85416</v>
      </c>
      <c r="B21" s="2">
        <v>0.72321</v>
      </c>
      <c r="C21" s="1">
        <v>676.383</v>
      </c>
      <c r="D21" s="2">
        <v>0.48015</v>
      </c>
      <c r="E21" s="1">
        <v>1049.08435</v>
      </c>
      <c r="F21" s="2">
        <v>0.50287</v>
      </c>
    </row>
    <row r="22" ht="15.6" customHeight="1" spans="1:6">
      <c r="A22" s="1">
        <v>329.44937</v>
      </c>
      <c r="B22" s="2">
        <v>0.7283</v>
      </c>
      <c r="C22" s="1">
        <v>677.97022</v>
      </c>
      <c r="D22" s="2">
        <v>0.48086</v>
      </c>
      <c r="E22" s="1">
        <v>1052.51758</v>
      </c>
      <c r="F22" s="2">
        <v>0.5025</v>
      </c>
    </row>
    <row r="23" spans="1:6">
      <c r="A23" s="1">
        <v>331.04456</v>
      </c>
      <c r="B23" s="2">
        <v>0.73401</v>
      </c>
      <c r="C23" s="1">
        <v>679.55731</v>
      </c>
      <c r="D23" s="2">
        <v>0.48158</v>
      </c>
      <c r="E23" s="1">
        <v>1055.95032</v>
      </c>
      <c r="F23" s="2">
        <v>0.50221</v>
      </c>
    </row>
    <row r="24" spans="1:6">
      <c r="A24" s="1">
        <v>332.63974</v>
      </c>
      <c r="B24" s="2">
        <v>0.72663</v>
      </c>
      <c r="C24" s="1">
        <v>681.14435</v>
      </c>
      <c r="D24" s="2">
        <v>0.48238</v>
      </c>
      <c r="E24" s="1">
        <v>1059.38257</v>
      </c>
      <c r="F24" s="2">
        <v>0.50197</v>
      </c>
    </row>
    <row r="25" spans="1:6">
      <c r="A25" s="1">
        <v>334.23492</v>
      </c>
      <c r="B25" s="2">
        <v>0.70681</v>
      </c>
      <c r="C25" s="1">
        <v>682.73132</v>
      </c>
      <c r="D25" s="2">
        <v>0.48308</v>
      </c>
      <c r="E25" s="1">
        <v>1062.81409</v>
      </c>
      <c r="F25" s="2">
        <v>0.50177</v>
      </c>
    </row>
    <row r="26" spans="1:6">
      <c r="A26" s="1">
        <v>335.83011</v>
      </c>
      <c r="B26" s="2">
        <v>0.68598</v>
      </c>
      <c r="C26" s="1">
        <v>684.31824</v>
      </c>
      <c r="D26" s="2">
        <v>0.48378</v>
      </c>
      <c r="E26" s="1">
        <v>1066.24524</v>
      </c>
      <c r="F26" s="2">
        <v>0.5017</v>
      </c>
    </row>
    <row r="27" spans="1:6">
      <c r="A27" s="1">
        <v>337.42526</v>
      </c>
      <c r="B27" s="2">
        <v>0.676</v>
      </c>
      <c r="C27" s="1">
        <v>685.90509</v>
      </c>
      <c r="D27" s="2">
        <v>0.48449</v>
      </c>
      <c r="E27" s="1">
        <v>1069.67578</v>
      </c>
      <c r="F27" s="2">
        <v>0.50166</v>
      </c>
    </row>
    <row r="28" spans="1:6">
      <c r="A28" s="1">
        <v>339.02045</v>
      </c>
      <c r="B28" s="2">
        <v>0.6746</v>
      </c>
      <c r="C28" s="1">
        <v>687.49182</v>
      </c>
      <c r="D28" s="2">
        <v>0.48517</v>
      </c>
      <c r="E28" s="1">
        <v>1073.10584</v>
      </c>
      <c r="F28" s="2">
        <v>0.50173</v>
      </c>
    </row>
    <row r="29" spans="1:6">
      <c r="A29" s="1">
        <v>340.6156</v>
      </c>
      <c r="B29" s="2">
        <v>0.67603</v>
      </c>
      <c r="C29" s="1">
        <v>689.07849</v>
      </c>
      <c r="D29" s="2">
        <v>0.48577</v>
      </c>
      <c r="E29" s="1">
        <v>1076.5354</v>
      </c>
      <c r="F29" s="2">
        <v>0.50175</v>
      </c>
    </row>
    <row r="30" spans="1:6">
      <c r="A30" s="1">
        <v>342.21075</v>
      </c>
      <c r="B30" s="2">
        <v>0.67446</v>
      </c>
      <c r="C30" s="1">
        <v>690.66516</v>
      </c>
      <c r="D30" s="2">
        <v>0.48638</v>
      </c>
      <c r="E30" s="1">
        <v>1079.96448</v>
      </c>
      <c r="F30" s="2">
        <v>0.50195</v>
      </c>
    </row>
    <row r="31" spans="1:6">
      <c r="A31" s="1">
        <v>343.80591</v>
      </c>
      <c r="B31" s="2">
        <v>0.66587</v>
      </c>
      <c r="C31" s="1">
        <v>692.25171</v>
      </c>
      <c r="D31" s="2">
        <v>0.48702</v>
      </c>
      <c r="E31" s="1">
        <v>1083.39307</v>
      </c>
      <c r="F31" s="2">
        <v>0.50209</v>
      </c>
    </row>
    <row r="32" spans="1:6">
      <c r="A32" s="1">
        <v>345.40106</v>
      </c>
      <c r="B32" s="2">
        <v>0.65357</v>
      </c>
      <c r="C32" s="1">
        <v>693.8382</v>
      </c>
      <c r="D32" s="2">
        <v>0.48768</v>
      </c>
      <c r="E32" s="1">
        <v>1086.82117</v>
      </c>
      <c r="F32" s="2">
        <v>0.5022</v>
      </c>
    </row>
    <row r="33" spans="1:6">
      <c r="A33" s="1">
        <v>346.99616</v>
      </c>
      <c r="B33" s="2">
        <v>0.64206</v>
      </c>
      <c r="C33" s="1">
        <v>695.42462</v>
      </c>
      <c r="D33" s="2">
        <v>0.48822</v>
      </c>
      <c r="E33" s="1">
        <v>1090.2489</v>
      </c>
      <c r="F33" s="2">
        <v>0.50241</v>
      </c>
    </row>
    <row r="34" spans="1:6">
      <c r="A34" s="1">
        <v>348.59128</v>
      </c>
      <c r="B34" s="2">
        <v>0.63444</v>
      </c>
      <c r="C34" s="1">
        <v>697.01093</v>
      </c>
      <c r="D34" s="2">
        <v>0.48887</v>
      </c>
      <c r="E34" s="1">
        <v>1093.67603</v>
      </c>
      <c r="F34" s="2">
        <v>0.50258</v>
      </c>
    </row>
    <row r="35" spans="1:6">
      <c r="A35" s="1">
        <v>350.1864</v>
      </c>
      <c r="B35" s="2">
        <v>0.63085</v>
      </c>
      <c r="C35" s="1">
        <v>698.59723</v>
      </c>
      <c r="D35" s="2">
        <v>0.48944</v>
      </c>
      <c r="E35" s="1">
        <v>1097.10278</v>
      </c>
      <c r="F35" s="2">
        <v>0.50258</v>
      </c>
    </row>
    <row r="36" spans="1:6">
      <c r="A36" s="1">
        <v>351.78149</v>
      </c>
      <c r="B36" s="2">
        <v>0.63047</v>
      </c>
      <c r="C36" s="1">
        <v>700.18341</v>
      </c>
      <c r="D36" s="2">
        <v>0.49002</v>
      </c>
      <c r="E36" s="1">
        <v>1100.52918</v>
      </c>
      <c r="F36" s="2">
        <v>0.50256</v>
      </c>
    </row>
    <row r="37" spans="1:6">
      <c r="A37" s="1">
        <v>353.37662</v>
      </c>
      <c r="B37" s="2">
        <v>0.62588</v>
      </c>
      <c r="C37" s="1">
        <v>701.76953</v>
      </c>
      <c r="D37" s="2">
        <v>0.49051</v>
      </c>
      <c r="E37" s="1">
        <v>1103.95508</v>
      </c>
      <c r="F37" s="2">
        <v>0.50249</v>
      </c>
    </row>
    <row r="38" spans="1:6">
      <c r="A38" s="1">
        <v>354.97168</v>
      </c>
      <c r="B38" s="2">
        <v>0.61876</v>
      </c>
      <c r="C38" s="1">
        <v>703.35559</v>
      </c>
      <c r="D38" s="2">
        <v>0.49102</v>
      </c>
      <c r="E38" s="1">
        <v>1107.38062</v>
      </c>
      <c r="F38" s="2">
        <v>0.50234</v>
      </c>
    </row>
    <row r="39" spans="1:6">
      <c r="A39" s="1">
        <v>356.56677</v>
      </c>
      <c r="B39" s="2">
        <v>0.61413</v>
      </c>
      <c r="C39" s="1">
        <v>704.94153</v>
      </c>
      <c r="D39" s="2">
        <v>0.49142</v>
      </c>
      <c r="E39" s="1">
        <v>1110.80566</v>
      </c>
      <c r="F39" s="2">
        <v>0.50208</v>
      </c>
    </row>
    <row r="40" spans="1:6">
      <c r="A40" s="1">
        <v>358.1618</v>
      </c>
      <c r="B40" s="2">
        <v>0.60706</v>
      </c>
      <c r="C40" s="1">
        <v>706.52747</v>
      </c>
      <c r="D40" s="2">
        <v>0.49186</v>
      </c>
      <c r="E40" s="1">
        <v>1114.23023</v>
      </c>
      <c r="F40" s="2">
        <v>0.50182</v>
      </c>
    </row>
    <row r="41" spans="1:6">
      <c r="A41" s="1">
        <v>359.7569</v>
      </c>
      <c r="B41" s="2">
        <v>0.60128</v>
      </c>
      <c r="C41" s="1">
        <v>708.11328</v>
      </c>
      <c r="D41" s="2">
        <v>0.49235</v>
      </c>
      <c r="E41" s="1">
        <v>1117.65454</v>
      </c>
      <c r="F41" s="2">
        <v>0.50159</v>
      </c>
    </row>
    <row r="42" spans="1:6">
      <c r="A42" s="1">
        <v>361.35193</v>
      </c>
      <c r="B42" s="2">
        <v>0.59709</v>
      </c>
      <c r="C42" s="1">
        <v>709.69904</v>
      </c>
      <c r="D42" s="2">
        <v>0.4928</v>
      </c>
      <c r="E42" s="1">
        <v>1121.07849</v>
      </c>
      <c r="F42" s="2">
        <v>0.50115</v>
      </c>
    </row>
    <row r="43" spans="1:6">
      <c r="A43" s="1">
        <v>362.94696</v>
      </c>
      <c r="B43" s="2">
        <v>0.59265</v>
      </c>
      <c r="C43" s="1">
        <v>711.28473</v>
      </c>
      <c r="D43" s="2">
        <v>0.49335</v>
      </c>
      <c r="E43" s="1">
        <v>1124.50195</v>
      </c>
      <c r="F43" s="2">
        <v>0.50071</v>
      </c>
    </row>
    <row r="44" spans="1:6">
      <c r="A44" s="1">
        <v>364.54199</v>
      </c>
      <c r="B44" s="2">
        <v>0.58904</v>
      </c>
      <c r="C44" s="1">
        <v>712.8703</v>
      </c>
      <c r="D44" s="2">
        <v>0.49385</v>
      </c>
      <c r="E44" s="1">
        <v>1127.92517</v>
      </c>
      <c r="F44" s="2">
        <v>0.5003</v>
      </c>
    </row>
    <row r="45" spans="1:6">
      <c r="A45" s="1">
        <v>366.13702</v>
      </c>
      <c r="B45" s="2">
        <v>0.58508</v>
      </c>
      <c r="C45" s="1">
        <v>714.45587</v>
      </c>
      <c r="D45" s="2">
        <v>0.49453</v>
      </c>
      <c r="E45" s="1">
        <v>1131.3479</v>
      </c>
      <c r="F45" s="2">
        <v>0.49996</v>
      </c>
    </row>
    <row r="46" spans="1:6">
      <c r="A46" s="1">
        <v>367.732</v>
      </c>
      <c r="B46" s="2">
        <v>0.58087</v>
      </c>
      <c r="C46" s="1">
        <v>716.04132</v>
      </c>
      <c r="D46" s="2">
        <v>0.49501</v>
      </c>
      <c r="E46" s="1">
        <v>1134.77039</v>
      </c>
      <c r="F46" s="2">
        <v>0.49966</v>
      </c>
    </row>
    <row r="47" spans="1:6">
      <c r="A47" s="1">
        <v>369.32697</v>
      </c>
      <c r="B47" s="2">
        <v>0.5766</v>
      </c>
      <c r="C47" s="1">
        <v>717.62665</v>
      </c>
      <c r="D47" s="2">
        <v>0.49554</v>
      </c>
      <c r="E47" s="1">
        <v>1138.19263</v>
      </c>
      <c r="F47" s="2">
        <v>0.49945</v>
      </c>
    </row>
    <row r="48" spans="1:6">
      <c r="A48" s="1">
        <v>370.92197</v>
      </c>
      <c r="B48" s="2">
        <v>0.57329</v>
      </c>
      <c r="C48" s="1">
        <v>719.21198</v>
      </c>
      <c r="D48" s="2">
        <v>0.496</v>
      </c>
      <c r="E48" s="1">
        <v>1141.61438</v>
      </c>
      <c r="F48" s="2">
        <v>0.49923</v>
      </c>
    </row>
    <row r="49" spans="1:6">
      <c r="A49" s="1">
        <v>372.51691</v>
      </c>
      <c r="B49" s="2">
        <v>0.5695</v>
      </c>
      <c r="C49" s="1">
        <v>720.79724</v>
      </c>
      <c r="D49" s="2">
        <v>0.49644</v>
      </c>
      <c r="E49" s="1">
        <v>1145.03589</v>
      </c>
      <c r="F49" s="2">
        <v>0.49914</v>
      </c>
    </row>
    <row r="50" spans="1:6">
      <c r="A50" s="1">
        <v>374.11188</v>
      </c>
      <c r="B50" s="2">
        <v>0.56655</v>
      </c>
      <c r="C50" s="1">
        <v>722.38239</v>
      </c>
      <c r="D50" s="2">
        <v>0.49694</v>
      </c>
      <c r="E50" s="1">
        <v>1148.45691</v>
      </c>
      <c r="F50" s="2">
        <v>0.49898</v>
      </c>
    </row>
    <row r="51" spans="1:6">
      <c r="A51" s="1">
        <v>375.70682</v>
      </c>
      <c r="B51" s="2">
        <v>0.56331</v>
      </c>
      <c r="C51" s="1">
        <v>723.96741</v>
      </c>
      <c r="D51" s="2">
        <v>0.49734</v>
      </c>
      <c r="E51" s="1">
        <v>1151.87781</v>
      </c>
      <c r="F51" s="2">
        <v>0.499</v>
      </c>
    </row>
    <row r="52" spans="1:6">
      <c r="A52" s="1">
        <v>377.30173</v>
      </c>
      <c r="B52" s="2">
        <v>0.55943</v>
      </c>
      <c r="C52" s="1">
        <v>725.55243</v>
      </c>
      <c r="D52" s="2">
        <v>0.49776</v>
      </c>
      <c r="E52" s="1">
        <v>1155.29834</v>
      </c>
      <c r="F52" s="2">
        <v>0.49894</v>
      </c>
    </row>
    <row r="53" spans="1:6">
      <c r="A53" s="1">
        <v>378.89667</v>
      </c>
      <c r="B53" s="2">
        <v>0.55561</v>
      </c>
      <c r="C53" s="1">
        <v>727.13733</v>
      </c>
      <c r="D53" s="2">
        <v>0.4982</v>
      </c>
      <c r="E53" s="1">
        <v>1158.71863</v>
      </c>
      <c r="F53" s="2">
        <v>0.49903</v>
      </c>
    </row>
    <row r="54" spans="1:6">
      <c r="A54" s="1">
        <v>380.49155</v>
      </c>
      <c r="B54" s="2">
        <v>0.5517</v>
      </c>
      <c r="C54" s="1">
        <v>728.72223</v>
      </c>
      <c r="D54" s="2">
        <v>0.49857</v>
      </c>
      <c r="E54" s="1">
        <v>1162.13867</v>
      </c>
      <c r="F54" s="2">
        <v>0.49916</v>
      </c>
    </row>
    <row r="55" spans="1:6">
      <c r="A55" s="1">
        <v>382.08643</v>
      </c>
      <c r="B55" s="2">
        <v>0.54847</v>
      </c>
      <c r="C55" s="1">
        <v>730.30695</v>
      </c>
      <c r="D55" s="2">
        <v>0.49893</v>
      </c>
      <c r="E55" s="1">
        <v>1165.55835</v>
      </c>
      <c r="F55" s="2">
        <v>0.49924</v>
      </c>
    </row>
    <row r="56" spans="1:6">
      <c r="A56" s="1">
        <v>383.68131</v>
      </c>
      <c r="B56" s="2">
        <v>0.54537</v>
      </c>
      <c r="C56" s="1">
        <v>731.89166</v>
      </c>
      <c r="D56" s="2">
        <v>0.49934</v>
      </c>
      <c r="E56" s="1">
        <v>1168.97791</v>
      </c>
      <c r="F56" s="2">
        <v>0.49931</v>
      </c>
    </row>
    <row r="57" spans="1:6">
      <c r="A57" s="1">
        <v>385.27615</v>
      </c>
      <c r="B57" s="2">
        <v>0.54268</v>
      </c>
      <c r="C57" s="1">
        <v>733.47626</v>
      </c>
      <c r="D57" s="2">
        <v>0.4997</v>
      </c>
      <c r="E57" s="1">
        <v>1172.39722</v>
      </c>
      <c r="F57" s="2">
        <v>0.49945</v>
      </c>
    </row>
    <row r="58" spans="1:6">
      <c r="A58" s="1">
        <v>386.871</v>
      </c>
      <c r="B58" s="2">
        <v>0.54</v>
      </c>
      <c r="C58" s="1">
        <v>735.06079</v>
      </c>
      <c r="D58" s="2">
        <v>0.50006</v>
      </c>
      <c r="E58" s="1">
        <v>1175.81616</v>
      </c>
      <c r="F58" s="2">
        <v>0.4996</v>
      </c>
    </row>
    <row r="59" spans="1:6">
      <c r="A59" s="1">
        <v>388.46582</v>
      </c>
      <c r="B59" s="2">
        <v>0.53744</v>
      </c>
      <c r="C59" s="1">
        <v>736.6452</v>
      </c>
      <c r="D59" s="2">
        <v>0.50038</v>
      </c>
      <c r="E59" s="1">
        <v>1179.23499</v>
      </c>
      <c r="F59" s="2">
        <v>0.49976</v>
      </c>
    </row>
    <row r="60" spans="1:6">
      <c r="A60" s="1">
        <v>390.06061</v>
      </c>
      <c r="B60" s="2">
        <v>0.53429</v>
      </c>
      <c r="C60" s="1">
        <v>738.22961</v>
      </c>
      <c r="D60" s="2">
        <v>0.50073</v>
      </c>
      <c r="E60" s="1">
        <v>1182.65356</v>
      </c>
      <c r="F60" s="2">
        <v>0.49979</v>
      </c>
    </row>
    <row r="61" spans="1:6">
      <c r="A61" s="1">
        <v>391.65543</v>
      </c>
      <c r="B61" s="2">
        <v>0.53117</v>
      </c>
      <c r="C61" s="1">
        <v>739.8139</v>
      </c>
      <c r="D61" s="2">
        <v>0.50111</v>
      </c>
      <c r="E61" s="1">
        <v>1186.0719</v>
      </c>
      <c r="F61" s="2">
        <v>0.49982</v>
      </c>
    </row>
    <row r="62" spans="1:6">
      <c r="A62" s="1">
        <v>393.25018</v>
      </c>
      <c r="B62" s="2">
        <v>0.528</v>
      </c>
      <c r="C62" s="1">
        <v>741.39807</v>
      </c>
      <c r="D62" s="2">
        <v>0.50147</v>
      </c>
      <c r="E62" s="1">
        <v>1189.48999</v>
      </c>
      <c r="F62" s="2">
        <v>0.49971</v>
      </c>
    </row>
    <row r="63" spans="1:6">
      <c r="A63" s="1">
        <v>394.84494</v>
      </c>
      <c r="B63" s="2">
        <v>0.52525</v>
      </c>
      <c r="C63" s="1">
        <v>742.98224</v>
      </c>
      <c r="D63" s="2">
        <v>0.50176</v>
      </c>
      <c r="E63" s="1">
        <v>1192.90796</v>
      </c>
      <c r="F63" s="2">
        <v>0.49954</v>
      </c>
    </row>
    <row r="64" spans="1:6">
      <c r="A64" s="1">
        <v>396.4397</v>
      </c>
      <c r="B64" s="2">
        <v>0.52357</v>
      </c>
      <c r="C64" s="1">
        <v>744.56628</v>
      </c>
      <c r="D64" s="2">
        <v>0.50214</v>
      </c>
      <c r="E64" s="1">
        <v>1196.32581</v>
      </c>
      <c r="F64" s="2">
        <v>0.49939</v>
      </c>
    </row>
    <row r="65" spans="1:6">
      <c r="A65" s="1">
        <v>398.03442</v>
      </c>
      <c r="B65" s="2">
        <v>0.52187</v>
      </c>
      <c r="C65" s="1">
        <v>746.15027</v>
      </c>
      <c r="D65" s="2">
        <v>0.50241</v>
      </c>
      <c r="E65" s="1">
        <v>1199.74341</v>
      </c>
      <c r="F65" s="2">
        <v>0.49927</v>
      </c>
    </row>
    <row r="66" spans="1:6">
      <c r="A66" s="1">
        <v>399.62912</v>
      </c>
      <c r="B66" s="2">
        <v>0.52124</v>
      </c>
      <c r="C66" s="1">
        <v>747.73413</v>
      </c>
      <c r="D66" s="2">
        <v>0.50274</v>
      </c>
      <c r="E66" s="1">
        <v>1203.16089</v>
      </c>
      <c r="F66" s="2">
        <v>0.49903</v>
      </c>
    </row>
    <row r="67" spans="1:6">
      <c r="A67" s="1">
        <v>401.22382</v>
      </c>
      <c r="B67" s="2">
        <v>0.52059</v>
      </c>
      <c r="C67" s="1">
        <v>749.31799</v>
      </c>
      <c r="D67" s="2">
        <v>0.50303</v>
      </c>
      <c r="E67" s="1">
        <v>1206.57825</v>
      </c>
      <c r="F67" s="2">
        <v>0.49879</v>
      </c>
    </row>
    <row r="68" spans="1:6">
      <c r="A68" s="1">
        <v>402.81848</v>
      </c>
      <c r="B68" s="2">
        <v>0.51931</v>
      </c>
      <c r="C68" s="1">
        <v>750.90167</v>
      </c>
      <c r="D68" s="2">
        <v>0.50337</v>
      </c>
      <c r="E68" s="1">
        <v>1209.99536</v>
      </c>
      <c r="F68" s="2">
        <v>0.49833</v>
      </c>
    </row>
    <row r="69" spans="1:6">
      <c r="A69" s="1">
        <v>404.41315</v>
      </c>
      <c r="B69" s="2">
        <v>0.5173</v>
      </c>
      <c r="C69" s="1">
        <v>752.48529</v>
      </c>
      <c r="D69" s="2">
        <v>0.50362</v>
      </c>
      <c r="E69" s="1">
        <v>1213.41235</v>
      </c>
      <c r="F69" s="2">
        <v>0.49806</v>
      </c>
    </row>
    <row r="70" spans="1:6">
      <c r="A70" s="1">
        <v>406.00775</v>
      </c>
      <c r="B70" s="2">
        <v>0.51499</v>
      </c>
      <c r="C70" s="1">
        <v>754.06891</v>
      </c>
      <c r="D70" s="2">
        <v>0.50389</v>
      </c>
      <c r="E70" s="1">
        <v>1216.82935</v>
      </c>
      <c r="F70" s="2">
        <v>0.49775</v>
      </c>
    </row>
    <row r="71" spans="1:6">
      <c r="A71" s="1">
        <v>407.60239</v>
      </c>
      <c r="B71" s="2">
        <v>0.51222</v>
      </c>
      <c r="C71" s="1">
        <v>755.65234</v>
      </c>
      <c r="D71" s="2">
        <v>0.5042</v>
      </c>
      <c r="E71" s="1">
        <v>1220.24609</v>
      </c>
      <c r="F71" s="2">
        <v>0.49745</v>
      </c>
    </row>
    <row r="72" spans="1:6">
      <c r="A72" s="1">
        <v>409.19696</v>
      </c>
      <c r="B72" s="2">
        <v>0.50915</v>
      </c>
      <c r="C72" s="1">
        <v>757.23572</v>
      </c>
      <c r="D72" s="2">
        <v>0.50446</v>
      </c>
      <c r="E72" s="1">
        <v>1223.66284</v>
      </c>
      <c r="F72" s="2">
        <v>0.4971</v>
      </c>
    </row>
    <row r="73" spans="1:6">
      <c r="A73" s="1">
        <v>410.79157</v>
      </c>
      <c r="B73" s="2">
        <v>0.50514</v>
      </c>
      <c r="C73" s="1">
        <v>758.81909</v>
      </c>
      <c r="D73" s="2">
        <v>0.50475</v>
      </c>
      <c r="E73" s="1">
        <v>1227.07935</v>
      </c>
      <c r="F73" s="2">
        <v>0.49696</v>
      </c>
    </row>
    <row r="74" spans="1:6">
      <c r="A74" s="1">
        <v>412.38614</v>
      </c>
      <c r="B74" s="2">
        <v>0.49815</v>
      </c>
      <c r="C74" s="1">
        <v>760.40228</v>
      </c>
      <c r="D74" s="2">
        <v>0.50509</v>
      </c>
      <c r="E74" s="1">
        <v>1230.49585</v>
      </c>
      <c r="F74" s="2">
        <v>0.49655</v>
      </c>
    </row>
    <row r="75" spans="1:6">
      <c r="A75" s="1">
        <v>413.98065</v>
      </c>
      <c r="B75" s="2">
        <v>0.49565</v>
      </c>
      <c r="C75" s="1">
        <v>761.98547</v>
      </c>
      <c r="D75" s="2">
        <v>0.50533</v>
      </c>
      <c r="E75" s="1">
        <v>1233.91223</v>
      </c>
      <c r="F75" s="2">
        <v>0.49647</v>
      </c>
    </row>
    <row r="76" spans="1:6">
      <c r="A76" s="1">
        <v>415.57513</v>
      </c>
      <c r="B76" s="2">
        <v>0.49259</v>
      </c>
      <c r="C76" s="1">
        <v>763.56848</v>
      </c>
      <c r="D76" s="2">
        <v>0.50561</v>
      </c>
      <c r="E76" s="1">
        <v>1237.32861</v>
      </c>
      <c r="F76" s="2">
        <v>0.49626</v>
      </c>
    </row>
    <row r="77" spans="1:6">
      <c r="A77" s="1">
        <v>417.16968</v>
      </c>
      <c r="B77" s="2">
        <v>0.49018</v>
      </c>
      <c r="C77" s="1">
        <v>765.15149</v>
      </c>
      <c r="D77" s="2">
        <v>0.50575</v>
      </c>
      <c r="E77" s="1">
        <v>1240.74487</v>
      </c>
      <c r="F77" s="2">
        <v>0.49619</v>
      </c>
    </row>
    <row r="78" spans="1:6">
      <c r="A78" s="1">
        <v>418.7641</v>
      </c>
      <c r="B78" s="2">
        <v>0.48879</v>
      </c>
      <c r="C78" s="1">
        <v>766.73438</v>
      </c>
      <c r="D78" s="2">
        <v>0.50603</v>
      </c>
      <c r="E78" s="1">
        <v>1244.16113</v>
      </c>
      <c r="F78" s="2">
        <v>0.49608</v>
      </c>
    </row>
    <row r="79" spans="1:6">
      <c r="A79" s="1">
        <v>420.35858</v>
      </c>
      <c r="B79" s="2">
        <v>0.48784</v>
      </c>
      <c r="C79" s="1">
        <v>768.3172</v>
      </c>
      <c r="D79" s="2">
        <v>0.50627</v>
      </c>
      <c r="E79" s="1">
        <v>1247.57739</v>
      </c>
      <c r="F79" s="2">
        <v>0.49612</v>
      </c>
    </row>
    <row r="80" spans="1:6">
      <c r="A80" s="1">
        <v>421.95303</v>
      </c>
      <c r="B80" s="2">
        <v>0.48757</v>
      </c>
      <c r="C80" s="1">
        <v>769.8999</v>
      </c>
      <c r="D80" s="2">
        <v>0.5064</v>
      </c>
      <c r="E80" s="1">
        <v>1250.99341</v>
      </c>
      <c r="F80" s="2">
        <v>0.4961</v>
      </c>
    </row>
    <row r="81" spans="1:6">
      <c r="A81" s="1">
        <v>423.54742</v>
      </c>
      <c r="B81" s="2">
        <v>0.48811</v>
      </c>
      <c r="C81" s="1">
        <v>771.48254</v>
      </c>
      <c r="D81" s="2">
        <v>0.50661</v>
      </c>
      <c r="E81" s="1">
        <v>1254.40955</v>
      </c>
      <c r="F81" s="2">
        <v>0.49633</v>
      </c>
    </row>
    <row r="82" spans="1:6">
      <c r="A82" s="1">
        <v>425.14179</v>
      </c>
      <c r="B82" s="2">
        <v>0.48878</v>
      </c>
      <c r="C82" s="1">
        <v>773.06506</v>
      </c>
      <c r="D82" s="2">
        <v>0.50682</v>
      </c>
      <c r="E82" s="1">
        <v>1257.82581</v>
      </c>
      <c r="F82" s="2">
        <v>0.49644</v>
      </c>
    </row>
    <row r="83" spans="1:6">
      <c r="A83" s="1">
        <v>426.73618</v>
      </c>
      <c r="B83" s="2">
        <v>0.48916</v>
      </c>
      <c r="C83" s="1">
        <v>774.64758</v>
      </c>
      <c r="D83" s="2">
        <v>0.50717</v>
      </c>
      <c r="E83" s="1">
        <v>1261.24194</v>
      </c>
      <c r="F83" s="2">
        <v>0.49664</v>
      </c>
    </row>
    <row r="84" spans="1:6">
      <c r="A84" s="1">
        <v>428.33051</v>
      </c>
      <c r="B84" s="2">
        <v>0.489</v>
      </c>
      <c r="C84" s="1">
        <v>776.22992</v>
      </c>
      <c r="D84" s="2">
        <v>0.5074</v>
      </c>
      <c r="E84" s="1">
        <v>1264.65796</v>
      </c>
      <c r="F84" s="2">
        <v>0.49666</v>
      </c>
    </row>
    <row r="85" spans="1:6">
      <c r="A85" s="1">
        <v>429.92487</v>
      </c>
      <c r="B85" s="2">
        <v>0.48758</v>
      </c>
      <c r="C85" s="1">
        <v>777.81226</v>
      </c>
      <c r="D85" s="2">
        <v>0.50763</v>
      </c>
      <c r="E85" s="1">
        <v>1268.0741</v>
      </c>
      <c r="F85" s="2">
        <v>0.49673</v>
      </c>
    </row>
    <row r="86" spans="1:6">
      <c r="A86" s="1">
        <v>431.51914</v>
      </c>
      <c r="B86" s="2">
        <v>0.48629</v>
      </c>
      <c r="C86" s="1">
        <v>779.39441</v>
      </c>
      <c r="D86" s="2">
        <v>0.50785</v>
      </c>
      <c r="E86" s="1">
        <v>1271.49036</v>
      </c>
      <c r="F86" s="2">
        <v>0.49683</v>
      </c>
    </row>
    <row r="87" spans="1:6">
      <c r="A87" s="1">
        <v>433.11343</v>
      </c>
      <c r="B87" s="2">
        <v>0.48393</v>
      </c>
      <c r="C87" s="1">
        <v>780.97656</v>
      </c>
      <c r="D87" s="2">
        <v>0.50807</v>
      </c>
      <c r="E87" s="1">
        <v>1274.90649</v>
      </c>
      <c r="F87" s="2">
        <v>0.49562</v>
      </c>
    </row>
    <row r="88" spans="1:6">
      <c r="A88" s="1">
        <v>434.70767</v>
      </c>
      <c r="B88" s="2">
        <v>0.48151</v>
      </c>
      <c r="C88" s="1">
        <v>782.55859</v>
      </c>
      <c r="D88" s="2">
        <v>0.5083</v>
      </c>
      <c r="E88" s="1">
        <v>1278.32288</v>
      </c>
      <c r="F88" s="2">
        <v>0.49523</v>
      </c>
    </row>
    <row r="89" spans="1:6">
      <c r="A89" s="1">
        <v>436.30191</v>
      </c>
      <c r="B89" s="2">
        <v>0.48016</v>
      </c>
      <c r="C89" s="1">
        <v>784.14056</v>
      </c>
      <c r="D89" s="2">
        <v>0.50849</v>
      </c>
      <c r="E89" s="1">
        <v>1281.73914</v>
      </c>
      <c r="F89" s="2">
        <v>0.49521</v>
      </c>
    </row>
    <row r="90" spans="1:6">
      <c r="A90" s="1">
        <v>437.89609</v>
      </c>
      <c r="B90" s="2">
        <v>0.4787</v>
      </c>
      <c r="C90" s="1">
        <v>785.72241</v>
      </c>
      <c r="D90" s="2">
        <v>0.50867</v>
      </c>
      <c r="E90" s="1">
        <v>1285.15552</v>
      </c>
      <c r="F90" s="2">
        <v>0.49494</v>
      </c>
    </row>
    <row r="91" spans="1:6">
      <c r="A91" s="1">
        <v>439.4903</v>
      </c>
      <c r="B91" s="2">
        <v>0.47799</v>
      </c>
      <c r="C91" s="1">
        <v>787.3042</v>
      </c>
      <c r="D91" s="2">
        <v>0.50877</v>
      </c>
      <c r="E91" s="1">
        <v>1288.57202</v>
      </c>
      <c r="F91" s="2">
        <v>0.49487</v>
      </c>
    </row>
    <row r="92" spans="1:6">
      <c r="A92" s="1">
        <v>441.08441</v>
      </c>
      <c r="B92" s="2">
        <v>0.47769</v>
      </c>
      <c r="C92" s="1">
        <v>788.88586</v>
      </c>
      <c r="D92" s="2">
        <v>0.50889</v>
      </c>
      <c r="E92" s="1">
        <v>1291.98853</v>
      </c>
      <c r="F92" s="2">
        <v>0.49492</v>
      </c>
    </row>
    <row r="93" spans="1:6">
      <c r="A93" s="1">
        <v>442.67856</v>
      </c>
      <c r="B93" s="2">
        <v>0.47759</v>
      </c>
      <c r="C93" s="1">
        <v>790.46741</v>
      </c>
      <c r="D93" s="2">
        <v>0.50902</v>
      </c>
      <c r="E93" s="1">
        <v>1295.40515</v>
      </c>
      <c r="F93" s="2">
        <v>0.49464</v>
      </c>
    </row>
    <row r="94" spans="1:6">
      <c r="A94" s="1">
        <v>444.27264</v>
      </c>
      <c r="B94" s="2">
        <v>0.4778</v>
      </c>
      <c r="C94" s="1">
        <v>792.04895</v>
      </c>
      <c r="D94" s="2">
        <v>0.50916</v>
      </c>
      <c r="E94" s="1">
        <v>1298.8219</v>
      </c>
      <c r="F94" s="2">
        <v>0.49482</v>
      </c>
    </row>
    <row r="95" spans="1:6">
      <c r="A95" s="1">
        <v>445.8667</v>
      </c>
      <c r="B95" s="2">
        <v>0.47787</v>
      </c>
      <c r="C95" s="1">
        <v>793.63037</v>
      </c>
      <c r="D95" s="2">
        <v>0.50926</v>
      </c>
      <c r="E95" s="1">
        <v>1302.23865</v>
      </c>
      <c r="F95" s="2">
        <v>0.49456</v>
      </c>
    </row>
    <row r="96" spans="1:6">
      <c r="A96" s="1">
        <v>447.46079</v>
      </c>
      <c r="B96" s="2">
        <v>0.47793</v>
      </c>
      <c r="C96" s="1">
        <v>795.21167</v>
      </c>
      <c r="D96" s="2">
        <v>0.5094</v>
      </c>
      <c r="E96" s="1">
        <v>1305.65564</v>
      </c>
      <c r="F96" s="2">
        <v>0.4948</v>
      </c>
    </row>
    <row r="97" spans="1:6">
      <c r="A97" s="1">
        <v>449.05478</v>
      </c>
      <c r="B97" s="2">
        <v>0.47785</v>
      </c>
      <c r="C97" s="1">
        <v>796.79291</v>
      </c>
      <c r="D97" s="2">
        <v>0.50955</v>
      </c>
      <c r="E97" s="1">
        <v>1309.07275</v>
      </c>
      <c r="F97" s="2">
        <v>0.49477</v>
      </c>
    </row>
    <row r="98" spans="1:6">
      <c r="A98" s="1">
        <v>450.64877</v>
      </c>
      <c r="B98" s="2">
        <v>0.4772</v>
      </c>
      <c r="C98" s="1">
        <v>798.37408</v>
      </c>
      <c r="D98" s="2">
        <v>0.5097</v>
      </c>
      <c r="E98" s="1">
        <v>1312.48999</v>
      </c>
      <c r="F98" s="2">
        <v>0.49474</v>
      </c>
    </row>
    <row r="99" spans="1:6">
      <c r="A99" s="1">
        <v>452.24277</v>
      </c>
      <c r="B99" s="2">
        <v>0.47625</v>
      </c>
      <c r="C99" s="1">
        <v>799.95514</v>
      </c>
      <c r="D99" s="2">
        <v>0.50985</v>
      </c>
      <c r="E99" s="1">
        <v>1315.90747</v>
      </c>
      <c r="F99" s="2">
        <v>0.49478</v>
      </c>
    </row>
    <row r="100" spans="1:6">
      <c r="A100" s="1">
        <v>453.83673</v>
      </c>
      <c r="B100" s="2">
        <v>0.47527</v>
      </c>
      <c r="C100" s="1">
        <v>801.53607</v>
      </c>
      <c r="D100" s="2">
        <v>0.50995</v>
      </c>
      <c r="E100" s="1">
        <v>1319.32495</v>
      </c>
      <c r="F100" s="2">
        <v>0.49456</v>
      </c>
    </row>
    <row r="101" spans="1:6">
      <c r="A101" s="1">
        <v>455.4306</v>
      </c>
      <c r="B101" s="2">
        <v>0.47403</v>
      </c>
      <c r="C101" s="1">
        <v>803.11694</v>
      </c>
      <c r="D101" s="2">
        <v>0.51015</v>
      </c>
      <c r="E101" s="1">
        <v>1322.74268</v>
      </c>
      <c r="F101" s="2">
        <v>0.49472</v>
      </c>
    </row>
    <row r="102" spans="1:6">
      <c r="A102" s="1">
        <v>457.02451</v>
      </c>
      <c r="B102" s="2">
        <v>0.47315</v>
      </c>
      <c r="C102" s="1">
        <v>804.69769</v>
      </c>
      <c r="D102" s="2">
        <v>0.5102</v>
      </c>
      <c r="E102" s="1">
        <v>1326.16052</v>
      </c>
      <c r="F102" s="2">
        <v>0.49463</v>
      </c>
    </row>
    <row r="103" spans="1:6">
      <c r="A103" s="1">
        <v>458.61835</v>
      </c>
      <c r="B103" s="2">
        <v>0.47256</v>
      </c>
      <c r="C103" s="1">
        <v>806.27844</v>
      </c>
      <c r="D103" s="2">
        <v>0.51034</v>
      </c>
      <c r="E103" s="1">
        <v>1329.57861</v>
      </c>
      <c r="F103" s="2">
        <v>0.49461</v>
      </c>
    </row>
    <row r="104" spans="1:6">
      <c r="A104" s="1">
        <v>460.21216</v>
      </c>
      <c r="B104" s="2">
        <v>0.47186</v>
      </c>
      <c r="C104" s="1">
        <v>807.85901</v>
      </c>
      <c r="D104" s="2">
        <v>0.51036</v>
      </c>
      <c r="E104" s="1">
        <v>1332.99683</v>
      </c>
      <c r="F104" s="2">
        <v>0.49446</v>
      </c>
    </row>
    <row r="105" spans="1:6">
      <c r="A105" s="1">
        <v>461.80597</v>
      </c>
      <c r="B105" s="2">
        <v>0.47192</v>
      </c>
      <c r="C105" s="1">
        <v>809.43951</v>
      </c>
      <c r="D105" s="2">
        <v>0.51054</v>
      </c>
      <c r="E105" s="1">
        <v>1336.41541</v>
      </c>
      <c r="F105" s="2">
        <v>0.49443</v>
      </c>
    </row>
    <row r="106" spans="1:6">
      <c r="A106" s="1">
        <v>463.39975</v>
      </c>
      <c r="B106" s="2">
        <v>0.47195</v>
      </c>
      <c r="C106" s="1">
        <v>811.0199</v>
      </c>
      <c r="D106" s="2">
        <v>0.51065</v>
      </c>
      <c r="E106" s="1">
        <v>1339.83411</v>
      </c>
      <c r="F106" s="2">
        <v>0.49445</v>
      </c>
    </row>
    <row r="107" spans="1:6">
      <c r="A107" s="1">
        <v>464.9935</v>
      </c>
      <c r="B107" s="2">
        <v>0.47198</v>
      </c>
      <c r="C107" s="1">
        <v>812.60022</v>
      </c>
      <c r="D107" s="2">
        <v>0.51078</v>
      </c>
      <c r="E107" s="1">
        <v>1343.25305</v>
      </c>
      <c r="F107" s="2">
        <v>0.49421</v>
      </c>
    </row>
    <row r="108" spans="1:6">
      <c r="A108" s="1">
        <v>466.58722</v>
      </c>
      <c r="B108" s="2">
        <v>0.47243</v>
      </c>
      <c r="C108" s="1">
        <v>814.18048</v>
      </c>
      <c r="D108" s="2">
        <v>0.51091</v>
      </c>
      <c r="E108" s="1">
        <v>1346.67224</v>
      </c>
      <c r="F108" s="2">
        <v>0.49427</v>
      </c>
    </row>
    <row r="109" spans="1:6">
      <c r="A109" s="1">
        <v>468.18085</v>
      </c>
      <c r="B109" s="2">
        <v>0.47259</v>
      </c>
      <c r="C109" s="1">
        <v>815.76062</v>
      </c>
      <c r="D109" s="2">
        <v>0.51094</v>
      </c>
      <c r="E109" s="1">
        <v>1350.09168</v>
      </c>
      <c r="F109" s="2">
        <v>0.49417</v>
      </c>
    </row>
    <row r="110" spans="1:6">
      <c r="A110" s="1">
        <v>469.77451</v>
      </c>
      <c r="B110" s="2">
        <v>0.47272</v>
      </c>
      <c r="C110" s="1">
        <v>817.34064</v>
      </c>
      <c r="D110" s="2">
        <v>0.51106</v>
      </c>
      <c r="E110" s="1">
        <v>1353.51135</v>
      </c>
      <c r="F110" s="2">
        <v>0.494</v>
      </c>
    </row>
    <row r="111" spans="1:6">
      <c r="A111" s="1">
        <v>471.36816</v>
      </c>
      <c r="B111" s="2">
        <v>0.47248</v>
      </c>
      <c r="C111" s="1">
        <v>818.92053</v>
      </c>
      <c r="D111" s="2">
        <v>0.51119</v>
      </c>
      <c r="E111" s="1">
        <v>1356.93127</v>
      </c>
      <c r="F111" s="2">
        <v>0.49409</v>
      </c>
    </row>
    <row r="112" spans="1:6">
      <c r="A112" s="1">
        <v>472.96176</v>
      </c>
      <c r="B112" s="2">
        <v>0.47208</v>
      </c>
      <c r="C112" s="1">
        <v>820.50037</v>
      </c>
      <c r="D112" s="2">
        <v>0.51125</v>
      </c>
      <c r="E112" s="1">
        <v>1360.35156</v>
      </c>
      <c r="F112" s="2">
        <v>0.49415</v>
      </c>
    </row>
    <row r="113" spans="1:6">
      <c r="A113" s="1">
        <v>474.55533</v>
      </c>
      <c r="B113" s="2">
        <v>0.47148</v>
      </c>
      <c r="C113" s="1">
        <v>822.0802</v>
      </c>
      <c r="D113" s="2">
        <v>0.5114</v>
      </c>
      <c r="E113" s="1">
        <v>1363.7721</v>
      </c>
      <c r="F113" s="2">
        <v>0.49406</v>
      </c>
    </row>
    <row r="114" spans="1:6">
      <c r="A114" s="1">
        <v>476.14883</v>
      </c>
      <c r="B114" s="2">
        <v>0.4709</v>
      </c>
      <c r="C114" s="1">
        <v>823.65979</v>
      </c>
      <c r="D114" s="2">
        <v>0.51159</v>
      </c>
      <c r="E114" s="1">
        <v>1367.19287</v>
      </c>
      <c r="F114" s="2">
        <v>0.49416</v>
      </c>
    </row>
    <row r="115" spans="1:6">
      <c r="A115" s="1">
        <v>477.74234</v>
      </c>
      <c r="B115" s="2">
        <v>0.46994</v>
      </c>
      <c r="C115" s="1">
        <v>825.23938</v>
      </c>
      <c r="D115" s="2">
        <v>0.51168</v>
      </c>
      <c r="E115" s="1">
        <v>1370.61401</v>
      </c>
      <c r="F115" s="2">
        <v>0.4941</v>
      </c>
    </row>
    <row r="116" spans="1:6">
      <c r="A116" s="1">
        <v>479.33579</v>
      </c>
      <c r="B116" s="2">
        <v>0.46946</v>
      </c>
      <c r="C116" s="1">
        <v>826.81885</v>
      </c>
      <c r="D116" s="2">
        <v>0.51174</v>
      </c>
      <c r="E116" s="1">
        <v>1374.0354</v>
      </c>
      <c r="F116" s="2">
        <v>0.4941</v>
      </c>
    </row>
    <row r="117" spans="1:6">
      <c r="A117" s="1">
        <v>480.92926</v>
      </c>
      <c r="B117" s="2">
        <v>0.46893</v>
      </c>
      <c r="C117" s="1">
        <v>828.39825</v>
      </c>
      <c r="D117" s="2">
        <v>0.51177</v>
      </c>
      <c r="E117" s="1">
        <v>1377.45715</v>
      </c>
      <c r="F117" s="2">
        <v>0.49423</v>
      </c>
    </row>
    <row r="118" spans="1:6">
      <c r="A118" s="1">
        <v>482.52261</v>
      </c>
      <c r="B118" s="2">
        <v>0.46856</v>
      </c>
      <c r="C118" s="1">
        <v>829.97742</v>
      </c>
      <c r="D118" s="2">
        <v>0.51187</v>
      </c>
      <c r="E118" s="1">
        <v>1380.87915</v>
      </c>
      <c r="F118" s="2">
        <v>0.49416</v>
      </c>
    </row>
    <row r="119" spans="1:6">
      <c r="A119" s="1">
        <v>484.11597</v>
      </c>
      <c r="B119" s="2">
        <v>0.46834</v>
      </c>
      <c r="C119" s="1">
        <v>831.55664</v>
      </c>
      <c r="D119" s="2">
        <v>0.51191</v>
      </c>
      <c r="E119" s="1">
        <v>1384.30164</v>
      </c>
      <c r="F119" s="2">
        <v>0.49435</v>
      </c>
    </row>
    <row r="120" spans="1:6">
      <c r="A120" s="1">
        <v>485.70932</v>
      </c>
      <c r="B120" s="2">
        <v>0.46861</v>
      </c>
      <c r="C120" s="1">
        <v>833.13574</v>
      </c>
      <c r="D120" s="2">
        <v>0.51199</v>
      </c>
      <c r="E120" s="1">
        <v>1387.72449</v>
      </c>
      <c r="F120" s="2">
        <v>0.49415</v>
      </c>
    </row>
    <row r="121" spans="1:6">
      <c r="A121" s="1">
        <v>487.30264</v>
      </c>
      <c r="B121" s="2">
        <v>0.46887</v>
      </c>
      <c r="C121" s="1">
        <v>834.71472</v>
      </c>
      <c r="D121" s="2">
        <v>0.5119</v>
      </c>
      <c r="E121" s="1">
        <v>1391.14771</v>
      </c>
      <c r="F121" s="2">
        <v>0.49398</v>
      </c>
    </row>
    <row r="122" spans="1:6">
      <c r="A122" s="1">
        <v>488.89591</v>
      </c>
      <c r="B122" s="2">
        <v>0.4693</v>
      </c>
      <c r="C122" s="1">
        <v>836.29364</v>
      </c>
      <c r="D122" s="2">
        <v>0.51201</v>
      </c>
      <c r="E122" s="1">
        <v>1394.57117</v>
      </c>
      <c r="F122" s="2">
        <v>0.49383</v>
      </c>
    </row>
    <row r="123" spans="1:6">
      <c r="A123" s="1">
        <v>490.48911</v>
      </c>
      <c r="B123" s="2">
        <v>0.4699</v>
      </c>
      <c r="C123" s="1">
        <v>837.87238</v>
      </c>
      <c r="D123" s="2">
        <v>0.51204</v>
      </c>
      <c r="E123" s="1">
        <v>1397.99512</v>
      </c>
      <c r="F123" s="2">
        <v>0.4937</v>
      </c>
    </row>
    <row r="124" spans="1:6">
      <c r="A124" s="1">
        <v>492.08234</v>
      </c>
      <c r="B124" s="2">
        <v>0.47038</v>
      </c>
      <c r="C124" s="1">
        <v>839.45105</v>
      </c>
      <c r="D124" s="2">
        <v>0.51203</v>
      </c>
      <c r="E124" s="1">
        <v>1401.41943</v>
      </c>
      <c r="F124" s="2">
        <v>0.49384</v>
      </c>
    </row>
    <row r="125" spans="1:6">
      <c r="A125" s="1">
        <v>493.67548</v>
      </c>
      <c r="B125" s="2">
        <v>0.47073</v>
      </c>
      <c r="C125" s="1">
        <v>841.02966</v>
      </c>
      <c r="D125" s="2">
        <v>0.51206</v>
      </c>
      <c r="E125" s="1">
        <v>1404.84412</v>
      </c>
      <c r="F125" s="2">
        <v>0.49365</v>
      </c>
    </row>
    <row r="126" spans="1:6">
      <c r="A126" s="1">
        <v>495.26862</v>
      </c>
      <c r="B126" s="2">
        <v>0.47111</v>
      </c>
      <c r="C126" s="1">
        <v>842.60822</v>
      </c>
      <c r="D126" s="2">
        <v>0.51215</v>
      </c>
      <c r="E126" s="1">
        <v>1408.26929</v>
      </c>
      <c r="F126" s="2">
        <v>0.49338</v>
      </c>
    </row>
    <row r="127" spans="1:6">
      <c r="A127" s="1">
        <v>496.86173</v>
      </c>
      <c r="B127" s="2">
        <v>0.47129</v>
      </c>
      <c r="C127" s="1">
        <v>844.18652</v>
      </c>
      <c r="D127" s="2">
        <v>0.51217</v>
      </c>
      <c r="E127" s="1">
        <v>1411.69482</v>
      </c>
      <c r="F127" s="2">
        <v>0.49363</v>
      </c>
    </row>
    <row r="128" spans="1:6">
      <c r="A128" s="1">
        <v>498.45477</v>
      </c>
      <c r="B128" s="2">
        <v>0.4711</v>
      </c>
      <c r="C128" s="1">
        <v>845.76483</v>
      </c>
      <c r="D128" s="2">
        <v>0.51228</v>
      </c>
      <c r="E128" s="1">
        <v>1415.12085</v>
      </c>
      <c r="F128" s="2">
        <v>0.49355</v>
      </c>
    </row>
    <row r="129" spans="1:6">
      <c r="A129" s="1">
        <v>500.04779</v>
      </c>
      <c r="B129" s="2">
        <v>0.47083</v>
      </c>
      <c r="C129" s="1">
        <v>847.34308</v>
      </c>
      <c r="D129" s="2">
        <v>0.5123</v>
      </c>
      <c r="E129" s="1">
        <v>1418.54724</v>
      </c>
      <c r="F129" s="2">
        <v>0.49349</v>
      </c>
    </row>
    <row r="130" spans="1:6">
      <c r="A130" s="1">
        <v>501.64078</v>
      </c>
      <c r="B130" s="2">
        <v>0.47059</v>
      </c>
      <c r="C130" s="1">
        <v>848.9212</v>
      </c>
      <c r="D130" s="2">
        <v>0.51234</v>
      </c>
      <c r="E130" s="1">
        <v>1421.97412</v>
      </c>
      <c r="F130" s="2">
        <v>0.49358</v>
      </c>
    </row>
    <row r="131" spans="1:6">
      <c r="A131" s="1">
        <v>503.23373</v>
      </c>
      <c r="B131" s="2">
        <v>0.47051</v>
      </c>
      <c r="C131" s="1">
        <v>850.49915</v>
      </c>
      <c r="D131" s="2">
        <v>0.51243</v>
      </c>
      <c r="E131" s="1">
        <v>1425.40149</v>
      </c>
      <c r="F131" s="2">
        <v>0.49367</v>
      </c>
    </row>
    <row r="132" spans="1:6">
      <c r="A132" s="1">
        <v>504.8266</v>
      </c>
      <c r="B132" s="2">
        <v>0.47001</v>
      </c>
      <c r="C132" s="1">
        <v>852.07703</v>
      </c>
      <c r="D132" s="2">
        <v>0.51246</v>
      </c>
      <c r="E132" s="1">
        <v>1428.82935</v>
      </c>
      <c r="F132" s="2">
        <v>0.49368</v>
      </c>
    </row>
    <row r="133" spans="1:6">
      <c r="A133" s="1">
        <v>506.41953</v>
      </c>
      <c r="B133" s="2">
        <v>0.46986</v>
      </c>
      <c r="C133" s="1">
        <v>853.65491</v>
      </c>
      <c r="D133" s="2">
        <v>0.51245</v>
      </c>
      <c r="E133" s="1">
        <v>1432.25757</v>
      </c>
      <c r="F133" s="2">
        <v>0.49397</v>
      </c>
    </row>
    <row r="134" spans="1:6">
      <c r="A134" s="1">
        <v>508.01236</v>
      </c>
      <c r="B134" s="2">
        <v>0.46988</v>
      </c>
      <c r="C134" s="1">
        <v>855.23254</v>
      </c>
      <c r="D134" s="2">
        <v>0.51244</v>
      </c>
      <c r="E134" s="1">
        <v>1435.6864</v>
      </c>
      <c r="F134" s="2">
        <v>0.49395</v>
      </c>
    </row>
    <row r="135" spans="1:6">
      <c r="A135" s="1">
        <v>509.60513</v>
      </c>
      <c r="B135" s="2">
        <v>0.46996</v>
      </c>
      <c r="C135" s="1">
        <v>856.81018</v>
      </c>
      <c r="D135" s="2">
        <v>0.51249</v>
      </c>
      <c r="E135" s="1">
        <v>1439.11572</v>
      </c>
      <c r="F135" s="2">
        <v>0.49401</v>
      </c>
    </row>
    <row r="136" spans="1:6">
      <c r="A136" s="1">
        <v>511.19791</v>
      </c>
      <c r="B136" s="2">
        <v>0.47026</v>
      </c>
      <c r="C136" s="1">
        <v>858.38757</v>
      </c>
      <c r="D136" s="2">
        <v>0.51255</v>
      </c>
      <c r="E136" s="1">
        <v>1442.54565</v>
      </c>
      <c r="F136" s="2">
        <v>0.49399</v>
      </c>
    </row>
    <row r="137" spans="1:6">
      <c r="A137" s="1">
        <v>512.79065</v>
      </c>
      <c r="B137" s="2">
        <v>0.4706</v>
      </c>
      <c r="C137" s="1">
        <v>859.96503</v>
      </c>
      <c r="D137" s="2">
        <v>0.51255</v>
      </c>
      <c r="E137" s="1">
        <v>1445.97595</v>
      </c>
      <c r="F137" s="2">
        <v>0.49414</v>
      </c>
    </row>
    <row r="138" spans="1:6">
      <c r="A138" s="1">
        <v>514.3833</v>
      </c>
      <c r="B138" s="2">
        <v>0.47118</v>
      </c>
      <c r="C138" s="1">
        <v>861.5423</v>
      </c>
      <c r="D138" s="2">
        <v>0.51247</v>
      </c>
      <c r="E138" s="1">
        <v>1449.40686</v>
      </c>
      <c r="F138" s="2">
        <v>0.49416</v>
      </c>
    </row>
    <row r="139" spans="1:6">
      <c r="A139" s="1">
        <v>515.97595</v>
      </c>
      <c r="B139" s="2">
        <v>0.47183</v>
      </c>
      <c r="C139" s="1">
        <v>863.11951</v>
      </c>
      <c r="D139" s="2">
        <v>0.51251</v>
      </c>
      <c r="E139" s="1">
        <v>1452.83826</v>
      </c>
      <c r="F139" s="2">
        <v>0.49411</v>
      </c>
    </row>
    <row r="140" spans="1:6">
      <c r="A140" s="1">
        <v>517.5686</v>
      </c>
      <c r="B140" s="2">
        <v>0.47254</v>
      </c>
      <c r="C140" s="1">
        <v>864.69659</v>
      </c>
      <c r="D140" s="2">
        <v>0.51261</v>
      </c>
      <c r="E140" s="1">
        <v>1456.27026</v>
      </c>
      <c r="F140" s="2">
        <v>0.49417</v>
      </c>
    </row>
    <row r="141" spans="1:6">
      <c r="A141" s="1">
        <v>519.16113</v>
      </c>
      <c r="B141" s="2">
        <v>0.47319</v>
      </c>
      <c r="C141" s="1">
        <v>866.27356</v>
      </c>
      <c r="D141" s="2">
        <v>0.51261</v>
      </c>
      <c r="E141" s="1">
        <v>1459.70288</v>
      </c>
      <c r="F141" s="2">
        <v>0.4941</v>
      </c>
    </row>
    <row r="142" spans="1:6">
      <c r="A142" s="1">
        <v>520.75366</v>
      </c>
      <c r="B142" s="2">
        <v>0.47382</v>
      </c>
      <c r="C142" s="1">
        <v>867.85046</v>
      </c>
      <c r="D142" s="2">
        <v>0.51268</v>
      </c>
      <c r="E142" s="1">
        <v>1463.13599</v>
      </c>
      <c r="F142" s="2">
        <v>0.49382</v>
      </c>
    </row>
    <row r="143" spans="1:6">
      <c r="A143" s="1">
        <v>522.34619</v>
      </c>
      <c r="B143" s="2">
        <v>0.47403</v>
      </c>
      <c r="C143" s="1">
        <v>869.42725</v>
      </c>
      <c r="D143" s="2">
        <v>0.51272</v>
      </c>
      <c r="E143" s="1">
        <v>1466.56958</v>
      </c>
      <c r="F143" s="2">
        <v>0.49388</v>
      </c>
    </row>
    <row r="144" spans="1:6">
      <c r="A144" s="1">
        <v>523.9386</v>
      </c>
      <c r="B144" s="2">
        <v>0.47455</v>
      </c>
      <c r="C144" s="1">
        <v>871.00391</v>
      </c>
      <c r="D144" s="2">
        <v>0.51275</v>
      </c>
      <c r="E144" s="1">
        <v>1470.00391</v>
      </c>
      <c r="F144" s="2">
        <v>0.49418</v>
      </c>
    </row>
    <row r="145" spans="1:6">
      <c r="A145" s="1">
        <v>525.53107</v>
      </c>
      <c r="B145" s="2">
        <v>0.4747</v>
      </c>
      <c r="C145" s="1">
        <v>872.58044</v>
      </c>
      <c r="D145" s="2">
        <v>0.5127</v>
      </c>
      <c r="E145" s="1">
        <v>1473.43884</v>
      </c>
      <c r="F145" s="2">
        <v>0.49397</v>
      </c>
    </row>
    <row r="146" spans="1:6">
      <c r="A146" s="1">
        <v>527.12341</v>
      </c>
      <c r="B146" s="2">
        <v>0.47475</v>
      </c>
      <c r="C146" s="1">
        <v>874.15692</v>
      </c>
      <c r="D146" s="2">
        <v>0.51279</v>
      </c>
      <c r="E146" s="1">
        <v>1476.87439</v>
      </c>
      <c r="F146" s="2">
        <v>0.4939</v>
      </c>
    </row>
    <row r="147" spans="1:6">
      <c r="A147" s="1">
        <v>528.7157</v>
      </c>
      <c r="B147" s="2">
        <v>0.4747</v>
      </c>
      <c r="C147" s="1">
        <v>875.73328</v>
      </c>
      <c r="D147" s="2">
        <v>0.51276</v>
      </c>
      <c r="E147" s="1">
        <v>1480.31055</v>
      </c>
      <c r="F147" s="2">
        <v>0.49406</v>
      </c>
    </row>
    <row r="148" spans="1:6">
      <c r="A148" s="1">
        <v>530.30798</v>
      </c>
      <c r="B148" s="2">
        <v>0.47448</v>
      </c>
      <c r="C148" s="1">
        <v>877.30957</v>
      </c>
      <c r="D148" s="2">
        <v>0.51281</v>
      </c>
      <c r="E148" s="1">
        <v>1483.74731</v>
      </c>
      <c r="F148" s="2">
        <v>0.49427</v>
      </c>
    </row>
    <row r="149" spans="1:6">
      <c r="A149" s="1">
        <v>531.90027</v>
      </c>
      <c r="B149" s="2">
        <v>0.47438</v>
      </c>
      <c r="C149" s="1">
        <v>878.88562</v>
      </c>
      <c r="D149" s="2">
        <v>0.5128</v>
      </c>
      <c r="E149" s="1">
        <v>1487.18481</v>
      </c>
      <c r="F149" s="2">
        <v>0.49412</v>
      </c>
    </row>
    <row r="150" spans="1:6">
      <c r="A150" s="1">
        <v>533.49249</v>
      </c>
      <c r="B150" s="2">
        <v>0.47413</v>
      </c>
      <c r="C150" s="1">
        <v>880.46173</v>
      </c>
      <c r="D150" s="2">
        <v>0.51278</v>
      </c>
      <c r="E150" s="1">
        <v>1490.6228</v>
      </c>
      <c r="F150" s="2">
        <v>0.49421</v>
      </c>
    </row>
    <row r="151" spans="1:6">
      <c r="A151" s="1">
        <v>535.0846</v>
      </c>
      <c r="B151" s="2">
        <v>0.47401</v>
      </c>
      <c r="C151" s="1">
        <v>882.03772</v>
      </c>
      <c r="D151" s="2">
        <v>0.51275</v>
      </c>
      <c r="E151" s="1">
        <v>1494.06165</v>
      </c>
      <c r="F151" s="2">
        <v>0.49441</v>
      </c>
    </row>
    <row r="152" spans="1:6">
      <c r="A152" s="1">
        <v>536.67676</v>
      </c>
      <c r="B152" s="2">
        <v>0.47394</v>
      </c>
      <c r="C152" s="1">
        <v>883.61346</v>
      </c>
      <c r="D152" s="2">
        <v>0.51263</v>
      </c>
      <c r="E152" s="1">
        <v>1497.5011</v>
      </c>
      <c r="F152" s="2">
        <v>0.4943</v>
      </c>
    </row>
    <row r="153" spans="1:6">
      <c r="A153" s="1">
        <v>538.26886</v>
      </c>
      <c r="B153" s="2">
        <v>0.47404</v>
      </c>
      <c r="C153" s="1">
        <v>885.18927</v>
      </c>
      <c r="D153" s="2">
        <v>0.51268</v>
      </c>
      <c r="E153" s="1">
        <v>1500.94116</v>
      </c>
      <c r="F153" s="2">
        <v>0.49436</v>
      </c>
    </row>
    <row r="154" spans="1:6">
      <c r="A154" s="1">
        <v>539.8609</v>
      </c>
      <c r="B154" s="2">
        <v>0.47432</v>
      </c>
      <c r="C154" s="1">
        <v>886.76483</v>
      </c>
      <c r="D154" s="2">
        <v>0.51267</v>
      </c>
      <c r="E154" s="1">
        <v>1504.38196</v>
      </c>
      <c r="F154" s="2">
        <v>0.49451</v>
      </c>
    </row>
    <row r="155" spans="1:6">
      <c r="A155" s="1">
        <v>541.45282</v>
      </c>
      <c r="B155" s="2">
        <v>0.47472</v>
      </c>
      <c r="C155" s="1">
        <v>888.34033</v>
      </c>
      <c r="D155" s="2">
        <v>0.51265</v>
      </c>
      <c r="E155" s="1">
        <v>1507.82349</v>
      </c>
      <c r="F155" s="2">
        <v>0.49453</v>
      </c>
    </row>
    <row r="156" spans="1:6">
      <c r="A156" s="1">
        <v>543.0448</v>
      </c>
      <c r="B156" s="2">
        <v>0.47536</v>
      </c>
      <c r="C156" s="1">
        <v>889.91571</v>
      </c>
      <c r="D156" s="2">
        <v>0.51261</v>
      </c>
      <c r="E156" s="1">
        <v>1511.26575</v>
      </c>
      <c r="F156" s="2">
        <v>0.49436</v>
      </c>
    </row>
    <row r="157" spans="1:6">
      <c r="A157" s="1">
        <v>544.63672</v>
      </c>
      <c r="B157" s="2">
        <v>0.47611</v>
      </c>
      <c r="C157" s="1">
        <v>891.49103</v>
      </c>
      <c r="D157" s="2">
        <v>0.51258</v>
      </c>
      <c r="E157" s="1">
        <v>1514.70874</v>
      </c>
      <c r="F157" s="2">
        <v>0.49466</v>
      </c>
    </row>
    <row r="158" spans="1:6">
      <c r="A158" s="1">
        <v>546.22858</v>
      </c>
      <c r="B158" s="2">
        <v>0.47694</v>
      </c>
      <c r="C158" s="1">
        <v>893.06622</v>
      </c>
      <c r="D158" s="2">
        <v>0.5126</v>
      </c>
      <c r="E158" s="1">
        <v>1518.15247</v>
      </c>
      <c r="F158" s="2">
        <v>0.49452</v>
      </c>
    </row>
    <row r="159" spans="1:6">
      <c r="A159" s="1">
        <v>547.82037</v>
      </c>
      <c r="B159" s="2">
        <v>0.47792</v>
      </c>
      <c r="C159" s="1">
        <v>894.6413</v>
      </c>
      <c r="D159" s="2">
        <v>0.51249</v>
      </c>
      <c r="E159" s="1">
        <v>1521.59692</v>
      </c>
      <c r="F159" s="2">
        <v>0.49472</v>
      </c>
    </row>
    <row r="160" spans="1:6">
      <c r="A160" s="1">
        <v>549.41217</v>
      </c>
      <c r="B160" s="2">
        <v>0.47888</v>
      </c>
      <c r="C160" s="1">
        <v>896.21631</v>
      </c>
      <c r="D160" s="2">
        <v>0.51257</v>
      </c>
      <c r="E160" s="1">
        <v>1525.04211</v>
      </c>
      <c r="F160" s="2">
        <v>0.49486</v>
      </c>
    </row>
    <row r="161" spans="1:6">
      <c r="A161" s="1">
        <v>551.00385</v>
      </c>
      <c r="B161" s="2">
        <v>0.47974</v>
      </c>
      <c r="C161" s="1">
        <v>897.7912</v>
      </c>
      <c r="D161" s="2">
        <v>0.51253</v>
      </c>
      <c r="E161" s="1">
        <v>1528.48804</v>
      </c>
      <c r="F161" s="2">
        <v>0.49494</v>
      </c>
    </row>
    <row r="162" spans="1:6">
      <c r="A162" s="1">
        <v>552.59558</v>
      </c>
      <c r="B162" s="2">
        <v>0.48063</v>
      </c>
      <c r="C162" s="1">
        <v>899.36591</v>
      </c>
      <c r="D162" s="2">
        <v>0.5125</v>
      </c>
      <c r="E162" s="1">
        <v>1531.93481</v>
      </c>
      <c r="F162" s="2">
        <v>0.49461</v>
      </c>
    </row>
    <row r="163" spans="1:6">
      <c r="A163" s="1">
        <v>554.1872</v>
      </c>
      <c r="B163" s="2">
        <v>0.48129</v>
      </c>
      <c r="C163" s="1">
        <v>900.94055</v>
      </c>
      <c r="D163" s="2">
        <v>0.51259</v>
      </c>
      <c r="E163" s="1">
        <v>1535.38232</v>
      </c>
      <c r="F163" s="2">
        <v>0.49463</v>
      </c>
    </row>
    <row r="164" spans="1:6">
      <c r="A164" s="1">
        <v>555.77875</v>
      </c>
      <c r="B164" s="2">
        <v>0.48182</v>
      </c>
      <c r="C164" s="1">
        <v>902.51514</v>
      </c>
      <c r="D164" s="2">
        <v>0.51248</v>
      </c>
      <c r="E164" s="1">
        <v>1538.83069</v>
      </c>
      <c r="F164" s="2">
        <v>0.49481</v>
      </c>
    </row>
    <row r="165" spans="1:6">
      <c r="A165" s="1">
        <v>557.3703</v>
      </c>
      <c r="B165" s="2">
        <v>0.48223</v>
      </c>
      <c r="C165" s="1">
        <v>904.08954</v>
      </c>
      <c r="D165" s="2">
        <v>0.51252</v>
      </c>
      <c r="E165" s="1">
        <v>1542.27979</v>
      </c>
      <c r="F165" s="2">
        <v>0.49472</v>
      </c>
    </row>
    <row r="166" spans="1:6">
      <c r="A166" s="1">
        <v>558.96179</v>
      </c>
      <c r="B166" s="2">
        <v>0.48244</v>
      </c>
      <c r="C166" s="1">
        <v>905.66388</v>
      </c>
      <c r="D166" s="2">
        <v>0.51247</v>
      </c>
      <c r="E166" s="1">
        <v>1545.72974</v>
      </c>
      <c r="F166" s="2">
        <v>0.49467</v>
      </c>
    </row>
    <row r="167" spans="1:6">
      <c r="A167" s="1">
        <v>560.55328</v>
      </c>
      <c r="B167" s="2">
        <v>0.48244</v>
      </c>
      <c r="C167" s="1">
        <v>907.2381</v>
      </c>
      <c r="D167" s="2">
        <v>0.51243</v>
      </c>
      <c r="E167" s="1">
        <v>1549.18054</v>
      </c>
      <c r="F167" s="2">
        <v>0.49504</v>
      </c>
    </row>
    <row r="168" spans="1:6">
      <c r="A168" s="1">
        <v>562.14465</v>
      </c>
      <c r="B168" s="2">
        <v>0.48238</v>
      </c>
      <c r="C168" s="1">
        <v>908.8122</v>
      </c>
      <c r="D168" s="2">
        <v>0.51232</v>
      </c>
      <c r="E168" s="1">
        <v>1552.6322</v>
      </c>
      <c r="F168" s="2">
        <v>0.49465</v>
      </c>
    </row>
    <row r="169" spans="1:6">
      <c r="A169" s="1">
        <v>563.73602</v>
      </c>
      <c r="B169" s="2">
        <v>0.48224</v>
      </c>
      <c r="C169" s="1">
        <v>910.38611</v>
      </c>
      <c r="D169" s="2">
        <v>0.51242</v>
      </c>
      <c r="E169" s="1">
        <v>1556.08472</v>
      </c>
      <c r="F169" s="2">
        <v>0.49461</v>
      </c>
    </row>
    <row r="170" spans="1:6">
      <c r="A170" s="1">
        <v>565.32733</v>
      </c>
      <c r="B170" s="2">
        <v>0.48204</v>
      </c>
      <c r="C170" s="1">
        <v>911.96008</v>
      </c>
      <c r="D170" s="2">
        <v>0.51226</v>
      </c>
      <c r="E170" s="1">
        <v>1559.53809</v>
      </c>
      <c r="F170" s="2">
        <v>0.49497</v>
      </c>
    </row>
    <row r="171" spans="1:6">
      <c r="A171" s="1">
        <v>566.91858</v>
      </c>
      <c r="B171" s="2">
        <v>0.48203</v>
      </c>
      <c r="C171" s="1">
        <v>913.53381</v>
      </c>
      <c r="D171" s="2">
        <v>0.51218</v>
      </c>
      <c r="E171" s="1">
        <v>1562.99231</v>
      </c>
      <c r="F171" s="2">
        <v>0.49512</v>
      </c>
    </row>
    <row r="172" spans="1:6">
      <c r="A172" s="1">
        <v>568.50983</v>
      </c>
      <c r="B172" s="2">
        <v>0.48194</v>
      </c>
      <c r="C172" s="1">
        <v>915.10742</v>
      </c>
      <c r="D172" s="2">
        <v>0.51224</v>
      </c>
      <c r="E172" s="1">
        <v>1566.44751</v>
      </c>
      <c r="F172" s="2">
        <v>0.49504</v>
      </c>
    </row>
    <row r="173" spans="1:6">
      <c r="A173" s="1">
        <v>570.10095</v>
      </c>
      <c r="B173" s="2">
        <v>0.48192</v>
      </c>
      <c r="C173" s="1">
        <v>916.68097</v>
      </c>
      <c r="D173" s="2">
        <v>0.51215</v>
      </c>
      <c r="E173" s="1">
        <v>1569.90344</v>
      </c>
      <c r="F173" s="2">
        <v>0.49515</v>
      </c>
    </row>
    <row r="174" spans="1:6">
      <c r="A174" s="1">
        <v>571.69202</v>
      </c>
      <c r="B174" s="2">
        <v>0.48204</v>
      </c>
      <c r="C174" s="1">
        <v>918.2544</v>
      </c>
      <c r="D174" s="2">
        <v>0.51201</v>
      </c>
      <c r="E174" s="1">
        <v>1573.36035</v>
      </c>
      <c r="F174" s="2">
        <v>0.49552</v>
      </c>
    </row>
    <row r="175" spans="1:6">
      <c r="A175" s="1">
        <v>573.28308</v>
      </c>
      <c r="B175" s="2">
        <v>0.48239</v>
      </c>
      <c r="C175" s="1">
        <v>919.82776</v>
      </c>
      <c r="D175" s="2">
        <v>0.51209</v>
      </c>
      <c r="E175" s="1">
        <v>1576.81812</v>
      </c>
      <c r="F175" s="2">
        <v>0.49572</v>
      </c>
    </row>
    <row r="176" spans="1:6">
      <c r="A176" s="1">
        <v>574.87415</v>
      </c>
      <c r="B176" s="2">
        <v>0.48279</v>
      </c>
      <c r="C176" s="1">
        <v>921.40088</v>
      </c>
      <c r="D176" s="2">
        <v>0.51202</v>
      </c>
      <c r="E176" s="1">
        <v>1580.27686</v>
      </c>
      <c r="F176" s="2">
        <v>0.49547</v>
      </c>
    </row>
    <row r="177" spans="1:6">
      <c r="A177" s="1">
        <v>576.46509</v>
      </c>
      <c r="B177" s="2">
        <v>0.48352</v>
      </c>
      <c r="C177" s="1">
        <v>922.974</v>
      </c>
      <c r="D177" s="2">
        <v>0.51207</v>
      </c>
      <c r="E177" s="1">
        <v>1583.73657</v>
      </c>
      <c r="F177" s="2">
        <v>0.49572</v>
      </c>
    </row>
    <row r="178" spans="1:6">
      <c r="A178" s="1">
        <v>578.05603</v>
      </c>
      <c r="B178" s="2">
        <v>0.48446</v>
      </c>
      <c r="C178" s="1">
        <v>924.547</v>
      </c>
      <c r="D178" s="2">
        <v>0.51194</v>
      </c>
      <c r="E178" s="1">
        <v>1587.19714</v>
      </c>
      <c r="F178" s="2">
        <v>0.4958</v>
      </c>
    </row>
    <row r="179" spans="1:6">
      <c r="A179" s="1">
        <v>579.64685</v>
      </c>
      <c r="B179" s="2">
        <v>0.48526</v>
      </c>
      <c r="C179" s="1">
        <v>926.11981</v>
      </c>
      <c r="D179" s="2">
        <v>0.51211</v>
      </c>
      <c r="E179" s="1">
        <v>1590.65869</v>
      </c>
      <c r="F179" s="2">
        <v>0.49615</v>
      </c>
    </row>
    <row r="180" spans="1:6">
      <c r="A180" s="1">
        <v>581.23767</v>
      </c>
      <c r="B180" s="2">
        <v>0.48646</v>
      </c>
      <c r="C180" s="1">
        <v>927.69257</v>
      </c>
      <c r="D180" s="2">
        <v>0.51195</v>
      </c>
      <c r="E180" s="1">
        <v>1594.12134</v>
      </c>
      <c r="F180" s="2">
        <v>0.49613</v>
      </c>
    </row>
    <row r="181" spans="1:6">
      <c r="A181" s="1">
        <v>582.82849</v>
      </c>
      <c r="B181" s="2">
        <v>0.48756</v>
      </c>
      <c r="C181" s="1">
        <v>929.26526</v>
      </c>
      <c r="D181" s="2">
        <v>0.51204</v>
      </c>
      <c r="E181" s="1">
        <v>1597.58472</v>
      </c>
      <c r="F181" s="2">
        <v>0.49617</v>
      </c>
    </row>
    <row r="182" spans="1:6">
      <c r="A182" s="1">
        <v>584.41919</v>
      </c>
      <c r="B182" s="2">
        <v>0.48871</v>
      </c>
      <c r="C182" s="1">
        <v>930.83771</v>
      </c>
      <c r="D182" s="2">
        <v>0.51191</v>
      </c>
      <c r="E182" s="1">
        <v>1601.04932</v>
      </c>
      <c r="F182" s="2">
        <v>0.49629</v>
      </c>
    </row>
    <row r="183" spans="1:6">
      <c r="A183" s="1">
        <v>586.00983</v>
      </c>
      <c r="B183" s="2">
        <v>0.49004</v>
      </c>
      <c r="C183" s="1">
        <v>932.41016</v>
      </c>
      <c r="D183" s="2">
        <v>0.51195</v>
      </c>
      <c r="E183" s="1">
        <v>1604.51477</v>
      </c>
      <c r="F183" s="2">
        <v>0.49641</v>
      </c>
    </row>
    <row r="184" spans="1:6">
      <c r="A184" s="1">
        <v>587.60046</v>
      </c>
      <c r="B184" s="2">
        <v>0.49115</v>
      </c>
      <c r="C184" s="1">
        <v>933.98242</v>
      </c>
      <c r="D184" s="2">
        <v>0.51187</v>
      </c>
      <c r="E184" s="1">
        <v>1607.9812</v>
      </c>
      <c r="F184" s="2">
        <v>0.49682</v>
      </c>
    </row>
    <row r="185" spans="1:6">
      <c r="A185" s="1">
        <v>589.19104</v>
      </c>
      <c r="B185" s="2">
        <v>0.49219</v>
      </c>
      <c r="C185" s="1">
        <v>935.55457</v>
      </c>
      <c r="D185" s="2">
        <v>0.51178</v>
      </c>
      <c r="E185" s="1">
        <v>1611.44873</v>
      </c>
      <c r="F185" s="2">
        <v>0.49703</v>
      </c>
    </row>
    <row r="186" spans="1:6">
      <c r="A186" s="1">
        <v>590.78149</v>
      </c>
      <c r="B186" s="2">
        <v>0.49292</v>
      </c>
      <c r="C186" s="1">
        <v>937.12665</v>
      </c>
      <c r="D186" s="2">
        <v>0.51168</v>
      </c>
      <c r="E186" s="1">
        <v>1614.91724</v>
      </c>
      <c r="F186" s="2">
        <v>0.49706</v>
      </c>
    </row>
    <row r="187" spans="1:6">
      <c r="A187" s="1">
        <v>592.37195</v>
      </c>
      <c r="B187" s="2">
        <v>0.49324</v>
      </c>
      <c r="C187" s="1">
        <v>938.69855</v>
      </c>
      <c r="D187" s="2">
        <v>0.51151</v>
      </c>
      <c r="E187" s="1">
        <v>1618.38696</v>
      </c>
      <c r="F187" s="2">
        <v>0.49727</v>
      </c>
    </row>
    <row r="188" spans="1:6">
      <c r="A188" s="1">
        <v>593.96234</v>
      </c>
      <c r="B188" s="2">
        <v>0.49313</v>
      </c>
      <c r="C188" s="1">
        <v>940.27039</v>
      </c>
      <c r="D188" s="2">
        <v>0.5116</v>
      </c>
      <c r="E188" s="1">
        <v>1621.85754</v>
      </c>
      <c r="F188" s="2">
        <v>0.49738</v>
      </c>
    </row>
    <row r="189" spans="1:6">
      <c r="A189" s="1">
        <v>595.55267</v>
      </c>
      <c r="B189" s="2">
        <v>0.49275</v>
      </c>
      <c r="C189" s="1">
        <v>941.8421</v>
      </c>
      <c r="D189" s="2">
        <v>0.51134</v>
      </c>
      <c r="E189" s="1">
        <v>1625.32922</v>
      </c>
      <c r="F189" s="2">
        <v>0.49732</v>
      </c>
    </row>
    <row r="190" spans="1:6">
      <c r="A190" s="1">
        <v>597.14301</v>
      </c>
      <c r="B190" s="2">
        <v>0.49216</v>
      </c>
      <c r="C190" s="1">
        <v>943.4137</v>
      </c>
      <c r="D190" s="2">
        <v>0.51131</v>
      </c>
      <c r="E190" s="1">
        <v>1628.802</v>
      </c>
      <c r="F190" s="2">
        <v>0.49749</v>
      </c>
    </row>
    <row r="191" spans="1:6">
      <c r="A191" s="1">
        <v>598.73328</v>
      </c>
      <c r="B191" s="2">
        <v>0.49138</v>
      </c>
      <c r="C191" s="1">
        <v>944.98517</v>
      </c>
      <c r="D191" s="2">
        <v>0.51131</v>
      </c>
      <c r="E191" s="1">
        <v>1632.27588</v>
      </c>
      <c r="F191" s="2">
        <v>0.4977</v>
      </c>
    </row>
    <row r="192" spans="1:6">
      <c r="A192" s="1">
        <v>600.32343</v>
      </c>
      <c r="B192" s="2">
        <v>0.49057</v>
      </c>
      <c r="C192" s="1">
        <v>946.55652</v>
      </c>
      <c r="D192" s="2">
        <v>0.51133</v>
      </c>
      <c r="E192" s="1">
        <v>1635.75073</v>
      </c>
      <c r="F192" s="2">
        <v>0.49783</v>
      </c>
    </row>
    <row r="193" spans="1:6">
      <c r="A193" s="1">
        <v>601.91351</v>
      </c>
      <c r="B193" s="2">
        <v>0.4896</v>
      </c>
      <c r="C193" s="1">
        <v>948.12775</v>
      </c>
      <c r="D193" s="2">
        <v>0.51125</v>
      </c>
      <c r="E193" s="1">
        <v>1639.22681</v>
      </c>
      <c r="F193" s="2">
        <v>0.49792</v>
      </c>
    </row>
    <row r="194" spans="1:6">
      <c r="A194" s="1">
        <v>603.5036</v>
      </c>
      <c r="B194" s="2">
        <v>0.48872</v>
      </c>
      <c r="C194" s="1">
        <v>949.69885</v>
      </c>
      <c r="D194" s="2">
        <v>0.51118</v>
      </c>
      <c r="E194" s="1">
        <v>1642.70386</v>
      </c>
      <c r="F194" s="2">
        <v>0.49791</v>
      </c>
    </row>
    <row r="195" spans="1:6">
      <c r="A195" s="1">
        <v>605.09363</v>
      </c>
      <c r="B195" s="2">
        <v>0.48809</v>
      </c>
      <c r="C195" s="1">
        <v>951.26984</v>
      </c>
      <c r="D195" s="2">
        <v>0.5111</v>
      </c>
      <c r="E195" s="1">
        <v>1646.18225</v>
      </c>
      <c r="F195" s="2">
        <v>0.49829</v>
      </c>
    </row>
    <row r="196" spans="1:6">
      <c r="A196" s="1">
        <v>606.68359</v>
      </c>
      <c r="B196" s="2">
        <v>0.48764</v>
      </c>
      <c r="C196" s="1">
        <v>952.8407</v>
      </c>
      <c r="D196" s="2">
        <v>0.51094</v>
      </c>
      <c r="E196" s="1">
        <v>1649.6615</v>
      </c>
      <c r="F196" s="2">
        <v>0.49855</v>
      </c>
    </row>
    <row r="197" spans="1:6">
      <c r="A197" s="1">
        <v>608.27356</v>
      </c>
      <c r="B197" s="2">
        <v>0.48729</v>
      </c>
      <c r="C197" s="1">
        <v>954.4115</v>
      </c>
      <c r="D197" s="2">
        <v>0.51101</v>
      </c>
      <c r="E197" s="1">
        <v>1653.14221</v>
      </c>
      <c r="F197" s="2">
        <v>0.4984</v>
      </c>
    </row>
    <row r="198" spans="1:6">
      <c r="A198" s="1">
        <v>609.8634</v>
      </c>
      <c r="B198" s="2">
        <v>0.487</v>
      </c>
      <c r="C198" s="1">
        <v>955.98212</v>
      </c>
      <c r="D198" s="2">
        <v>0.51081</v>
      </c>
      <c r="E198" s="1">
        <v>1656.62378</v>
      </c>
      <c r="F198" s="2">
        <v>0.49848</v>
      </c>
    </row>
    <row r="199" spans="1:6">
      <c r="A199" s="1">
        <v>611.45319</v>
      </c>
      <c r="B199" s="2">
        <v>0.48688</v>
      </c>
      <c r="C199" s="1">
        <v>957.55261</v>
      </c>
      <c r="D199" s="2">
        <v>0.51093</v>
      </c>
      <c r="E199" s="1">
        <v>1660.10669</v>
      </c>
      <c r="F199" s="2">
        <v>0.49841</v>
      </c>
    </row>
    <row r="200" spans="1:6">
      <c r="A200" s="1">
        <v>613.04291</v>
      </c>
      <c r="B200" s="2">
        <v>0.48704</v>
      </c>
      <c r="C200" s="1">
        <v>959.12305</v>
      </c>
      <c r="D200" s="2">
        <v>0.51084</v>
      </c>
      <c r="E200" s="1">
        <v>1663.59082</v>
      </c>
      <c r="F200" s="2">
        <v>0.4988</v>
      </c>
    </row>
    <row r="201" spans="1:6">
      <c r="A201" s="1">
        <v>614.63263</v>
      </c>
      <c r="B201" s="2">
        <v>0.4873</v>
      </c>
      <c r="C201" s="1">
        <v>960.69336</v>
      </c>
      <c r="D201" s="2">
        <v>0.51078</v>
      </c>
      <c r="E201" s="1">
        <v>1667.07593</v>
      </c>
      <c r="F201" s="2">
        <v>0.49885</v>
      </c>
    </row>
    <row r="202" spans="1:6">
      <c r="A202" s="1">
        <v>616.22223</v>
      </c>
      <c r="B202" s="2">
        <v>0.48769</v>
      </c>
      <c r="C202" s="1">
        <v>962.26349</v>
      </c>
      <c r="D202" s="2">
        <v>0.51062</v>
      </c>
      <c r="E202" s="1">
        <v>1670.5625</v>
      </c>
      <c r="F202" s="2">
        <v>0.49866</v>
      </c>
    </row>
    <row r="203" spans="1:6">
      <c r="A203" s="1">
        <v>617.81183</v>
      </c>
      <c r="B203" s="2">
        <v>0.48813</v>
      </c>
      <c r="C203" s="1">
        <v>963.8335</v>
      </c>
      <c r="D203" s="2">
        <v>0.51067</v>
      </c>
      <c r="E203" s="1">
        <v>1674.05005</v>
      </c>
      <c r="F203" s="2">
        <v>0.49886</v>
      </c>
    </row>
    <row r="204" spans="1:6">
      <c r="A204" s="1">
        <v>619.40131</v>
      </c>
      <c r="B204" s="2">
        <v>0.48883</v>
      </c>
      <c r="C204" s="1">
        <v>965.40344</v>
      </c>
      <c r="D204" s="2">
        <v>0.5105</v>
      </c>
      <c r="E204" s="1">
        <v>1677.53882</v>
      </c>
      <c r="F204" s="2">
        <v>0.49907</v>
      </c>
    </row>
    <row r="205" spans="1:4">
      <c r="A205" s="1">
        <v>620.99078</v>
      </c>
      <c r="B205" s="2">
        <v>0.48954</v>
      </c>
      <c r="C205" s="1">
        <v>966.97327</v>
      </c>
      <c r="D205" s="2">
        <v>0.51055</v>
      </c>
    </row>
    <row r="206" spans="1:4">
      <c r="A206" s="1">
        <v>622.5802</v>
      </c>
      <c r="B206" s="2">
        <v>0.49019</v>
      </c>
      <c r="C206" s="1">
        <v>968.54297</v>
      </c>
      <c r="D206" s="2">
        <v>0.51042</v>
      </c>
    </row>
    <row r="207" spans="1:4">
      <c r="A207" s="1">
        <v>624.1695</v>
      </c>
      <c r="B207" s="2">
        <v>0.4909</v>
      </c>
      <c r="C207" s="1">
        <v>970.11249</v>
      </c>
      <c r="D207" s="2">
        <v>0.51031</v>
      </c>
    </row>
    <row r="208" spans="1:4">
      <c r="A208" s="1">
        <v>625.75879</v>
      </c>
      <c r="B208" s="2">
        <v>0.4916</v>
      </c>
      <c r="C208" s="1">
        <v>971.68195</v>
      </c>
      <c r="D208" s="2">
        <v>0.51016</v>
      </c>
    </row>
    <row r="209" spans="1:4">
      <c r="A209" s="1">
        <v>627.34802</v>
      </c>
      <c r="B209" s="2">
        <v>0.49205</v>
      </c>
      <c r="C209" s="1">
        <v>973.25116</v>
      </c>
      <c r="D209" s="2">
        <v>0.51015</v>
      </c>
    </row>
    <row r="210" spans="1:4">
      <c r="A210" s="1">
        <v>628.93713</v>
      </c>
      <c r="B210" s="2">
        <v>0.49232</v>
      </c>
      <c r="C210" s="1">
        <v>974.82044</v>
      </c>
      <c r="D210" s="2">
        <v>0.51021</v>
      </c>
    </row>
    <row r="211" spans="1:4">
      <c r="A211" s="1">
        <v>630.52625</v>
      </c>
      <c r="B211" s="2">
        <v>0.4924</v>
      </c>
      <c r="C211" s="1">
        <v>976.38947</v>
      </c>
      <c r="D211" s="2">
        <v>0.51003</v>
      </c>
    </row>
    <row r="212" spans="1:4">
      <c r="A212" s="1">
        <v>632.11536</v>
      </c>
      <c r="B212" s="2">
        <v>0.4921</v>
      </c>
      <c r="C212" s="1">
        <v>977.95837</v>
      </c>
      <c r="D212" s="2">
        <v>0.50997</v>
      </c>
    </row>
    <row r="213" spans="1:4">
      <c r="A213" s="1">
        <v>633.70429</v>
      </c>
      <c r="B213" s="2">
        <v>0.49156</v>
      </c>
      <c r="C213" s="1">
        <v>979.52722</v>
      </c>
      <c r="D213" s="2">
        <v>0.51001</v>
      </c>
    </row>
    <row r="214" spans="1:4">
      <c r="A214" s="1">
        <v>635.29321</v>
      </c>
      <c r="B214" s="2">
        <v>0.49077</v>
      </c>
      <c r="C214" s="1">
        <v>981.09589</v>
      </c>
      <c r="D214" s="2">
        <v>0.50987</v>
      </c>
    </row>
    <row r="215" spans="1:4">
      <c r="A215" s="1">
        <v>636.88208</v>
      </c>
      <c r="B215" s="2">
        <v>0.48972</v>
      </c>
      <c r="C215" s="1">
        <v>982.66443</v>
      </c>
      <c r="D215" s="2">
        <v>0.50972</v>
      </c>
    </row>
    <row r="216" spans="1:4">
      <c r="A216" s="1">
        <v>638.47089</v>
      </c>
      <c r="B216" s="2">
        <v>0.48875</v>
      </c>
      <c r="C216" s="1">
        <v>984.23291</v>
      </c>
      <c r="D216" s="2">
        <v>0.50967</v>
      </c>
    </row>
    <row r="217" spans="1:4">
      <c r="A217" s="1">
        <v>640.05963</v>
      </c>
      <c r="B217" s="2">
        <v>0.48771</v>
      </c>
      <c r="C217" s="1">
        <v>985.80127</v>
      </c>
      <c r="D217" s="2">
        <v>0.50967</v>
      </c>
    </row>
    <row r="218" spans="1:4">
      <c r="A218" s="1">
        <v>641.64832</v>
      </c>
      <c r="B218" s="2">
        <v>0.48661</v>
      </c>
      <c r="C218" s="1">
        <v>987.36945</v>
      </c>
      <c r="D218" s="2">
        <v>0.50964</v>
      </c>
    </row>
    <row r="219" spans="1:4">
      <c r="A219" s="1">
        <v>643.23694</v>
      </c>
      <c r="B219" s="2">
        <v>0.4855</v>
      </c>
      <c r="C219" s="1">
        <v>988.9375</v>
      </c>
      <c r="D219" s="2">
        <v>0.50958</v>
      </c>
    </row>
    <row r="220" spans="1:4">
      <c r="A220" s="1">
        <v>644.82544</v>
      </c>
      <c r="B220" s="2">
        <v>0.48452</v>
      </c>
      <c r="C220" s="1">
        <v>990.50549</v>
      </c>
      <c r="D220" s="2">
        <v>0.50939</v>
      </c>
    </row>
    <row r="221" spans="1:4">
      <c r="A221" s="1">
        <v>646.41394</v>
      </c>
      <c r="B221" s="2">
        <v>0.48357</v>
      </c>
      <c r="C221" s="1">
        <v>992.07324</v>
      </c>
      <c r="D221" s="2">
        <v>0.50946</v>
      </c>
    </row>
    <row r="222" spans="1:4">
      <c r="A222" s="1">
        <v>648.00238</v>
      </c>
      <c r="B222" s="2">
        <v>0.48261</v>
      </c>
      <c r="C222" s="1">
        <v>993.64093</v>
      </c>
      <c r="D222" s="2">
        <v>0.50938</v>
      </c>
    </row>
    <row r="223" spans="1:4">
      <c r="A223" s="1">
        <v>649.5907</v>
      </c>
      <c r="B223" s="2">
        <v>0.48168</v>
      </c>
      <c r="C223" s="1">
        <v>995.2085</v>
      </c>
      <c r="D223" s="2">
        <v>0.50936</v>
      </c>
    </row>
    <row r="224" spans="1:4">
      <c r="A224" s="1">
        <v>651.17908</v>
      </c>
      <c r="B224" s="2">
        <v>0.48092</v>
      </c>
      <c r="C224" s="1">
        <v>996.776</v>
      </c>
      <c r="D224" s="2">
        <v>0.50917</v>
      </c>
    </row>
    <row r="225" spans="1:4">
      <c r="A225" s="1">
        <v>652.76727</v>
      </c>
      <c r="B225" s="2">
        <v>0.48025</v>
      </c>
      <c r="C225" s="1">
        <v>998.34326</v>
      </c>
      <c r="D225" s="2">
        <v>0.50914</v>
      </c>
    </row>
    <row r="226" spans="1:4">
      <c r="A226" s="1">
        <v>654.35547</v>
      </c>
      <c r="B226" s="2">
        <v>0.47962</v>
      </c>
      <c r="C226" s="1">
        <v>999.91046</v>
      </c>
      <c r="D226" s="2">
        <v>0.50902</v>
      </c>
    </row>
    <row r="227" spans="1:4">
      <c r="A227" s="1">
        <v>655.94354</v>
      </c>
      <c r="B227" s="2">
        <v>0.47931</v>
      </c>
      <c r="C227" s="1">
        <v>1001.47742</v>
      </c>
      <c r="D227" s="2">
        <v>0.509</v>
      </c>
    </row>
    <row r="228" spans="1:4">
      <c r="A228" s="1">
        <v>657.53162</v>
      </c>
      <c r="B228" s="2">
        <v>0.47897</v>
      </c>
      <c r="C228" s="1">
        <v>1003.04443</v>
      </c>
      <c r="D228" s="2">
        <v>0.50875</v>
      </c>
    </row>
    <row r="229" spans="1:4">
      <c r="A229" s="1">
        <v>659.11957</v>
      </c>
      <c r="B229" s="2">
        <v>0.47854</v>
      </c>
      <c r="C229" s="1">
        <v>1004.61121</v>
      </c>
      <c r="D229" s="2">
        <v>0.50875</v>
      </c>
    </row>
    <row r="230" spans="1:4">
      <c r="A230" s="1">
        <v>660.70752</v>
      </c>
      <c r="B230" s="2">
        <v>0.4781</v>
      </c>
      <c r="C230" s="1">
        <v>1006.17786</v>
      </c>
      <c r="D230" s="2">
        <v>0.50871</v>
      </c>
    </row>
    <row r="231" spans="1:4">
      <c r="A231" s="1">
        <v>662.29535</v>
      </c>
      <c r="B231" s="2">
        <v>0.47784</v>
      </c>
      <c r="C231" s="1">
        <v>1007.74445</v>
      </c>
      <c r="D231" s="2">
        <v>0.50861</v>
      </c>
    </row>
    <row r="232" spans="1:4">
      <c r="A232" s="1">
        <v>663.88318</v>
      </c>
      <c r="B232" s="2">
        <v>0.47762</v>
      </c>
      <c r="C232" s="1">
        <v>1012.37958</v>
      </c>
      <c r="D232" s="2">
        <v>0.50815</v>
      </c>
    </row>
    <row r="233" spans="1:4">
      <c r="A233" s="1">
        <v>665.47083</v>
      </c>
      <c r="B233" s="2">
        <v>0.47725</v>
      </c>
      <c r="C233" s="1">
        <v>1015.81952</v>
      </c>
      <c r="D233" s="2">
        <v>0.50801</v>
      </c>
    </row>
    <row r="234" spans="1:4">
      <c r="A234" s="1">
        <v>667.05847</v>
      </c>
      <c r="B234" s="2">
        <v>0.47713</v>
      </c>
      <c r="C234" s="1">
        <v>1019.25879</v>
      </c>
      <c r="D234" s="2">
        <v>0.50798</v>
      </c>
    </row>
    <row r="235" spans="1:4">
      <c r="A235" s="1">
        <v>668.64612</v>
      </c>
      <c r="B235" s="2">
        <v>0.47685</v>
      </c>
      <c r="C235" s="1">
        <v>1022.69739</v>
      </c>
      <c r="D235" s="2">
        <v>0.50775</v>
      </c>
    </row>
    <row r="236" spans="1:4">
      <c r="A236" s="1">
        <v>670.23364</v>
      </c>
      <c r="B236" s="2">
        <v>0.4766</v>
      </c>
      <c r="C236" s="1">
        <v>1026.13538</v>
      </c>
      <c r="D236" s="2">
        <v>0.50765</v>
      </c>
    </row>
    <row r="237" spans="1:4">
      <c r="A237" s="1">
        <v>671.82111</v>
      </c>
      <c r="B237" s="2">
        <v>0.47629</v>
      </c>
      <c r="C237" s="1">
        <v>1029.57275</v>
      </c>
      <c r="D237" s="2">
        <v>0.50762</v>
      </c>
    </row>
    <row r="238" spans="1:4">
      <c r="A238" s="1">
        <v>673.40845</v>
      </c>
      <c r="B238" s="2">
        <v>0.47593</v>
      </c>
      <c r="C238" s="1">
        <v>1033.00952</v>
      </c>
      <c r="D238" s="2">
        <v>0.50731</v>
      </c>
    </row>
    <row r="239" spans="1:4">
      <c r="A239" s="1">
        <v>674.99573</v>
      </c>
      <c r="B239" s="2">
        <v>0.47552</v>
      </c>
      <c r="C239" s="1">
        <v>1036.44556</v>
      </c>
      <c r="D239" s="2">
        <v>0.50721</v>
      </c>
    </row>
    <row r="240" spans="1:4">
      <c r="A240" s="1">
        <v>676.58301</v>
      </c>
      <c r="B240" s="2">
        <v>0.47506</v>
      </c>
      <c r="C240" s="1">
        <v>1039.8811</v>
      </c>
      <c r="D240" s="2">
        <v>0.50697</v>
      </c>
    </row>
    <row r="241" spans="1:4">
      <c r="A241" s="1">
        <v>678.17023</v>
      </c>
      <c r="B241" s="2">
        <v>0.4746</v>
      </c>
      <c r="C241" s="1">
        <v>1043.31616</v>
      </c>
      <c r="D241" s="2">
        <v>0.5067</v>
      </c>
    </row>
    <row r="242" spans="1:4">
      <c r="A242" s="1">
        <v>679.75732</v>
      </c>
      <c r="B242" s="2">
        <v>0.47399</v>
      </c>
      <c r="C242" s="1">
        <v>1046.75061</v>
      </c>
      <c r="D242" s="2">
        <v>0.5065</v>
      </c>
    </row>
    <row r="243" spans="1:4">
      <c r="A243" s="1">
        <v>681.34436</v>
      </c>
      <c r="B243" s="2">
        <v>0.47329</v>
      </c>
      <c r="C243" s="1">
        <v>1050.18433</v>
      </c>
      <c r="D243" s="2">
        <v>0.50631</v>
      </c>
    </row>
    <row r="244" spans="1:4">
      <c r="A244" s="1">
        <v>682.93134</v>
      </c>
      <c r="B244" s="2">
        <v>0.47264</v>
      </c>
      <c r="C244" s="1">
        <v>1053.61755</v>
      </c>
      <c r="D244" s="2">
        <v>0.50613</v>
      </c>
    </row>
    <row r="245" spans="1:4">
      <c r="A245" s="1">
        <v>684.51819</v>
      </c>
      <c r="B245" s="2">
        <v>0.4719</v>
      </c>
      <c r="C245" s="1">
        <v>1057.05029</v>
      </c>
      <c r="D245" s="2">
        <v>0.50612</v>
      </c>
    </row>
    <row r="246" spans="1:4">
      <c r="A246" s="1">
        <v>686.1051</v>
      </c>
      <c r="B246" s="2">
        <v>0.47112</v>
      </c>
      <c r="C246" s="1">
        <v>1060.48254</v>
      </c>
      <c r="D246" s="2">
        <v>0.50591</v>
      </c>
    </row>
    <row r="247" spans="1:4">
      <c r="A247" s="1">
        <v>687.69183</v>
      </c>
      <c r="B247" s="2">
        <v>0.47033</v>
      </c>
      <c r="C247" s="1">
        <v>1063.91406</v>
      </c>
      <c r="D247" s="2">
        <v>0.50579</v>
      </c>
    </row>
    <row r="248" spans="1:4">
      <c r="A248" s="1">
        <v>689.2785</v>
      </c>
      <c r="B248" s="2">
        <v>0.46956</v>
      </c>
      <c r="C248" s="1">
        <v>1067.34522</v>
      </c>
      <c r="D248" s="2">
        <v>0.50576</v>
      </c>
    </row>
    <row r="249" spans="1:4">
      <c r="A249" s="1">
        <v>690.86511</v>
      </c>
      <c r="B249" s="2">
        <v>0.46867</v>
      </c>
      <c r="C249" s="1">
        <v>1070.77576</v>
      </c>
      <c r="D249" s="2">
        <v>0.50544</v>
      </c>
    </row>
    <row r="250" spans="1:4">
      <c r="A250" s="1">
        <v>692.45172</v>
      </c>
      <c r="B250" s="2">
        <v>0.46791</v>
      </c>
      <c r="C250" s="1">
        <v>1074.20581</v>
      </c>
      <c r="D250" s="2">
        <v>0.50531</v>
      </c>
    </row>
    <row r="251" spans="1:4">
      <c r="A251" s="1">
        <v>694.03821</v>
      </c>
      <c r="B251" s="2">
        <v>0.46712</v>
      </c>
      <c r="C251" s="1">
        <v>1077.6355</v>
      </c>
      <c r="D251" s="2">
        <v>0.50511</v>
      </c>
    </row>
    <row r="252" spans="1:4">
      <c r="A252" s="1">
        <v>695.62463</v>
      </c>
      <c r="B252" s="2">
        <v>0.46629</v>
      </c>
      <c r="C252" s="1">
        <v>1081.06445</v>
      </c>
      <c r="D252" s="2">
        <v>0.50472</v>
      </c>
    </row>
    <row r="253" spans="1:4">
      <c r="A253" s="1">
        <v>697.21094</v>
      </c>
      <c r="B253" s="2">
        <v>0.46553</v>
      </c>
      <c r="C253" s="1">
        <v>1084.49304</v>
      </c>
      <c r="D253" s="2">
        <v>0.50459</v>
      </c>
    </row>
    <row r="254" spans="1:4">
      <c r="A254" s="1">
        <v>698.79724</v>
      </c>
      <c r="B254" s="2">
        <v>0.46475</v>
      </c>
      <c r="C254" s="1">
        <v>1087.92114</v>
      </c>
      <c r="D254" s="2">
        <v>0.50426</v>
      </c>
    </row>
    <row r="255" spans="1:4">
      <c r="A255" s="1">
        <v>700.38342</v>
      </c>
      <c r="B255" s="2">
        <v>0.46407</v>
      </c>
      <c r="C255" s="1">
        <v>1091.34888</v>
      </c>
      <c r="D255" s="2">
        <v>0.50415</v>
      </c>
    </row>
    <row r="256" spans="1:4">
      <c r="A256" s="1">
        <v>701.96954</v>
      </c>
      <c r="B256" s="2">
        <v>0.46329</v>
      </c>
      <c r="C256" s="1">
        <v>1094.77612</v>
      </c>
      <c r="D256" s="2">
        <v>0.50387</v>
      </c>
    </row>
    <row r="257" spans="1:4">
      <c r="A257" s="1">
        <v>703.55554</v>
      </c>
      <c r="B257" s="2">
        <v>0.46259</v>
      </c>
      <c r="C257" s="1">
        <v>1098.20288</v>
      </c>
      <c r="D257" s="2">
        <v>0.5037</v>
      </c>
    </row>
    <row r="258" spans="1:4">
      <c r="A258" s="1">
        <v>705.14154</v>
      </c>
      <c r="B258" s="2">
        <v>0.46204</v>
      </c>
      <c r="C258" s="1">
        <v>1101.62915</v>
      </c>
      <c r="D258" s="2">
        <v>0.50359</v>
      </c>
    </row>
    <row r="259" spans="1:4">
      <c r="A259" s="1">
        <v>706.72742</v>
      </c>
      <c r="B259" s="2">
        <v>0.46154</v>
      </c>
      <c r="C259" s="1">
        <v>1105.05505</v>
      </c>
      <c r="D259" s="2">
        <v>0.50324</v>
      </c>
    </row>
    <row r="260" spans="1:4">
      <c r="A260" s="1">
        <v>708.31329</v>
      </c>
      <c r="B260" s="2">
        <v>0.461</v>
      </c>
      <c r="C260" s="1">
        <v>1108.48059</v>
      </c>
      <c r="D260" s="2">
        <v>0.50325</v>
      </c>
    </row>
    <row r="261" spans="1:4">
      <c r="A261" s="1">
        <v>709.89905</v>
      </c>
      <c r="B261" s="2">
        <v>0.46057</v>
      </c>
      <c r="C261" s="1">
        <v>1111.90564</v>
      </c>
      <c r="D261" s="2">
        <v>0.50291</v>
      </c>
    </row>
    <row r="262" spans="1:4">
      <c r="A262" s="1">
        <v>711.48474</v>
      </c>
      <c r="B262" s="2">
        <v>0.45995</v>
      </c>
      <c r="C262" s="1">
        <v>1115.33032</v>
      </c>
      <c r="D262" s="2">
        <v>0.50285</v>
      </c>
    </row>
    <row r="263" spans="1:4">
      <c r="A263" s="1">
        <v>713.07031</v>
      </c>
      <c r="B263" s="2">
        <v>0.4596</v>
      </c>
      <c r="C263" s="1">
        <v>1118.75464</v>
      </c>
      <c r="D263" s="2">
        <v>0.50266</v>
      </c>
    </row>
    <row r="264" spans="1:4">
      <c r="A264" s="1">
        <v>714.65588</v>
      </c>
      <c r="B264" s="2">
        <v>0.45909</v>
      </c>
      <c r="C264" s="1">
        <v>1122.17847</v>
      </c>
      <c r="D264" s="2">
        <v>0.50242</v>
      </c>
    </row>
    <row r="265" spans="1:4">
      <c r="A265" s="1">
        <v>716.24133</v>
      </c>
      <c r="B265" s="2">
        <v>0.45872</v>
      </c>
      <c r="C265" s="1">
        <v>1125.60193</v>
      </c>
      <c r="D265" s="2">
        <v>0.50224</v>
      </c>
    </row>
    <row r="266" spans="1:4">
      <c r="A266" s="1">
        <v>717.82666</v>
      </c>
      <c r="B266" s="2">
        <v>0.45832</v>
      </c>
      <c r="C266" s="1">
        <v>1129.02515</v>
      </c>
      <c r="D266" s="2">
        <v>0.5019</v>
      </c>
    </row>
    <row r="267" spans="1:4">
      <c r="A267" s="1">
        <v>719.41199</v>
      </c>
      <c r="B267" s="2">
        <v>0.45781</v>
      </c>
      <c r="C267" s="1">
        <v>1132.448</v>
      </c>
      <c r="D267" s="2">
        <v>0.50194</v>
      </c>
    </row>
    <row r="268" spans="1:4">
      <c r="A268" s="1">
        <v>720.99719</v>
      </c>
      <c r="B268" s="2">
        <v>0.45744</v>
      </c>
      <c r="C268" s="1">
        <v>1135.87036</v>
      </c>
      <c r="D268" s="2">
        <v>0.50153</v>
      </c>
    </row>
    <row r="269" spans="1:4">
      <c r="A269" s="1">
        <v>722.5824</v>
      </c>
      <c r="B269" s="2">
        <v>0.45708</v>
      </c>
      <c r="C269" s="1">
        <v>1139.2926</v>
      </c>
      <c r="D269" s="2">
        <v>0.50152</v>
      </c>
    </row>
    <row r="270" spans="1:4">
      <c r="A270" s="1">
        <v>724.16742</v>
      </c>
      <c r="B270" s="2">
        <v>0.4566</v>
      </c>
      <c r="C270" s="1">
        <v>1142.71436</v>
      </c>
      <c r="D270" s="2">
        <v>0.50115</v>
      </c>
    </row>
    <row r="271" spans="1:4">
      <c r="A271" s="1">
        <v>725.75244</v>
      </c>
      <c r="B271" s="2">
        <v>0.45622</v>
      </c>
      <c r="C271" s="1">
        <v>1146.13586</v>
      </c>
      <c r="D271" s="2">
        <v>0.50109</v>
      </c>
    </row>
    <row r="272" spans="1:4">
      <c r="A272" s="1">
        <v>727.33734</v>
      </c>
      <c r="B272" s="2">
        <v>0.45576</v>
      </c>
      <c r="C272" s="1">
        <v>1149.55689</v>
      </c>
      <c r="D272" s="2">
        <v>0.50083</v>
      </c>
    </row>
    <row r="273" spans="1:4">
      <c r="A273" s="1">
        <v>728.92224</v>
      </c>
      <c r="B273" s="2">
        <v>0.45529</v>
      </c>
      <c r="C273" s="1">
        <v>1152.97778</v>
      </c>
      <c r="D273" s="2">
        <v>0.50075</v>
      </c>
    </row>
    <row r="274" spans="1:2">
      <c r="A274" s="1">
        <v>730.50696</v>
      </c>
      <c r="B274" s="2">
        <v>0.45483</v>
      </c>
    </row>
    <row r="275" spans="1:2">
      <c r="A275" s="1">
        <v>732.09168</v>
      </c>
      <c r="B275" s="2">
        <v>0.45437</v>
      </c>
    </row>
    <row r="276" spans="1:2">
      <c r="A276" s="1">
        <v>733.67627</v>
      </c>
      <c r="B276" s="2">
        <v>0.45388</v>
      </c>
    </row>
    <row r="277" spans="1:2">
      <c r="A277" s="1">
        <v>735.2608</v>
      </c>
      <c r="B277" s="2">
        <v>0.45331</v>
      </c>
    </row>
    <row r="278" spans="1:2">
      <c r="A278" s="1">
        <v>736.84522</v>
      </c>
      <c r="B278" s="2">
        <v>0.45277</v>
      </c>
    </row>
    <row r="279" spans="1:2">
      <c r="A279" s="1">
        <v>738.42957</v>
      </c>
      <c r="B279" s="2">
        <v>0.45215</v>
      </c>
    </row>
    <row r="280" spans="1:2">
      <c r="A280" s="1">
        <v>740.01392</v>
      </c>
      <c r="B280" s="2">
        <v>0.45152</v>
      </c>
    </row>
    <row r="281" spans="1:2">
      <c r="A281" s="1">
        <v>741.59808</v>
      </c>
      <c r="B281" s="2">
        <v>0.45091</v>
      </c>
    </row>
    <row r="282" spans="1:2">
      <c r="A282" s="1">
        <v>743.18225</v>
      </c>
      <c r="B282" s="2">
        <v>0.45034</v>
      </c>
    </row>
    <row r="283" spans="1:2">
      <c r="A283" s="1">
        <v>744.7663</v>
      </c>
      <c r="B283" s="2">
        <v>0.44962</v>
      </c>
    </row>
    <row r="284" spans="1:2">
      <c r="A284" s="1">
        <v>746.35022</v>
      </c>
      <c r="B284" s="2">
        <v>0.44905</v>
      </c>
    </row>
    <row r="285" spans="1:2">
      <c r="A285" s="1">
        <v>747.93414</v>
      </c>
      <c r="B285" s="2">
        <v>0.44841</v>
      </c>
    </row>
    <row r="286" spans="1:2">
      <c r="A286" s="1">
        <v>749.51794</v>
      </c>
      <c r="B286" s="2">
        <v>0.44777</v>
      </c>
    </row>
    <row r="287" spans="1:2">
      <c r="A287" s="1">
        <v>751.10169</v>
      </c>
      <c r="B287" s="2">
        <v>0.44701</v>
      </c>
    </row>
    <row r="288" spans="1:2">
      <c r="A288" s="1">
        <v>752.6853</v>
      </c>
      <c r="B288" s="2">
        <v>0.44642</v>
      </c>
    </row>
    <row r="289" spans="1:2">
      <c r="A289" s="1">
        <v>754.26892</v>
      </c>
      <c r="B289" s="2">
        <v>0.44568</v>
      </c>
    </row>
    <row r="290" spans="1:2">
      <c r="A290" s="1">
        <v>755.85236</v>
      </c>
      <c r="B290" s="2">
        <v>0.4452</v>
      </c>
    </row>
    <row r="291" spans="1:2">
      <c r="A291" s="1">
        <v>757.43573</v>
      </c>
      <c r="B291" s="2">
        <v>0.44453</v>
      </c>
    </row>
    <row r="292" spans="1:2">
      <c r="A292" s="1">
        <v>759.0191</v>
      </c>
      <c r="B292" s="2">
        <v>0.44376</v>
      </c>
    </row>
    <row r="293" spans="1:2">
      <c r="A293" s="1">
        <v>760.6023</v>
      </c>
      <c r="B293" s="2">
        <v>0.44323</v>
      </c>
    </row>
    <row r="294" spans="1:2">
      <c r="A294" s="1">
        <v>762.18543</v>
      </c>
      <c r="B294" s="2">
        <v>0.44263</v>
      </c>
    </row>
    <row r="295" spans="1:2">
      <c r="A295" s="1">
        <v>763.76849</v>
      </c>
      <c r="B295" s="2">
        <v>0.44198</v>
      </c>
    </row>
    <row r="296" spans="1:2">
      <c r="A296" s="1">
        <v>765.3515</v>
      </c>
      <c r="B296" s="2">
        <v>0.44142</v>
      </c>
    </row>
    <row r="297" spans="1:2">
      <c r="A297" s="1">
        <v>766.93439</v>
      </c>
      <c r="B297" s="2">
        <v>0.44085</v>
      </c>
    </row>
    <row r="298" spans="1:2">
      <c r="A298" s="1">
        <v>768.51721</v>
      </c>
      <c r="B298" s="2">
        <v>0.44028</v>
      </c>
    </row>
    <row r="299" spans="1:2">
      <c r="A299" s="1">
        <v>770.09992</v>
      </c>
      <c r="B299" s="2">
        <v>0.43989</v>
      </c>
    </row>
    <row r="300" spans="1:2">
      <c r="A300" s="1">
        <v>771.68256</v>
      </c>
      <c r="B300" s="2">
        <v>0.43925</v>
      </c>
    </row>
    <row r="301" spans="1:2">
      <c r="A301" s="1">
        <v>773.26508</v>
      </c>
      <c r="B301" s="2">
        <v>0.43878</v>
      </c>
    </row>
    <row r="302" spans="1:2">
      <c r="A302" s="1">
        <v>774.84753</v>
      </c>
      <c r="B302" s="2">
        <v>0.43829</v>
      </c>
    </row>
    <row r="303" spans="1:2">
      <c r="A303" s="1">
        <v>776.42993</v>
      </c>
      <c r="B303" s="2">
        <v>0.43778</v>
      </c>
    </row>
    <row r="304" spans="1:2">
      <c r="A304" s="1">
        <v>778.01227</v>
      </c>
      <c r="B304" s="2">
        <v>0.43735</v>
      </c>
    </row>
    <row r="305" spans="1:2">
      <c r="A305" s="1">
        <v>779.59442</v>
      </c>
      <c r="B305" s="2">
        <v>0.43685</v>
      </c>
    </row>
    <row r="306" spans="1:2">
      <c r="A306" s="1">
        <v>781.17658</v>
      </c>
      <c r="B306" s="2">
        <v>0.43641</v>
      </c>
    </row>
    <row r="307" spans="1:2">
      <c r="A307" s="1">
        <v>782.75861</v>
      </c>
      <c r="B307" s="2">
        <v>0.43592</v>
      </c>
    </row>
    <row r="308" spans="1:2">
      <c r="A308" s="1">
        <v>784.34058</v>
      </c>
      <c r="B308" s="2">
        <v>0.43534</v>
      </c>
    </row>
    <row r="309" spans="1:2">
      <c r="A309" s="1">
        <v>785.92242</v>
      </c>
      <c r="B309" s="2">
        <v>0.43482</v>
      </c>
    </row>
    <row r="310" spans="1:2">
      <c r="A310" s="1">
        <v>787.50421</v>
      </c>
      <c r="B310" s="2">
        <v>0.43438</v>
      </c>
    </row>
    <row r="311" spans="1:2">
      <c r="A311" s="1">
        <v>789.08582</v>
      </c>
      <c r="B311" s="2">
        <v>0.43387</v>
      </c>
    </row>
  </sheetData>
  <mergeCells count="6">
    <mergeCell ref="A1:B1"/>
    <mergeCell ref="C1:D1"/>
    <mergeCell ref="E1:F1"/>
    <mergeCell ref="H2:P5"/>
    <mergeCell ref="H6:P15"/>
    <mergeCell ref="H16:P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AHWPxx-xxx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2024-08-17T07:00:37Z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B83487D7486C444CB2381F79A2673FC9_12</vt:lpwstr>
  </property>
</Properties>
</file>