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78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<sst xmlns="http://schemas.openxmlformats.org/spreadsheetml/2006/main" count="8" uniqueCount="7">
  <si>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</si>
  <si>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</si>
  <si>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</si>
  <si>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</si>
  <si>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</si>
  <si>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t>LPMxx-780-HP/LPMxx-780P-HP
Reflectance Curve of 780 nm High Power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</si>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</sst>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780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High Power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439383026402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'780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'780 nm'!$A$3:$A$100</c:f>
              <c:numCache>
                <c:formatCode>General</c:formatCode>
                <c:ptCount val="98"/>
                <c:pt idx="0">
                  <c:v>820</c:v>
                </c:pt>
                <c:pt idx="1">
                  <c:v>819</c:v>
                </c:pt>
                <c:pt idx="2">
                  <c:v>818</c:v>
                </c:pt>
                <c:pt idx="3">
                  <c:v>817</c:v>
                </c:pt>
                <c:pt idx="4">
                  <c:v>816</c:v>
                </c:pt>
                <c:pt idx="5">
                  <c:v>815</c:v>
                </c:pt>
                <c:pt idx="6">
                  <c:v>814</c:v>
                </c:pt>
                <c:pt idx="7">
                  <c:v>813</c:v>
                </c:pt>
                <c:pt idx="8">
                  <c:v>812</c:v>
                </c:pt>
                <c:pt idx="9">
                  <c:v>811</c:v>
                </c:pt>
                <c:pt idx="10">
                  <c:v>810</c:v>
                </c:pt>
                <c:pt idx="11">
                  <c:v>809</c:v>
                </c:pt>
                <c:pt idx="12">
                  <c:v>808</c:v>
                </c:pt>
                <c:pt idx="13">
                  <c:v>807</c:v>
                </c:pt>
                <c:pt idx="14">
                  <c:v>806</c:v>
                </c:pt>
                <c:pt idx="15">
                  <c:v>805</c:v>
                </c:pt>
                <c:pt idx="16">
                  <c:v>804</c:v>
                </c:pt>
                <c:pt idx="17">
                  <c:v>803</c:v>
                </c:pt>
                <c:pt idx="18">
                  <c:v>802</c:v>
                </c:pt>
                <c:pt idx="19">
                  <c:v>801</c:v>
                </c:pt>
                <c:pt idx="20">
                  <c:v>800</c:v>
                </c:pt>
                <c:pt idx="21">
                  <c:v>799</c:v>
                </c:pt>
                <c:pt idx="22">
                  <c:v>798</c:v>
                </c:pt>
                <c:pt idx="23">
                  <c:v>797</c:v>
                </c:pt>
                <c:pt idx="24">
                  <c:v>796</c:v>
                </c:pt>
                <c:pt idx="25">
                  <c:v>795</c:v>
                </c:pt>
                <c:pt idx="26">
                  <c:v>794</c:v>
                </c:pt>
                <c:pt idx="27">
                  <c:v>793</c:v>
                </c:pt>
                <c:pt idx="28">
                  <c:v>792</c:v>
                </c:pt>
                <c:pt idx="29">
                  <c:v>791</c:v>
                </c:pt>
                <c:pt idx="30">
                  <c:v>790</c:v>
                </c:pt>
                <c:pt idx="31">
                  <c:v>789</c:v>
                </c:pt>
                <c:pt idx="32">
                  <c:v>788</c:v>
                </c:pt>
                <c:pt idx="33">
                  <c:v>787</c:v>
                </c:pt>
                <c:pt idx="34">
                  <c:v>786</c:v>
                </c:pt>
                <c:pt idx="35">
                  <c:v>785</c:v>
                </c:pt>
                <c:pt idx="36">
                  <c:v>784</c:v>
                </c:pt>
                <c:pt idx="37">
                  <c:v>783</c:v>
                </c:pt>
                <c:pt idx="38">
                  <c:v>782</c:v>
                </c:pt>
                <c:pt idx="39">
                  <c:v>781</c:v>
                </c:pt>
                <c:pt idx="40">
                  <c:v>780</c:v>
                </c:pt>
                <c:pt idx="41">
                  <c:v>779</c:v>
                </c:pt>
                <c:pt idx="42">
                  <c:v>778</c:v>
                </c:pt>
                <c:pt idx="43">
                  <c:v>777</c:v>
                </c:pt>
                <c:pt idx="44">
                  <c:v>776</c:v>
                </c:pt>
                <c:pt idx="45">
                  <c:v>775</c:v>
                </c:pt>
                <c:pt idx="46">
                  <c:v>774</c:v>
                </c:pt>
                <c:pt idx="47">
                  <c:v>773</c:v>
                </c:pt>
                <c:pt idx="48">
                  <c:v>772</c:v>
                </c:pt>
                <c:pt idx="49">
                  <c:v>771</c:v>
                </c:pt>
                <c:pt idx="50">
                  <c:v>770</c:v>
                </c:pt>
                <c:pt idx="51">
                  <c:v>769</c:v>
                </c:pt>
                <c:pt idx="52">
                  <c:v>768</c:v>
                </c:pt>
                <c:pt idx="53">
                  <c:v>767</c:v>
                </c:pt>
                <c:pt idx="54">
                  <c:v>766</c:v>
                </c:pt>
                <c:pt idx="55">
                  <c:v>765</c:v>
                </c:pt>
                <c:pt idx="56">
                  <c:v>764</c:v>
                </c:pt>
                <c:pt idx="57">
                  <c:v>763</c:v>
                </c:pt>
                <c:pt idx="58">
                  <c:v>762</c:v>
                </c:pt>
                <c:pt idx="59">
                  <c:v>761</c:v>
                </c:pt>
                <c:pt idx="60">
                  <c:v>760</c:v>
                </c:pt>
              </c:numCache>
            </c:numRef>
          </c:xVal>
          <c:yVal>
            <c:numRef>
              <c:f>'780 nm'!$B$3:$B$100</c:f>
              <c:numCache>
                <c:formatCode>0.000</c:formatCode>
                <c:ptCount val="98"/>
                <c:pt idx="0">
                  <c:v>99.56365204</c:v>
                </c:pt>
                <c:pt idx="1">
                  <c:v>99.567516325</c:v>
                </c:pt>
                <c:pt idx="2">
                  <c:v>99.588863375</c:v>
                </c:pt>
                <c:pt idx="3">
                  <c:v>99.610004425</c:v>
                </c:pt>
                <c:pt idx="4">
                  <c:v>99.60525894</c:v>
                </c:pt>
                <c:pt idx="5">
                  <c:v>99.64345169</c:v>
                </c:pt>
                <c:pt idx="6">
                  <c:v>99.57605362</c:v>
                </c:pt>
                <c:pt idx="7">
                  <c:v>99.58531189</c:v>
                </c:pt>
                <c:pt idx="8">
                  <c:v>99.62815094</c:v>
                </c:pt>
                <c:pt idx="9">
                  <c:v>99.582805635</c:v>
                </c:pt>
                <c:pt idx="10">
                  <c:v>99.676986695</c:v>
                </c:pt>
                <c:pt idx="11">
                  <c:v>99.610305785</c:v>
                </c:pt>
                <c:pt idx="12">
                  <c:v>99.64178467</c:v>
                </c:pt>
                <c:pt idx="13">
                  <c:v>99.63477707</c:v>
                </c:pt>
                <c:pt idx="14">
                  <c:v>99.607738495</c:v>
                </c:pt>
                <c:pt idx="15">
                  <c:v>99.69283676</c:v>
                </c:pt>
                <c:pt idx="16">
                  <c:v>99.65398407</c:v>
                </c:pt>
                <c:pt idx="17">
                  <c:v>99.59344864</c:v>
                </c:pt>
                <c:pt idx="18">
                  <c:v>99.625324245</c:v>
                </c:pt>
                <c:pt idx="19">
                  <c:v>99.65517044</c:v>
                </c:pt>
                <c:pt idx="20">
                  <c:v>99.714141845</c:v>
                </c:pt>
                <c:pt idx="21">
                  <c:v>99.59041977</c:v>
                </c:pt>
                <c:pt idx="22">
                  <c:v>99.659389495</c:v>
                </c:pt>
                <c:pt idx="23">
                  <c:v>99.59412003</c:v>
                </c:pt>
                <c:pt idx="24">
                  <c:v>99.6288681</c:v>
                </c:pt>
                <c:pt idx="25">
                  <c:v>99.649314885</c:v>
                </c:pt>
                <c:pt idx="26">
                  <c:v>99.63396072</c:v>
                </c:pt>
                <c:pt idx="27">
                  <c:v>99.61824417</c:v>
                </c:pt>
                <c:pt idx="28">
                  <c:v>99.614650725</c:v>
                </c:pt>
                <c:pt idx="29">
                  <c:v>99.64088821</c:v>
                </c:pt>
                <c:pt idx="30">
                  <c:v>99.64491272</c:v>
                </c:pt>
                <c:pt idx="31">
                  <c:v>99.640125275</c:v>
                </c:pt>
                <c:pt idx="32">
                  <c:v>99.660434725</c:v>
                </c:pt>
                <c:pt idx="33">
                  <c:v>99.67145157</c:v>
                </c:pt>
                <c:pt idx="34">
                  <c:v>99.633998875</c:v>
                </c:pt>
                <c:pt idx="35">
                  <c:v>99.670303345</c:v>
                </c:pt>
                <c:pt idx="36">
                  <c:v>99.647789</c:v>
                </c:pt>
                <c:pt idx="37">
                  <c:v>99.68572235</c:v>
                </c:pt>
                <c:pt idx="38">
                  <c:v>99.66785431</c:v>
                </c:pt>
                <c:pt idx="39">
                  <c:v>99.621829985</c:v>
                </c:pt>
                <c:pt idx="40">
                  <c:v>99.65497589</c:v>
                </c:pt>
                <c:pt idx="41">
                  <c:v>99.736114505</c:v>
                </c:pt>
                <c:pt idx="42">
                  <c:v>99.612983705</c:v>
                </c:pt>
                <c:pt idx="43">
                  <c:v>99.659263615</c:v>
                </c:pt>
                <c:pt idx="44">
                  <c:v>99.64736557</c:v>
                </c:pt>
                <c:pt idx="45">
                  <c:v>99.6726532</c:v>
                </c:pt>
                <c:pt idx="46">
                  <c:v>99.6539917</c:v>
                </c:pt>
                <c:pt idx="47">
                  <c:v>99.613952635</c:v>
                </c:pt>
                <c:pt idx="48">
                  <c:v>99.58863449</c:v>
                </c:pt>
                <c:pt idx="49">
                  <c:v>99.65765762</c:v>
                </c:pt>
                <c:pt idx="50">
                  <c:v>99.66117477</c:v>
                </c:pt>
                <c:pt idx="51">
                  <c:v>99.627212525</c:v>
                </c:pt>
                <c:pt idx="52">
                  <c:v>99.612838745</c:v>
                </c:pt>
                <c:pt idx="53">
                  <c:v>99.676876065</c:v>
                </c:pt>
                <c:pt idx="54">
                  <c:v>99.65939331</c:v>
                </c:pt>
                <c:pt idx="55">
                  <c:v>99.635398865</c:v>
                </c:pt>
                <c:pt idx="56">
                  <c:v>99.61460495</c:v>
                </c:pt>
                <c:pt idx="57">
                  <c:v>99.671554565</c:v>
                </c:pt>
                <c:pt idx="58">
                  <c:v>99.64161682</c:v>
                </c:pt>
                <c:pt idx="59">
                  <c:v>99.65116119</c:v>
                </c:pt>
                <c:pt idx="60">
                  <c:v>99.677303315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'780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'780 nm'!$A$3:$A$100</c:f>
              <c:numCache>
                <c:formatCode>General</c:formatCode>
                <c:ptCount val="98"/>
                <c:pt idx="0">
                  <c:v>820</c:v>
                </c:pt>
                <c:pt idx="1">
                  <c:v>819</c:v>
                </c:pt>
                <c:pt idx="2">
                  <c:v>818</c:v>
                </c:pt>
                <c:pt idx="3">
                  <c:v>817</c:v>
                </c:pt>
                <c:pt idx="4">
                  <c:v>816</c:v>
                </c:pt>
                <c:pt idx="5">
                  <c:v>815</c:v>
                </c:pt>
                <c:pt idx="6">
                  <c:v>814</c:v>
                </c:pt>
                <c:pt idx="7">
                  <c:v>813</c:v>
                </c:pt>
                <c:pt idx="8">
                  <c:v>812</c:v>
                </c:pt>
                <c:pt idx="9">
                  <c:v>811</c:v>
                </c:pt>
                <c:pt idx="10">
                  <c:v>810</c:v>
                </c:pt>
                <c:pt idx="11">
                  <c:v>809</c:v>
                </c:pt>
                <c:pt idx="12">
                  <c:v>808</c:v>
                </c:pt>
                <c:pt idx="13">
                  <c:v>807</c:v>
                </c:pt>
                <c:pt idx="14">
                  <c:v>806</c:v>
                </c:pt>
                <c:pt idx="15">
                  <c:v>805</c:v>
                </c:pt>
                <c:pt idx="16">
                  <c:v>804</c:v>
                </c:pt>
                <c:pt idx="17">
                  <c:v>803</c:v>
                </c:pt>
                <c:pt idx="18">
                  <c:v>802</c:v>
                </c:pt>
                <c:pt idx="19">
                  <c:v>801</c:v>
                </c:pt>
                <c:pt idx="20">
                  <c:v>800</c:v>
                </c:pt>
                <c:pt idx="21">
                  <c:v>799</c:v>
                </c:pt>
                <c:pt idx="22">
                  <c:v>798</c:v>
                </c:pt>
                <c:pt idx="23">
                  <c:v>797</c:v>
                </c:pt>
                <c:pt idx="24">
                  <c:v>796</c:v>
                </c:pt>
                <c:pt idx="25">
                  <c:v>795</c:v>
                </c:pt>
                <c:pt idx="26">
                  <c:v>794</c:v>
                </c:pt>
                <c:pt idx="27">
                  <c:v>793</c:v>
                </c:pt>
                <c:pt idx="28">
                  <c:v>792</c:v>
                </c:pt>
                <c:pt idx="29">
                  <c:v>791</c:v>
                </c:pt>
                <c:pt idx="30">
                  <c:v>790</c:v>
                </c:pt>
                <c:pt idx="31">
                  <c:v>789</c:v>
                </c:pt>
                <c:pt idx="32">
                  <c:v>788</c:v>
                </c:pt>
                <c:pt idx="33">
                  <c:v>787</c:v>
                </c:pt>
                <c:pt idx="34">
                  <c:v>786</c:v>
                </c:pt>
                <c:pt idx="35">
                  <c:v>785</c:v>
                </c:pt>
                <c:pt idx="36">
                  <c:v>784</c:v>
                </c:pt>
                <c:pt idx="37">
                  <c:v>783</c:v>
                </c:pt>
                <c:pt idx="38">
                  <c:v>782</c:v>
                </c:pt>
                <c:pt idx="39">
                  <c:v>781</c:v>
                </c:pt>
                <c:pt idx="40">
                  <c:v>780</c:v>
                </c:pt>
                <c:pt idx="41">
                  <c:v>779</c:v>
                </c:pt>
                <c:pt idx="42">
                  <c:v>778</c:v>
                </c:pt>
                <c:pt idx="43">
                  <c:v>777</c:v>
                </c:pt>
                <c:pt idx="44">
                  <c:v>776</c:v>
                </c:pt>
                <c:pt idx="45">
                  <c:v>775</c:v>
                </c:pt>
                <c:pt idx="46">
                  <c:v>774</c:v>
                </c:pt>
                <c:pt idx="47">
                  <c:v>773</c:v>
                </c:pt>
                <c:pt idx="48">
                  <c:v>772</c:v>
                </c:pt>
                <c:pt idx="49">
                  <c:v>771</c:v>
                </c:pt>
                <c:pt idx="50">
                  <c:v>770</c:v>
                </c:pt>
                <c:pt idx="51">
                  <c:v>769</c:v>
                </c:pt>
                <c:pt idx="52">
                  <c:v>768</c:v>
                </c:pt>
                <c:pt idx="53">
                  <c:v>767</c:v>
                </c:pt>
                <c:pt idx="54">
                  <c:v>766</c:v>
                </c:pt>
                <c:pt idx="55">
                  <c:v>765</c:v>
                </c:pt>
                <c:pt idx="56">
                  <c:v>764</c:v>
                </c:pt>
                <c:pt idx="57">
                  <c:v>763</c:v>
                </c:pt>
                <c:pt idx="58">
                  <c:v>762</c:v>
                </c:pt>
                <c:pt idx="59">
                  <c:v>761</c:v>
                </c:pt>
                <c:pt idx="60">
                  <c:v>760</c:v>
                </c:pt>
              </c:numCache>
            </c:numRef>
          </c:xVal>
          <c:yVal>
            <c:numRef>
              <c:f>'780 nm'!$C$3:$C$100</c:f>
              <c:numCache>
                <c:formatCode>0.000</c:formatCode>
                <c:ptCount val="98"/>
                <c:pt idx="0">
                  <c:v>99.75131226</c:v>
                </c:pt>
                <c:pt idx="1">
                  <c:v>99.79589844</c:v>
                </c:pt>
                <c:pt idx="2">
                  <c:v>99.82891846</c:v>
                </c:pt>
                <c:pt idx="3">
                  <c:v>99.80821228</c:v>
                </c:pt>
                <c:pt idx="4">
                  <c:v>99.83970642</c:v>
                </c:pt>
                <c:pt idx="5">
                  <c:v>99.76730347</c:v>
                </c:pt>
                <c:pt idx="6">
                  <c:v>99.80741119</c:v>
                </c:pt>
                <c:pt idx="7">
                  <c:v>99.77960205</c:v>
                </c:pt>
                <c:pt idx="8">
                  <c:v>99.76516724</c:v>
                </c:pt>
                <c:pt idx="9">
                  <c:v>99.82216644</c:v>
                </c:pt>
                <c:pt idx="10">
                  <c:v>99.78110504</c:v>
                </c:pt>
                <c:pt idx="11">
                  <c:v>99.75891113</c:v>
                </c:pt>
                <c:pt idx="12">
                  <c:v>99.871315</c:v>
                </c:pt>
                <c:pt idx="13">
                  <c:v>99.74952698</c:v>
                </c:pt>
                <c:pt idx="14">
                  <c:v>99.82862854</c:v>
                </c:pt>
                <c:pt idx="15">
                  <c:v>99.83149719</c:v>
                </c:pt>
                <c:pt idx="16">
                  <c:v>99.79022217</c:v>
                </c:pt>
                <c:pt idx="17">
                  <c:v>99.75268555</c:v>
                </c:pt>
                <c:pt idx="18">
                  <c:v>99.82249451</c:v>
                </c:pt>
                <c:pt idx="19">
                  <c:v>99.84511566</c:v>
                </c:pt>
                <c:pt idx="20">
                  <c:v>99.81137848</c:v>
                </c:pt>
                <c:pt idx="21">
                  <c:v>99.73374939</c:v>
                </c:pt>
                <c:pt idx="22">
                  <c:v>99.73765564</c:v>
                </c:pt>
                <c:pt idx="23">
                  <c:v>99.81185913</c:v>
                </c:pt>
                <c:pt idx="24">
                  <c:v>99.7742157</c:v>
                </c:pt>
                <c:pt idx="25">
                  <c:v>99.76185608</c:v>
                </c:pt>
                <c:pt idx="26">
                  <c:v>99.75869751</c:v>
                </c:pt>
                <c:pt idx="27">
                  <c:v>99.74798584</c:v>
                </c:pt>
                <c:pt idx="28">
                  <c:v>99.76951599</c:v>
                </c:pt>
                <c:pt idx="29">
                  <c:v>99.76419067</c:v>
                </c:pt>
                <c:pt idx="30">
                  <c:v>99.79934692</c:v>
                </c:pt>
                <c:pt idx="31">
                  <c:v>99.74693298</c:v>
                </c:pt>
                <c:pt idx="32">
                  <c:v>99.7230835</c:v>
                </c:pt>
                <c:pt idx="33">
                  <c:v>99.82463074</c:v>
                </c:pt>
                <c:pt idx="34">
                  <c:v>99.74952698</c:v>
                </c:pt>
                <c:pt idx="35">
                  <c:v>99.80693054</c:v>
                </c:pt>
                <c:pt idx="36">
                  <c:v>99.78268433</c:v>
                </c:pt>
                <c:pt idx="37">
                  <c:v>99.78060913</c:v>
                </c:pt>
                <c:pt idx="38">
                  <c:v>99.77348328</c:v>
                </c:pt>
                <c:pt idx="39">
                  <c:v>99.71200562</c:v>
                </c:pt>
                <c:pt idx="40">
                  <c:v>99.72344971</c:v>
                </c:pt>
                <c:pt idx="41">
                  <c:v>99.73568726</c:v>
                </c:pt>
                <c:pt idx="42">
                  <c:v>99.77669525</c:v>
                </c:pt>
                <c:pt idx="43">
                  <c:v>99.72097778</c:v>
                </c:pt>
                <c:pt idx="44">
                  <c:v>99.74313354</c:v>
                </c:pt>
                <c:pt idx="45">
                  <c:v>99.79582214</c:v>
                </c:pt>
                <c:pt idx="46">
                  <c:v>99.73252869</c:v>
                </c:pt>
                <c:pt idx="47">
                  <c:v>99.70980835</c:v>
                </c:pt>
                <c:pt idx="48">
                  <c:v>99.66268921</c:v>
                </c:pt>
                <c:pt idx="49">
                  <c:v>99.76867676</c:v>
                </c:pt>
                <c:pt idx="50">
                  <c:v>99.70257568</c:v>
                </c:pt>
                <c:pt idx="51">
                  <c:v>99.72506714</c:v>
                </c:pt>
                <c:pt idx="52">
                  <c:v>99.7199707</c:v>
                </c:pt>
                <c:pt idx="53">
                  <c:v>99.68461609</c:v>
                </c:pt>
                <c:pt idx="54">
                  <c:v>99.6829071</c:v>
                </c:pt>
                <c:pt idx="55">
                  <c:v>99.59883118</c:v>
                </c:pt>
                <c:pt idx="56">
                  <c:v>99.57845306</c:v>
                </c:pt>
                <c:pt idx="57">
                  <c:v>99.56958771</c:v>
                </c:pt>
                <c:pt idx="58">
                  <c:v>99.58627319</c:v>
                </c:pt>
                <c:pt idx="59">
                  <c:v>99.47064209</c:v>
                </c:pt>
                <c:pt idx="60">
                  <c:v>99.36856079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20"/>
          <c:min val="7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21</xdr:row>
      <xdr:rowOff>142875</xdr:rowOff>
    </xdr:from>
    <xdr:to>
      <xdr:col>7</xdr:col>
      <xdr:colOff>276225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5686425" y="419862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820</v>
      </c>
      <c r="B3" s="9">
        <v>99.56365204</v>
      </c>
      <c r="C3" s="9">
        <v>99.75131226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819</v>
      </c>
      <c r="B4" s="9">
        <v>99.567516325</v>
      </c>
      <c r="C4" s="9">
        <v>99.79589844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818</v>
      </c>
      <c r="B5" s="9">
        <v>99.588863375</v>
      </c>
      <c r="C5" s="9">
        <v>99.82891846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817</v>
      </c>
      <c r="B6" s="9">
        <v>99.610004425</v>
      </c>
      <c r="C6" s="9">
        <v>99.80821228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816</v>
      </c>
      <c r="B7" s="9">
        <v>99.60525894</v>
      </c>
      <c r="C7" s="9">
        <v>99.83970642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815</v>
      </c>
      <c r="B8" s="9">
        <v>99.64345169</v>
      </c>
      <c r="C8" s="9">
        <v>99.76730347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814</v>
      </c>
      <c r="B9" s="9">
        <v>99.57605362</v>
      </c>
      <c r="C9" s="9">
        <v>99.80741119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813</v>
      </c>
      <c r="B10" s="9">
        <v>99.58531189</v>
      </c>
      <c r="C10" s="9">
        <v>99.77960205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812</v>
      </c>
      <c r="B11" s="9">
        <v>99.62815094</v>
      </c>
      <c r="C11" s="9">
        <v>99.76516724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811</v>
      </c>
      <c r="B12" s="9">
        <v>99.582805635</v>
      </c>
      <c r="C12" s="9">
        <v>99.82216644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810</v>
      </c>
      <c r="B13" s="9">
        <v>99.676986695</v>
      </c>
      <c r="C13" s="9">
        <v>99.78110504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809</v>
      </c>
      <c r="B14" s="9">
        <v>99.610305785</v>
      </c>
      <c r="C14" s="9">
        <v>99.75891113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808</v>
      </c>
      <c r="B15" s="9">
        <v>99.64178467</v>
      </c>
      <c r="C15" s="9">
        <v>99.871315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807</v>
      </c>
      <c r="B16" s="9">
        <v>99.63477707</v>
      </c>
      <c r="C16" s="9">
        <v>99.74952698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806</v>
      </c>
      <c r="B17" s="9">
        <v>99.607738495</v>
      </c>
      <c r="C17" s="9">
        <v>99.82862854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805</v>
      </c>
      <c r="B18" s="9">
        <v>99.69283676</v>
      </c>
      <c r="C18" s="9">
        <v>99.83149719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804</v>
      </c>
      <c r="B19" s="9">
        <v>99.65398407</v>
      </c>
      <c r="C19" s="9">
        <v>99.79022217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803</v>
      </c>
      <c r="B20" s="9">
        <v>99.59344864</v>
      </c>
      <c r="C20" s="9">
        <v>99.75268555</v>
      </c>
    </row>
    <row r="21" ht="15" spans="1:3">
      <c r="A21" s="8">
        <v>802</v>
      </c>
      <c r="B21" s="9">
        <v>99.625324245</v>
      </c>
      <c r="C21" s="9">
        <v>99.82249451</v>
      </c>
    </row>
    <row r="22" ht="15.6" customHeight="1" spans="1:3">
      <c r="A22" s="8">
        <v>801</v>
      </c>
      <c r="B22" s="9">
        <v>99.65517044</v>
      </c>
      <c r="C22" s="9">
        <v>99.84511566</v>
      </c>
    </row>
    <row r="23" ht="15" spans="1:3">
      <c r="A23" s="8">
        <v>800</v>
      </c>
      <c r="B23" s="9">
        <v>99.714141845</v>
      </c>
      <c r="C23" s="9">
        <v>99.81137848</v>
      </c>
    </row>
    <row r="24" ht="15" spans="1:3">
      <c r="A24" s="8">
        <v>799</v>
      </c>
      <c r="B24" s="9">
        <v>99.59041977</v>
      </c>
      <c r="C24" s="9">
        <v>99.73374939</v>
      </c>
    </row>
    <row r="25" ht="15" spans="1:3">
      <c r="A25" s="8">
        <v>798</v>
      </c>
      <c r="B25" s="9">
        <v>99.659389495</v>
      </c>
      <c r="C25" s="9">
        <v>99.73765564</v>
      </c>
    </row>
    <row r="26" ht="15" spans="1:3">
      <c r="A26" s="8">
        <v>797</v>
      </c>
      <c r="B26" s="9">
        <v>99.59412003</v>
      </c>
      <c r="C26" s="9">
        <v>99.81185913</v>
      </c>
    </row>
    <row r="27" ht="15" spans="1:3">
      <c r="A27" s="8">
        <v>796</v>
      </c>
      <c r="B27" s="9">
        <v>99.6288681</v>
      </c>
      <c r="C27" s="9">
        <v>99.7742157</v>
      </c>
    </row>
    <row r="28" ht="15" spans="1:3">
      <c r="A28" s="8">
        <v>795</v>
      </c>
      <c r="B28" s="9">
        <v>99.649314885</v>
      </c>
      <c r="C28" s="9">
        <v>99.76185608</v>
      </c>
    </row>
    <row r="29" ht="15" spans="1:3">
      <c r="A29" s="8">
        <v>794</v>
      </c>
      <c r="B29" s="9">
        <v>99.63396072</v>
      </c>
      <c r="C29" s="9">
        <v>99.75869751</v>
      </c>
    </row>
    <row r="30" ht="15" spans="1:3">
      <c r="A30" s="8">
        <v>793</v>
      </c>
      <c r="B30" s="9">
        <v>99.61824417</v>
      </c>
      <c r="C30" s="9">
        <v>99.74798584</v>
      </c>
    </row>
    <row r="31" ht="15" spans="1:3">
      <c r="A31" s="8">
        <v>792</v>
      </c>
      <c r="B31" s="9">
        <v>99.614650725</v>
      </c>
      <c r="C31" s="9">
        <v>99.76951599</v>
      </c>
    </row>
    <row r="32" ht="15" spans="1:3">
      <c r="A32" s="8">
        <v>791</v>
      </c>
      <c r="B32" s="9">
        <v>99.64088821</v>
      </c>
      <c r="C32" s="9">
        <v>99.76419067</v>
      </c>
    </row>
    <row r="33" ht="15" spans="1:3">
      <c r="A33" s="8">
        <v>790</v>
      </c>
      <c r="B33" s="9">
        <v>99.64491272</v>
      </c>
      <c r="C33" s="9">
        <v>99.79934692</v>
      </c>
    </row>
    <row r="34" ht="15" spans="1:3">
      <c r="A34" s="8">
        <v>789</v>
      </c>
      <c r="B34" s="9">
        <v>99.640125275</v>
      </c>
      <c r="C34" s="9">
        <v>99.74693298</v>
      </c>
    </row>
    <row r="35" ht="15" spans="1:3">
      <c r="A35" s="8">
        <v>788</v>
      </c>
      <c r="B35" s="9">
        <v>99.660434725</v>
      </c>
      <c r="C35" s="9">
        <v>99.7230835</v>
      </c>
    </row>
    <row r="36" ht="15" spans="1:3">
      <c r="A36" s="8">
        <v>787</v>
      </c>
      <c r="B36" s="9">
        <v>99.67145157</v>
      </c>
      <c r="C36" s="9">
        <v>99.82463074</v>
      </c>
    </row>
    <row r="37" ht="15" spans="1:3">
      <c r="A37" s="8">
        <v>786</v>
      </c>
      <c r="B37" s="9">
        <v>99.633998875</v>
      </c>
      <c r="C37" s="9">
        <v>99.74952698</v>
      </c>
    </row>
    <row r="38" ht="15" spans="1:3">
      <c r="A38" s="8">
        <v>785</v>
      </c>
      <c r="B38" s="9">
        <v>99.670303345</v>
      </c>
      <c r="C38" s="9">
        <v>99.80693054</v>
      </c>
    </row>
    <row r="39" ht="15" spans="1:3">
      <c r="A39" s="8">
        <v>784</v>
      </c>
      <c r="B39" s="9">
        <v>99.647789</v>
      </c>
      <c r="C39" s="9">
        <v>99.78268433</v>
      </c>
    </row>
    <row r="40" ht="15" spans="1:3">
      <c r="A40" s="8">
        <v>783</v>
      </c>
      <c r="B40" s="9">
        <v>99.68572235</v>
      </c>
      <c r="C40" s="9">
        <v>99.78060913</v>
      </c>
    </row>
    <row r="41" ht="15" spans="1:3">
      <c r="A41" s="8">
        <v>782</v>
      </c>
      <c r="B41" s="9">
        <v>99.66785431</v>
      </c>
      <c r="C41" s="9">
        <v>99.77348328</v>
      </c>
    </row>
    <row r="42" ht="15" spans="1:3">
      <c r="A42" s="8">
        <v>781</v>
      </c>
      <c r="B42" s="9">
        <v>99.621829985</v>
      </c>
      <c r="C42" s="9">
        <v>99.71200562</v>
      </c>
    </row>
    <row r="43" ht="15" spans="1:3">
      <c r="A43" s="8">
        <v>780</v>
      </c>
      <c r="B43" s="9">
        <v>99.65497589</v>
      </c>
      <c r="C43" s="9">
        <v>99.72344971</v>
      </c>
    </row>
    <row r="44" ht="15" spans="1:3">
      <c r="A44" s="8">
        <v>779</v>
      </c>
      <c r="B44" s="9">
        <v>99.736114505</v>
      </c>
      <c r="C44" s="9">
        <v>99.73568726</v>
      </c>
    </row>
    <row r="45" ht="15" spans="1:3">
      <c r="A45" s="8">
        <v>778</v>
      </c>
      <c r="B45" s="9">
        <v>99.612983705</v>
      </c>
      <c r="C45" s="9">
        <v>99.77669525</v>
      </c>
    </row>
    <row r="46" ht="15" spans="1:3">
      <c r="A46" s="8">
        <v>777</v>
      </c>
      <c r="B46" s="9">
        <v>99.659263615</v>
      </c>
      <c r="C46" s="9">
        <v>99.72097778</v>
      </c>
    </row>
    <row r="47" ht="15" spans="1:3">
      <c r="A47" s="8">
        <v>776</v>
      </c>
      <c r="B47" s="9">
        <v>99.64736557</v>
      </c>
      <c r="C47" s="9">
        <v>99.74313354</v>
      </c>
    </row>
    <row r="48" ht="15" spans="1:3">
      <c r="A48" s="8">
        <v>775</v>
      </c>
      <c r="B48" s="9">
        <v>99.6726532</v>
      </c>
      <c r="C48" s="9">
        <v>99.79582214</v>
      </c>
    </row>
    <row r="49" ht="15" spans="1:3">
      <c r="A49" s="8">
        <v>774</v>
      </c>
      <c r="B49" s="9">
        <v>99.6539917</v>
      </c>
      <c r="C49" s="9">
        <v>99.73252869</v>
      </c>
    </row>
    <row r="50" ht="15" spans="1:3">
      <c r="A50" s="8">
        <v>773</v>
      </c>
      <c r="B50" s="9">
        <v>99.613952635</v>
      </c>
      <c r="C50" s="9">
        <v>99.70980835</v>
      </c>
    </row>
    <row r="51" ht="15" spans="1:3">
      <c r="A51" s="8">
        <v>772</v>
      </c>
      <c r="B51" s="9">
        <v>99.58863449</v>
      </c>
      <c r="C51" s="9">
        <v>99.66268921</v>
      </c>
    </row>
    <row r="52" ht="15" spans="1:3">
      <c r="A52" s="8">
        <v>771</v>
      </c>
      <c r="B52" s="9">
        <v>99.65765762</v>
      </c>
      <c r="C52" s="9">
        <v>99.76867676</v>
      </c>
    </row>
    <row r="53" ht="15" spans="1:3">
      <c r="A53" s="8">
        <v>770</v>
      </c>
      <c r="B53" s="9">
        <v>99.66117477</v>
      </c>
      <c r="C53" s="9">
        <v>99.70257568</v>
      </c>
    </row>
    <row r="54" ht="15" spans="1:3">
      <c r="A54" s="8">
        <v>769</v>
      </c>
      <c r="B54" s="26">
        <v>99.627212525</v>
      </c>
      <c r="C54" s="26">
        <v>99.72506714</v>
      </c>
    </row>
    <row r="55" ht="15" spans="1:3">
      <c r="A55" s="8">
        <v>768</v>
      </c>
      <c r="B55" s="26">
        <v>99.612838745</v>
      </c>
      <c r="C55" s="26">
        <v>99.7199707</v>
      </c>
    </row>
    <row r="56" ht="15" spans="1:3">
      <c r="A56" s="8">
        <v>767</v>
      </c>
      <c r="B56" s="26">
        <v>99.676876065</v>
      </c>
      <c r="C56" s="26">
        <v>99.68461609</v>
      </c>
    </row>
    <row r="57" ht="15" spans="1:3">
      <c r="A57" s="8">
        <v>766</v>
      </c>
      <c r="B57" s="26">
        <v>99.65939331</v>
      </c>
      <c r="C57" s="26">
        <v>99.6829071</v>
      </c>
    </row>
    <row r="58" ht="15" spans="1:3">
      <c r="A58" s="8">
        <v>765</v>
      </c>
      <c r="B58" s="26">
        <v>99.635398865</v>
      </c>
      <c r="C58" s="26">
        <v>99.59883118</v>
      </c>
    </row>
    <row r="59" ht="15" spans="1:3">
      <c r="A59" s="8">
        <v>764</v>
      </c>
      <c r="B59" s="26">
        <v>99.61460495</v>
      </c>
      <c r="C59" s="26">
        <v>99.57845306</v>
      </c>
    </row>
    <row r="60" ht="15" spans="1:3">
      <c r="A60" s="8">
        <v>763</v>
      </c>
      <c r="B60" s="26">
        <v>99.671554565</v>
      </c>
      <c r="C60" s="26">
        <v>99.56958771</v>
      </c>
    </row>
    <row r="61" ht="15" spans="1:3">
      <c r="A61" s="8">
        <v>762</v>
      </c>
      <c r="B61" s="26">
        <v>99.64161682</v>
      </c>
      <c r="C61" s="26">
        <v>99.58627319</v>
      </c>
    </row>
    <row r="62" ht="15" spans="1:3">
      <c r="A62" s="8">
        <v>761</v>
      </c>
      <c r="B62" s="26">
        <v>99.65116119</v>
      </c>
      <c r="C62" s="26">
        <v>99.47064209</v>
      </c>
    </row>
    <row r="63" ht="15" spans="1:3">
      <c r="A63" s="8">
        <v>760</v>
      </c>
      <c r="B63" s="26">
        <v>99.677303315</v>
      </c>
      <c r="C63" s="26">
        <v>99.36856079</v>
      </c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2024-01-22T07:46:58Z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