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355_3x" sheetId="2" r:id="rId1"/>
  </sheets>
  <definedNames>
    <definedName name="_xlnm._FilterDatabase" localSheetId="0" hidden="1">RET355_3x!#REF!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<sst xmlns="http://schemas.openxmlformats.org/spreadsheetml/2006/main" count="10" uniqueCount="8">
  <si>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</si>
  <si>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</si>
  <si>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</si>
  <si>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</si>
  <si>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</si>
  <si>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</si>
  <si>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RET355/3x
Transmission and OD Plot of RET355/3x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</si>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</sst>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RET355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CWL=355 nm , FWHM=3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RET355_3x!$B$1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RET355_3x!$A$3:$A$4000</c:f>
              <c:numCache>
                <c:formatCode>0.0_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350.1</c:v>
                </c:pt>
                <c:pt idx="102">
                  <c:v>350.2</c:v>
                </c:pt>
                <c:pt idx="103">
                  <c:v>350.3</c:v>
                </c:pt>
                <c:pt idx="104">
                  <c:v>350.4</c:v>
                </c:pt>
                <c:pt idx="105">
                  <c:v>350.5</c:v>
                </c:pt>
                <c:pt idx="106">
                  <c:v>350.6</c:v>
                </c:pt>
                <c:pt idx="107">
                  <c:v>350.7</c:v>
                </c:pt>
                <c:pt idx="108">
                  <c:v>350.8</c:v>
                </c:pt>
                <c:pt idx="109">
                  <c:v>350.9</c:v>
                </c:pt>
                <c:pt idx="110">
                  <c:v>351</c:v>
                </c:pt>
                <c:pt idx="111">
                  <c:v>351.1</c:v>
                </c:pt>
                <c:pt idx="112">
                  <c:v>351.2</c:v>
                </c:pt>
                <c:pt idx="113">
                  <c:v>351.3</c:v>
                </c:pt>
                <c:pt idx="114">
                  <c:v>351.4</c:v>
                </c:pt>
                <c:pt idx="115">
                  <c:v>351.5</c:v>
                </c:pt>
                <c:pt idx="116">
                  <c:v>351.6</c:v>
                </c:pt>
                <c:pt idx="117">
                  <c:v>351.7</c:v>
                </c:pt>
                <c:pt idx="118">
                  <c:v>351.8</c:v>
                </c:pt>
                <c:pt idx="119">
                  <c:v>351.9</c:v>
                </c:pt>
                <c:pt idx="120">
                  <c:v>352</c:v>
                </c:pt>
                <c:pt idx="121">
                  <c:v>352.1</c:v>
                </c:pt>
                <c:pt idx="122">
                  <c:v>352.2</c:v>
                </c:pt>
                <c:pt idx="123">
                  <c:v>352.3</c:v>
                </c:pt>
                <c:pt idx="124">
                  <c:v>352.4</c:v>
                </c:pt>
                <c:pt idx="125">
                  <c:v>352.5</c:v>
                </c:pt>
                <c:pt idx="126">
                  <c:v>352.6</c:v>
                </c:pt>
                <c:pt idx="127">
                  <c:v>352.7</c:v>
                </c:pt>
                <c:pt idx="128">
                  <c:v>352.8</c:v>
                </c:pt>
                <c:pt idx="129">
                  <c:v>352.9</c:v>
                </c:pt>
                <c:pt idx="130">
                  <c:v>353</c:v>
                </c:pt>
                <c:pt idx="131">
                  <c:v>353.1</c:v>
                </c:pt>
                <c:pt idx="132">
                  <c:v>353.2</c:v>
                </c:pt>
                <c:pt idx="133">
                  <c:v>353.3</c:v>
                </c:pt>
                <c:pt idx="134">
                  <c:v>353.4</c:v>
                </c:pt>
                <c:pt idx="135">
                  <c:v>353.5</c:v>
                </c:pt>
                <c:pt idx="136">
                  <c:v>353.6</c:v>
                </c:pt>
                <c:pt idx="137">
                  <c:v>353.7</c:v>
                </c:pt>
                <c:pt idx="138">
                  <c:v>353.8</c:v>
                </c:pt>
                <c:pt idx="139">
                  <c:v>353.9</c:v>
                </c:pt>
                <c:pt idx="140">
                  <c:v>354</c:v>
                </c:pt>
                <c:pt idx="141">
                  <c:v>354.1</c:v>
                </c:pt>
                <c:pt idx="142">
                  <c:v>354.2</c:v>
                </c:pt>
                <c:pt idx="143">
                  <c:v>354.3</c:v>
                </c:pt>
                <c:pt idx="144">
                  <c:v>354.4</c:v>
                </c:pt>
                <c:pt idx="145">
                  <c:v>354.5</c:v>
                </c:pt>
                <c:pt idx="146">
                  <c:v>354.6</c:v>
                </c:pt>
                <c:pt idx="147">
                  <c:v>354.7</c:v>
                </c:pt>
                <c:pt idx="148">
                  <c:v>354.8</c:v>
                </c:pt>
                <c:pt idx="149">
                  <c:v>354.9</c:v>
                </c:pt>
                <c:pt idx="150">
                  <c:v>355</c:v>
                </c:pt>
                <c:pt idx="151">
                  <c:v>355.1</c:v>
                </c:pt>
                <c:pt idx="152">
                  <c:v>355.2</c:v>
                </c:pt>
                <c:pt idx="153">
                  <c:v>355.3</c:v>
                </c:pt>
                <c:pt idx="154">
                  <c:v>355.4</c:v>
                </c:pt>
                <c:pt idx="155">
                  <c:v>355.5</c:v>
                </c:pt>
                <c:pt idx="156">
                  <c:v>355.6</c:v>
                </c:pt>
                <c:pt idx="157">
                  <c:v>355.7</c:v>
                </c:pt>
                <c:pt idx="158">
                  <c:v>355.8</c:v>
                </c:pt>
                <c:pt idx="159">
                  <c:v>355.9</c:v>
                </c:pt>
                <c:pt idx="160">
                  <c:v>356</c:v>
                </c:pt>
                <c:pt idx="161">
                  <c:v>356.1</c:v>
                </c:pt>
                <c:pt idx="162">
                  <c:v>356.2</c:v>
                </c:pt>
                <c:pt idx="163">
                  <c:v>356.3</c:v>
                </c:pt>
                <c:pt idx="164">
                  <c:v>356.4</c:v>
                </c:pt>
                <c:pt idx="165">
                  <c:v>356.4</c:v>
                </c:pt>
                <c:pt idx="166">
                  <c:v>356.5</c:v>
                </c:pt>
                <c:pt idx="167">
                  <c:v>356.6</c:v>
                </c:pt>
                <c:pt idx="168">
                  <c:v>356.7</c:v>
                </c:pt>
                <c:pt idx="169">
                  <c:v>356.8</c:v>
                </c:pt>
                <c:pt idx="170">
                  <c:v>356.9</c:v>
                </c:pt>
                <c:pt idx="171">
                  <c:v>357</c:v>
                </c:pt>
                <c:pt idx="172">
                  <c:v>357.1</c:v>
                </c:pt>
                <c:pt idx="173">
                  <c:v>357.2</c:v>
                </c:pt>
                <c:pt idx="174">
                  <c:v>357.3</c:v>
                </c:pt>
                <c:pt idx="175">
                  <c:v>357.4</c:v>
                </c:pt>
                <c:pt idx="176">
                  <c:v>357.5</c:v>
                </c:pt>
                <c:pt idx="177">
                  <c:v>357.6</c:v>
                </c:pt>
                <c:pt idx="178">
                  <c:v>357.7</c:v>
                </c:pt>
                <c:pt idx="179">
                  <c:v>357.8</c:v>
                </c:pt>
                <c:pt idx="180">
                  <c:v>357.9</c:v>
                </c:pt>
                <c:pt idx="181">
                  <c:v>358</c:v>
                </c:pt>
                <c:pt idx="182">
                  <c:v>358.1</c:v>
                </c:pt>
                <c:pt idx="183">
                  <c:v>358.2</c:v>
                </c:pt>
                <c:pt idx="184">
                  <c:v>358.3</c:v>
                </c:pt>
                <c:pt idx="185">
                  <c:v>358.4</c:v>
                </c:pt>
                <c:pt idx="186">
                  <c:v>358.5</c:v>
                </c:pt>
                <c:pt idx="187">
                  <c:v>358.6</c:v>
                </c:pt>
                <c:pt idx="188">
                  <c:v>358.7</c:v>
                </c:pt>
                <c:pt idx="189">
                  <c:v>358.8</c:v>
                </c:pt>
                <c:pt idx="190">
                  <c:v>358.9</c:v>
                </c:pt>
                <c:pt idx="191">
                  <c:v>359</c:v>
                </c:pt>
                <c:pt idx="192">
                  <c:v>359.1</c:v>
                </c:pt>
                <c:pt idx="193">
                  <c:v>359.2</c:v>
                </c:pt>
                <c:pt idx="194">
                  <c:v>359.4</c:v>
                </c:pt>
                <c:pt idx="195">
                  <c:v>359.6</c:v>
                </c:pt>
                <c:pt idx="196">
                  <c:v>359.8</c:v>
                </c:pt>
                <c:pt idx="197">
                  <c:v>360</c:v>
                </c:pt>
                <c:pt idx="198">
                  <c:v>360.2</c:v>
                </c:pt>
                <c:pt idx="199">
                  <c:v>360.4</c:v>
                </c:pt>
                <c:pt idx="200">
                  <c:v>360.6</c:v>
                </c:pt>
                <c:pt idx="201">
                  <c:v>360.8</c:v>
                </c:pt>
                <c:pt idx="202">
                  <c:v>361</c:v>
                </c:pt>
                <c:pt idx="203">
                  <c:v>361.2</c:v>
                </c:pt>
                <c:pt idx="204">
                  <c:v>361.4</c:v>
                </c:pt>
                <c:pt idx="205">
                  <c:v>361.6</c:v>
                </c:pt>
                <c:pt idx="206">
                  <c:v>361.8</c:v>
                </c:pt>
                <c:pt idx="207">
                  <c:v>362</c:v>
                </c:pt>
                <c:pt idx="208">
                  <c:v>362.2</c:v>
                </c:pt>
                <c:pt idx="209">
                  <c:v>362.4</c:v>
                </c:pt>
                <c:pt idx="210">
                  <c:v>362.6</c:v>
                </c:pt>
                <c:pt idx="211">
                  <c:v>362.8</c:v>
                </c:pt>
                <c:pt idx="212">
                  <c:v>363</c:v>
                </c:pt>
                <c:pt idx="213">
                  <c:v>363.2</c:v>
                </c:pt>
                <c:pt idx="214">
                  <c:v>363.4</c:v>
                </c:pt>
                <c:pt idx="215">
                  <c:v>363.6</c:v>
                </c:pt>
                <c:pt idx="216">
                  <c:v>363.8</c:v>
                </c:pt>
                <c:pt idx="217">
                  <c:v>364</c:v>
                </c:pt>
                <c:pt idx="218">
                  <c:v>364</c:v>
                </c:pt>
                <c:pt idx="219">
                  <c:v>364.5</c:v>
                </c:pt>
                <c:pt idx="220">
                  <c:v>365</c:v>
                </c:pt>
                <c:pt idx="221">
                  <c:v>365.5</c:v>
                </c:pt>
                <c:pt idx="222">
                  <c:v>366</c:v>
                </c:pt>
                <c:pt idx="223">
                  <c:v>366.5</c:v>
                </c:pt>
                <c:pt idx="224">
                  <c:v>367</c:v>
                </c:pt>
                <c:pt idx="225">
                  <c:v>367.5</c:v>
                </c:pt>
                <c:pt idx="226">
                  <c:v>368</c:v>
                </c:pt>
                <c:pt idx="227">
                  <c:v>368.5</c:v>
                </c:pt>
                <c:pt idx="228">
                  <c:v>369</c:v>
                </c:pt>
                <c:pt idx="229">
                  <c:v>369.5</c:v>
                </c:pt>
                <c:pt idx="230">
                  <c:v>370</c:v>
                </c:pt>
                <c:pt idx="231">
                  <c:v>370.5</c:v>
                </c:pt>
                <c:pt idx="232">
                  <c:v>371</c:v>
                </c:pt>
                <c:pt idx="233">
                  <c:v>371.5</c:v>
                </c:pt>
                <c:pt idx="234">
                  <c:v>372</c:v>
                </c:pt>
                <c:pt idx="235">
                  <c:v>372.5</c:v>
                </c:pt>
                <c:pt idx="236">
                  <c:v>373</c:v>
                </c:pt>
                <c:pt idx="237">
                  <c:v>373.5</c:v>
                </c:pt>
                <c:pt idx="238">
                  <c:v>374</c:v>
                </c:pt>
                <c:pt idx="239">
                  <c:v>374.5</c:v>
                </c:pt>
                <c:pt idx="240">
                  <c:v>375</c:v>
                </c:pt>
                <c:pt idx="241">
                  <c:v>375.5</c:v>
                </c:pt>
                <c:pt idx="242">
                  <c:v>376</c:v>
                </c:pt>
                <c:pt idx="243">
                  <c:v>376.5</c:v>
                </c:pt>
                <c:pt idx="244">
                  <c:v>377</c:v>
                </c:pt>
                <c:pt idx="245">
                  <c:v>377.5</c:v>
                </c:pt>
                <c:pt idx="246">
                  <c:v>378</c:v>
                </c:pt>
                <c:pt idx="247">
                  <c:v>378.5</c:v>
                </c:pt>
                <c:pt idx="248">
                  <c:v>379</c:v>
                </c:pt>
                <c:pt idx="249">
                  <c:v>379.5</c:v>
                </c:pt>
                <c:pt idx="250">
                  <c:v>380</c:v>
                </c:pt>
                <c:pt idx="251">
                  <c:v>380.5</c:v>
                </c:pt>
                <c:pt idx="252">
                  <c:v>381</c:v>
                </c:pt>
                <c:pt idx="253">
                  <c:v>381.5</c:v>
                </c:pt>
                <c:pt idx="254">
                  <c:v>382</c:v>
                </c:pt>
                <c:pt idx="255">
                  <c:v>382.5</c:v>
                </c:pt>
                <c:pt idx="256">
                  <c:v>383</c:v>
                </c:pt>
                <c:pt idx="257">
                  <c:v>383.5</c:v>
                </c:pt>
                <c:pt idx="258">
                  <c:v>384</c:v>
                </c:pt>
                <c:pt idx="259">
                  <c:v>384.5</c:v>
                </c:pt>
                <c:pt idx="260">
                  <c:v>385</c:v>
                </c:pt>
                <c:pt idx="261">
                  <c:v>385.5</c:v>
                </c:pt>
                <c:pt idx="262">
                  <c:v>386</c:v>
                </c:pt>
                <c:pt idx="263">
                  <c:v>386.5</c:v>
                </c:pt>
                <c:pt idx="264">
                  <c:v>387</c:v>
                </c:pt>
                <c:pt idx="265">
                  <c:v>387.5</c:v>
                </c:pt>
                <c:pt idx="266">
                  <c:v>388</c:v>
                </c:pt>
                <c:pt idx="267">
                  <c:v>388.5</c:v>
                </c:pt>
                <c:pt idx="268">
                  <c:v>389</c:v>
                </c:pt>
                <c:pt idx="269">
                  <c:v>389.5</c:v>
                </c:pt>
                <c:pt idx="270">
                  <c:v>390</c:v>
                </c:pt>
                <c:pt idx="271">
                  <c:v>390.5</c:v>
                </c:pt>
                <c:pt idx="272">
                  <c:v>391</c:v>
                </c:pt>
                <c:pt idx="273">
                  <c:v>391.5</c:v>
                </c:pt>
                <c:pt idx="274">
                  <c:v>392</c:v>
                </c:pt>
                <c:pt idx="275">
                  <c:v>392.5</c:v>
                </c:pt>
                <c:pt idx="276">
                  <c:v>393</c:v>
                </c:pt>
                <c:pt idx="277">
                  <c:v>393.5</c:v>
                </c:pt>
                <c:pt idx="278">
                  <c:v>394</c:v>
                </c:pt>
                <c:pt idx="279">
                  <c:v>394.5</c:v>
                </c:pt>
                <c:pt idx="280">
                  <c:v>395</c:v>
                </c:pt>
                <c:pt idx="281">
                  <c:v>395.5</c:v>
                </c:pt>
                <c:pt idx="282">
                  <c:v>396</c:v>
                </c:pt>
                <c:pt idx="283">
                  <c:v>396.5</c:v>
                </c:pt>
                <c:pt idx="284">
                  <c:v>397</c:v>
                </c:pt>
                <c:pt idx="285">
                  <c:v>397.5</c:v>
                </c:pt>
                <c:pt idx="286">
                  <c:v>398</c:v>
                </c:pt>
                <c:pt idx="287">
                  <c:v>398.5</c:v>
                </c:pt>
                <c:pt idx="288">
                  <c:v>399</c:v>
                </c:pt>
                <c:pt idx="289">
                  <c:v>399.5</c:v>
                </c:pt>
                <c:pt idx="290">
                  <c:v>400</c:v>
                </c:pt>
                <c:pt idx="291">
                  <c:v>400.5</c:v>
                </c:pt>
                <c:pt idx="292">
                  <c:v>401</c:v>
                </c:pt>
                <c:pt idx="293">
                  <c:v>401.5</c:v>
                </c:pt>
                <c:pt idx="294">
                  <c:v>402</c:v>
                </c:pt>
                <c:pt idx="295">
                  <c:v>402.5</c:v>
                </c:pt>
                <c:pt idx="296">
                  <c:v>403</c:v>
                </c:pt>
                <c:pt idx="297">
                  <c:v>403.5</c:v>
                </c:pt>
                <c:pt idx="298">
                  <c:v>404</c:v>
                </c:pt>
                <c:pt idx="299">
                  <c:v>404.5</c:v>
                </c:pt>
                <c:pt idx="300">
                  <c:v>405</c:v>
                </c:pt>
                <c:pt idx="301">
                  <c:v>405.5</c:v>
                </c:pt>
                <c:pt idx="302">
                  <c:v>406</c:v>
                </c:pt>
                <c:pt idx="303">
                  <c:v>406.5</c:v>
                </c:pt>
                <c:pt idx="304">
                  <c:v>407</c:v>
                </c:pt>
                <c:pt idx="305">
                  <c:v>407.5</c:v>
                </c:pt>
                <c:pt idx="306">
                  <c:v>408</c:v>
                </c:pt>
                <c:pt idx="307">
                  <c:v>408.5</c:v>
                </c:pt>
                <c:pt idx="308">
                  <c:v>409</c:v>
                </c:pt>
                <c:pt idx="309">
                  <c:v>409.5</c:v>
                </c:pt>
                <c:pt idx="310">
                  <c:v>410</c:v>
                </c:pt>
                <c:pt idx="311">
                  <c:v>410.5</c:v>
                </c:pt>
                <c:pt idx="312">
                  <c:v>411</c:v>
                </c:pt>
                <c:pt idx="313">
                  <c:v>411.5</c:v>
                </c:pt>
                <c:pt idx="314">
                  <c:v>412</c:v>
                </c:pt>
                <c:pt idx="315">
                  <c:v>412.5</c:v>
                </c:pt>
                <c:pt idx="316">
                  <c:v>413</c:v>
                </c:pt>
                <c:pt idx="317">
                  <c:v>413.5</c:v>
                </c:pt>
                <c:pt idx="318">
                  <c:v>414</c:v>
                </c:pt>
                <c:pt idx="319">
                  <c:v>414.5</c:v>
                </c:pt>
                <c:pt idx="320">
                  <c:v>415</c:v>
                </c:pt>
                <c:pt idx="321">
                  <c:v>415.5</c:v>
                </c:pt>
                <c:pt idx="322">
                  <c:v>416</c:v>
                </c:pt>
                <c:pt idx="323">
                  <c:v>416.5</c:v>
                </c:pt>
                <c:pt idx="324">
                  <c:v>417</c:v>
                </c:pt>
                <c:pt idx="325">
                  <c:v>417.5</c:v>
                </c:pt>
                <c:pt idx="326">
                  <c:v>418</c:v>
                </c:pt>
                <c:pt idx="327">
                  <c:v>418.5</c:v>
                </c:pt>
                <c:pt idx="328">
                  <c:v>419</c:v>
                </c:pt>
                <c:pt idx="329">
                  <c:v>419.5</c:v>
                </c:pt>
                <c:pt idx="330">
                  <c:v>420</c:v>
                </c:pt>
                <c:pt idx="331">
                  <c:v>420.5</c:v>
                </c:pt>
                <c:pt idx="332">
                  <c:v>421</c:v>
                </c:pt>
                <c:pt idx="333">
                  <c:v>421.5</c:v>
                </c:pt>
                <c:pt idx="334">
                  <c:v>422</c:v>
                </c:pt>
                <c:pt idx="335">
                  <c:v>422.5</c:v>
                </c:pt>
                <c:pt idx="336">
                  <c:v>423</c:v>
                </c:pt>
                <c:pt idx="337">
                  <c:v>423.5</c:v>
                </c:pt>
                <c:pt idx="338">
                  <c:v>424</c:v>
                </c:pt>
                <c:pt idx="339">
                  <c:v>424.5</c:v>
                </c:pt>
                <c:pt idx="340">
                  <c:v>425</c:v>
                </c:pt>
                <c:pt idx="341">
                  <c:v>425.5</c:v>
                </c:pt>
                <c:pt idx="342">
                  <c:v>426</c:v>
                </c:pt>
                <c:pt idx="343">
                  <c:v>426.5</c:v>
                </c:pt>
                <c:pt idx="344">
                  <c:v>427</c:v>
                </c:pt>
                <c:pt idx="345">
                  <c:v>427.5</c:v>
                </c:pt>
                <c:pt idx="346">
                  <c:v>428</c:v>
                </c:pt>
                <c:pt idx="347">
                  <c:v>428.5</c:v>
                </c:pt>
                <c:pt idx="348">
                  <c:v>429</c:v>
                </c:pt>
                <c:pt idx="349">
                  <c:v>429.5</c:v>
                </c:pt>
                <c:pt idx="350">
                  <c:v>430</c:v>
                </c:pt>
                <c:pt idx="351">
                  <c:v>430.5</c:v>
                </c:pt>
                <c:pt idx="352">
                  <c:v>431</c:v>
                </c:pt>
                <c:pt idx="353">
                  <c:v>431.5</c:v>
                </c:pt>
                <c:pt idx="354">
                  <c:v>432</c:v>
                </c:pt>
                <c:pt idx="355">
                  <c:v>432.5</c:v>
                </c:pt>
                <c:pt idx="356">
                  <c:v>433</c:v>
                </c:pt>
                <c:pt idx="357">
                  <c:v>433.5</c:v>
                </c:pt>
                <c:pt idx="358">
                  <c:v>434</c:v>
                </c:pt>
                <c:pt idx="359">
                  <c:v>434.5</c:v>
                </c:pt>
                <c:pt idx="360">
                  <c:v>435</c:v>
                </c:pt>
                <c:pt idx="361">
                  <c:v>435.5</c:v>
                </c:pt>
                <c:pt idx="362">
                  <c:v>436</c:v>
                </c:pt>
                <c:pt idx="363">
                  <c:v>436.5</c:v>
                </c:pt>
                <c:pt idx="364">
                  <c:v>437</c:v>
                </c:pt>
                <c:pt idx="365">
                  <c:v>437.5</c:v>
                </c:pt>
                <c:pt idx="366">
                  <c:v>438</c:v>
                </c:pt>
                <c:pt idx="367">
                  <c:v>438.5</c:v>
                </c:pt>
                <c:pt idx="368">
                  <c:v>439</c:v>
                </c:pt>
                <c:pt idx="369">
                  <c:v>439.5</c:v>
                </c:pt>
                <c:pt idx="370">
                  <c:v>440</c:v>
                </c:pt>
                <c:pt idx="371">
                  <c:v>440.5</c:v>
                </c:pt>
                <c:pt idx="372">
                  <c:v>441</c:v>
                </c:pt>
                <c:pt idx="373">
                  <c:v>441.5</c:v>
                </c:pt>
                <c:pt idx="374">
                  <c:v>442</c:v>
                </c:pt>
                <c:pt idx="375">
                  <c:v>442.5</c:v>
                </c:pt>
                <c:pt idx="376">
                  <c:v>443</c:v>
                </c:pt>
                <c:pt idx="377">
                  <c:v>443.5</c:v>
                </c:pt>
                <c:pt idx="378">
                  <c:v>444</c:v>
                </c:pt>
                <c:pt idx="379">
                  <c:v>444.5</c:v>
                </c:pt>
                <c:pt idx="380">
                  <c:v>445</c:v>
                </c:pt>
                <c:pt idx="381">
                  <c:v>445.5</c:v>
                </c:pt>
                <c:pt idx="382">
                  <c:v>446</c:v>
                </c:pt>
                <c:pt idx="383">
                  <c:v>446.5</c:v>
                </c:pt>
                <c:pt idx="384">
                  <c:v>447</c:v>
                </c:pt>
                <c:pt idx="385">
                  <c:v>447.5</c:v>
                </c:pt>
                <c:pt idx="386">
                  <c:v>448</c:v>
                </c:pt>
                <c:pt idx="387">
                  <c:v>448.5</c:v>
                </c:pt>
                <c:pt idx="388">
                  <c:v>449</c:v>
                </c:pt>
                <c:pt idx="389">
                  <c:v>449.5</c:v>
                </c:pt>
                <c:pt idx="390">
                  <c:v>450</c:v>
                </c:pt>
                <c:pt idx="391">
                  <c:v>450.5</c:v>
                </c:pt>
                <c:pt idx="392">
                  <c:v>451</c:v>
                </c:pt>
                <c:pt idx="393">
                  <c:v>451.5</c:v>
                </c:pt>
                <c:pt idx="394">
                  <c:v>452</c:v>
                </c:pt>
                <c:pt idx="395">
                  <c:v>452.5</c:v>
                </c:pt>
                <c:pt idx="396">
                  <c:v>453</c:v>
                </c:pt>
                <c:pt idx="397">
                  <c:v>453.5</c:v>
                </c:pt>
                <c:pt idx="398">
                  <c:v>454</c:v>
                </c:pt>
                <c:pt idx="399">
                  <c:v>454.5</c:v>
                </c:pt>
                <c:pt idx="400">
                  <c:v>455</c:v>
                </c:pt>
                <c:pt idx="401">
                  <c:v>455.5</c:v>
                </c:pt>
                <c:pt idx="402">
                  <c:v>456</c:v>
                </c:pt>
                <c:pt idx="403">
                  <c:v>456.5</c:v>
                </c:pt>
                <c:pt idx="404">
                  <c:v>457</c:v>
                </c:pt>
                <c:pt idx="405">
                  <c:v>457.5</c:v>
                </c:pt>
                <c:pt idx="406">
                  <c:v>458</c:v>
                </c:pt>
                <c:pt idx="407">
                  <c:v>458.5</c:v>
                </c:pt>
                <c:pt idx="408">
                  <c:v>459</c:v>
                </c:pt>
                <c:pt idx="409">
                  <c:v>459.5</c:v>
                </c:pt>
                <c:pt idx="410">
                  <c:v>460</c:v>
                </c:pt>
                <c:pt idx="411">
                  <c:v>460.5</c:v>
                </c:pt>
                <c:pt idx="412">
                  <c:v>461</c:v>
                </c:pt>
                <c:pt idx="413">
                  <c:v>461.5</c:v>
                </c:pt>
                <c:pt idx="414">
                  <c:v>462</c:v>
                </c:pt>
                <c:pt idx="415">
                  <c:v>462.5</c:v>
                </c:pt>
                <c:pt idx="416">
                  <c:v>463</c:v>
                </c:pt>
                <c:pt idx="417">
                  <c:v>463.5</c:v>
                </c:pt>
                <c:pt idx="418">
                  <c:v>464</c:v>
                </c:pt>
                <c:pt idx="419">
                  <c:v>464.5</c:v>
                </c:pt>
                <c:pt idx="420">
                  <c:v>465</c:v>
                </c:pt>
                <c:pt idx="421">
                  <c:v>465.5</c:v>
                </c:pt>
                <c:pt idx="422">
                  <c:v>466</c:v>
                </c:pt>
                <c:pt idx="423">
                  <c:v>466.5</c:v>
                </c:pt>
                <c:pt idx="424">
                  <c:v>467</c:v>
                </c:pt>
                <c:pt idx="425">
                  <c:v>467.5</c:v>
                </c:pt>
                <c:pt idx="426">
                  <c:v>468</c:v>
                </c:pt>
                <c:pt idx="427">
                  <c:v>468.5</c:v>
                </c:pt>
                <c:pt idx="428">
                  <c:v>469</c:v>
                </c:pt>
                <c:pt idx="429">
                  <c:v>469.5</c:v>
                </c:pt>
                <c:pt idx="430">
                  <c:v>470</c:v>
                </c:pt>
                <c:pt idx="431">
                  <c:v>470.5</c:v>
                </c:pt>
                <c:pt idx="432">
                  <c:v>471</c:v>
                </c:pt>
                <c:pt idx="433">
                  <c:v>471.5</c:v>
                </c:pt>
                <c:pt idx="434">
                  <c:v>472</c:v>
                </c:pt>
                <c:pt idx="435">
                  <c:v>472.5</c:v>
                </c:pt>
                <c:pt idx="436">
                  <c:v>473</c:v>
                </c:pt>
                <c:pt idx="437">
                  <c:v>473.5</c:v>
                </c:pt>
                <c:pt idx="438">
                  <c:v>474</c:v>
                </c:pt>
                <c:pt idx="439">
                  <c:v>474.5</c:v>
                </c:pt>
                <c:pt idx="440">
                  <c:v>475</c:v>
                </c:pt>
                <c:pt idx="441">
                  <c:v>475.5</c:v>
                </c:pt>
                <c:pt idx="442">
                  <c:v>476</c:v>
                </c:pt>
                <c:pt idx="443">
                  <c:v>476.5</c:v>
                </c:pt>
                <c:pt idx="444">
                  <c:v>477</c:v>
                </c:pt>
                <c:pt idx="445">
                  <c:v>477.5</c:v>
                </c:pt>
                <c:pt idx="446">
                  <c:v>478</c:v>
                </c:pt>
                <c:pt idx="447">
                  <c:v>478.5</c:v>
                </c:pt>
                <c:pt idx="448">
                  <c:v>479</c:v>
                </c:pt>
                <c:pt idx="449">
                  <c:v>479.5</c:v>
                </c:pt>
                <c:pt idx="450">
                  <c:v>480</c:v>
                </c:pt>
                <c:pt idx="451">
                  <c:v>480.5</c:v>
                </c:pt>
                <c:pt idx="452">
                  <c:v>481</c:v>
                </c:pt>
                <c:pt idx="453">
                  <c:v>481.5</c:v>
                </c:pt>
                <c:pt idx="454">
                  <c:v>482</c:v>
                </c:pt>
                <c:pt idx="455">
                  <c:v>482.5</c:v>
                </c:pt>
                <c:pt idx="456">
                  <c:v>483</c:v>
                </c:pt>
                <c:pt idx="457">
                  <c:v>483.5</c:v>
                </c:pt>
                <c:pt idx="458">
                  <c:v>484</c:v>
                </c:pt>
                <c:pt idx="459">
                  <c:v>484.5</c:v>
                </c:pt>
                <c:pt idx="460">
                  <c:v>485</c:v>
                </c:pt>
                <c:pt idx="461">
                  <c:v>485.5</c:v>
                </c:pt>
                <c:pt idx="462">
                  <c:v>486</c:v>
                </c:pt>
                <c:pt idx="463">
                  <c:v>486.5</c:v>
                </c:pt>
                <c:pt idx="464">
                  <c:v>487</c:v>
                </c:pt>
                <c:pt idx="465">
                  <c:v>487.5</c:v>
                </c:pt>
                <c:pt idx="466">
                  <c:v>488</c:v>
                </c:pt>
                <c:pt idx="467">
                  <c:v>488.5</c:v>
                </c:pt>
                <c:pt idx="468">
                  <c:v>489</c:v>
                </c:pt>
                <c:pt idx="469">
                  <c:v>489.5</c:v>
                </c:pt>
                <c:pt idx="470">
                  <c:v>490</c:v>
                </c:pt>
                <c:pt idx="471">
                  <c:v>490.5</c:v>
                </c:pt>
                <c:pt idx="472">
                  <c:v>491</c:v>
                </c:pt>
                <c:pt idx="473">
                  <c:v>491.5</c:v>
                </c:pt>
                <c:pt idx="474">
                  <c:v>492</c:v>
                </c:pt>
                <c:pt idx="475">
                  <c:v>492.5</c:v>
                </c:pt>
                <c:pt idx="476">
                  <c:v>493</c:v>
                </c:pt>
                <c:pt idx="477">
                  <c:v>493.5</c:v>
                </c:pt>
                <c:pt idx="478">
                  <c:v>494</c:v>
                </c:pt>
                <c:pt idx="479">
                  <c:v>494.5</c:v>
                </c:pt>
                <c:pt idx="480">
                  <c:v>495</c:v>
                </c:pt>
                <c:pt idx="481">
                  <c:v>495.5</c:v>
                </c:pt>
                <c:pt idx="482">
                  <c:v>496</c:v>
                </c:pt>
                <c:pt idx="483">
                  <c:v>496.5</c:v>
                </c:pt>
                <c:pt idx="484">
                  <c:v>497</c:v>
                </c:pt>
                <c:pt idx="485">
                  <c:v>497.5</c:v>
                </c:pt>
                <c:pt idx="486">
                  <c:v>498</c:v>
                </c:pt>
                <c:pt idx="487">
                  <c:v>498.5</c:v>
                </c:pt>
                <c:pt idx="488">
                  <c:v>499</c:v>
                </c:pt>
                <c:pt idx="489">
                  <c:v>499.5</c:v>
                </c:pt>
                <c:pt idx="490">
                  <c:v>500</c:v>
                </c:pt>
              </c:numCache>
            </c:numRef>
          </c:xVal>
          <c:yVal>
            <c:numRef>
              <c:f>RET355_3x!$B$3:$B$4000</c:f>
              <c:numCache>
                <c:formatCode>0.000000_ </c:formatCode>
                <c:ptCount val="3998"/>
                <c:pt idx="0">
                  <c:v>10.85</c:v>
                </c:pt>
                <c:pt idx="1">
                  <c:v>7.996</c:v>
                </c:pt>
                <c:pt idx="2">
                  <c:v>6.043</c:v>
                </c:pt>
                <c:pt idx="3">
                  <c:v>5.435</c:v>
                </c:pt>
                <c:pt idx="4">
                  <c:v>2.755</c:v>
                </c:pt>
                <c:pt idx="5">
                  <c:v>1.064</c:v>
                </c:pt>
                <c:pt idx="6">
                  <c:v>0.689</c:v>
                </c:pt>
                <c:pt idx="7">
                  <c:v>1.809</c:v>
                </c:pt>
                <c:pt idx="8">
                  <c:v>4.499</c:v>
                </c:pt>
                <c:pt idx="9">
                  <c:v>6.475</c:v>
                </c:pt>
                <c:pt idx="10">
                  <c:v>4.02</c:v>
                </c:pt>
                <c:pt idx="11">
                  <c:v>2.066</c:v>
                </c:pt>
                <c:pt idx="12">
                  <c:v>0.4054</c:v>
                </c:pt>
                <c:pt idx="13">
                  <c:v>0.1243</c:v>
                </c:pt>
                <c:pt idx="14">
                  <c:v>0.118</c:v>
                </c:pt>
                <c:pt idx="15">
                  <c:v>0.3903</c:v>
                </c:pt>
                <c:pt idx="16">
                  <c:v>4.69</c:v>
                </c:pt>
                <c:pt idx="17">
                  <c:v>16.04</c:v>
                </c:pt>
                <c:pt idx="18">
                  <c:v>24.31</c:v>
                </c:pt>
                <c:pt idx="19">
                  <c:v>17.96</c:v>
                </c:pt>
                <c:pt idx="20">
                  <c:v>8.89</c:v>
                </c:pt>
                <c:pt idx="21">
                  <c:v>5.731</c:v>
                </c:pt>
                <c:pt idx="22">
                  <c:v>2.754</c:v>
                </c:pt>
                <c:pt idx="23">
                  <c:v>1.549</c:v>
                </c:pt>
                <c:pt idx="24">
                  <c:v>0.4966</c:v>
                </c:pt>
                <c:pt idx="25">
                  <c:v>0.2906</c:v>
                </c:pt>
                <c:pt idx="26">
                  <c:v>0.07646</c:v>
                </c:pt>
                <c:pt idx="27">
                  <c:v>0.009901</c:v>
                </c:pt>
                <c:pt idx="28">
                  <c:v>0.0008302</c:v>
                </c:pt>
                <c:pt idx="29">
                  <c:v>0.0001526</c:v>
                </c:pt>
                <c:pt idx="30">
                  <c:v>2.968e-5</c:v>
                </c:pt>
                <c:pt idx="31">
                  <c:v>-4.086e-6</c:v>
                </c:pt>
                <c:pt idx="32">
                  <c:v>-4.72e-5</c:v>
                </c:pt>
                <c:pt idx="33">
                  <c:v>-2e-5</c:v>
                </c:pt>
                <c:pt idx="34">
                  <c:v>5.695e-5</c:v>
                </c:pt>
                <c:pt idx="35">
                  <c:v>-4.201e-5</c:v>
                </c:pt>
                <c:pt idx="36">
                  <c:v>1.903e-5</c:v>
                </c:pt>
                <c:pt idx="37">
                  <c:v>-4.21e-5</c:v>
                </c:pt>
                <c:pt idx="38">
                  <c:v>-4.249e-5</c:v>
                </c:pt>
                <c:pt idx="39">
                  <c:v>-0.0001043</c:v>
                </c:pt>
                <c:pt idx="40">
                  <c:v>3.983e-5</c:v>
                </c:pt>
                <c:pt idx="41">
                  <c:v>6.069e-5</c:v>
                </c:pt>
                <c:pt idx="42">
                  <c:v>3.092e-5</c:v>
                </c:pt>
                <c:pt idx="43">
                  <c:v>0.0001791</c:v>
                </c:pt>
                <c:pt idx="44">
                  <c:v>0.0002453</c:v>
                </c:pt>
                <c:pt idx="45">
                  <c:v>6.04e-5</c:v>
                </c:pt>
                <c:pt idx="46">
                  <c:v>-1.454e-5</c:v>
                </c:pt>
                <c:pt idx="47">
                  <c:v>5.469e-5</c:v>
                </c:pt>
                <c:pt idx="48">
                  <c:v>4.621e-5</c:v>
                </c:pt>
                <c:pt idx="49">
                  <c:v>1.719e-5</c:v>
                </c:pt>
                <c:pt idx="50">
                  <c:v>-4.25e-6</c:v>
                </c:pt>
                <c:pt idx="51">
                  <c:v>0.0001064</c:v>
                </c:pt>
                <c:pt idx="52">
                  <c:v>-0.0001008</c:v>
                </c:pt>
                <c:pt idx="53">
                  <c:v>0.0001198</c:v>
                </c:pt>
                <c:pt idx="54">
                  <c:v>1.945e-5</c:v>
                </c:pt>
                <c:pt idx="55">
                  <c:v>4.891e-5</c:v>
                </c:pt>
                <c:pt idx="56">
                  <c:v>5.011e-5</c:v>
                </c:pt>
                <c:pt idx="57">
                  <c:v>9.624e-5</c:v>
                </c:pt>
                <c:pt idx="58">
                  <c:v>0.0001338</c:v>
                </c:pt>
                <c:pt idx="59">
                  <c:v>-7.005e-5</c:v>
                </c:pt>
                <c:pt idx="60">
                  <c:v>7.518e-5</c:v>
                </c:pt>
                <c:pt idx="61">
                  <c:v>9.991e-5</c:v>
                </c:pt>
                <c:pt idx="62">
                  <c:v>-5.251e-5</c:v>
                </c:pt>
                <c:pt idx="63">
                  <c:v>4.693e-5</c:v>
                </c:pt>
                <c:pt idx="64">
                  <c:v>-2.993e-5</c:v>
                </c:pt>
                <c:pt idx="65">
                  <c:v>-5.781e-5</c:v>
                </c:pt>
                <c:pt idx="66">
                  <c:v>3.596e-6</c:v>
                </c:pt>
                <c:pt idx="67">
                  <c:v>6.982e-5</c:v>
                </c:pt>
                <c:pt idx="68">
                  <c:v>2.737e-6</c:v>
                </c:pt>
                <c:pt idx="69">
                  <c:v>5.707e-5</c:v>
                </c:pt>
                <c:pt idx="70">
                  <c:v>2.889e-5</c:v>
                </c:pt>
                <c:pt idx="71">
                  <c:v>-1.737e-5</c:v>
                </c:pt>
                <c:pt idx="72">
                  <c:v>2.783e-5</c:v>
                </c:pt>
                <c:pt idx="73">
                  <c:v>-8.857e-6</c:v>
                </c:pt>
                <c:pt idx="74">
                  <c:v>-9.96e-6</c:v>
                </c:pt>
                <c:pt idx="75">
                  <c:v>2.974e-5</c:v>
                </c:pt>
                <c:pt idx="76">
                  <c:v>-7.461e-6</c:v>
                </c:pt>
                <c:pt idx="77">
                  <c:v>4.887e-5</c:v>
                </c:pt>
                <c:pt idx="78">
                  <c:v>8.239e-5</c:v>
                </c:pt>
                <c:pt idx="79">
                  <c:v>-3.073e-5</c:v>
                </c:pt>
                <c:pt idx="80">
                  <c:v>3.57e-5</c:v>
                </c:pt>
                <c:pt idx="81">
                  <c:v>1.59e-5</c:v>
                </c:pt>
                <c:pt idx="82">
                  <c:v>7.281e-5</c:v>
                </c:pt>
                <c:pt idx="83">
                  <c:v>3.508e-5</c:v>
                </c:pt>
                <c:pt idx="84">
                  <c:v>7.236e-5</c:v>
                </c:pt>
                <c:pt idx="85">
                  <c:v>2.949e-5</c:v>
                </c:pt>
                <c:pt idx="86">
                  <c:v>2.213e-5</c:v>
                </c:pt>
                <c:pt idx="87">
                  <c:v>-4.376e-5</c:v>
                </c:pt>
                <c:pt idx="88">
                  <c:v>-2.282e-5</c:v>
                </c:pt>
                <c:pt idx="89">
                  <c:v>9.74e-5</c:v>
                </c:pt>
                <c:pt idx="90">
                  <c:v>7.101e-5</c:v>
                </c:pt>
                <c:pt idx="91">
                  <c:v>5.975e-5</c:v>
                </c:pt>
                <c:pt idx="92">
                  <c:v>-2.821e-5</c:v>
                </c:pt>
                <c:pt idx="93">
                  <c:v>7.51e-5</c:v>
                </c:pt>
                <c:pt idx="94">
                  <c:v>-1.097e-5</c:v>
                </c:pt>
                <c:pt idx="95">
                  <c:v>3.772e-5</c:v>
                </c:pt>
                <c:pt idx="96">
                  <c:v>9.614e-5</c:v>
                </c:pt>
                <c:pt idx="97">
                  <c:v>5.541e-5</c:v>
                </c:pt>
                <c:pt idx="98">
                  <c:v>7.317e-5</c:v>
                </c:pt>
                <c:pt idx="99">
                  <c:v>0.0003374</c:v>
                </c:pt>
                <c:pt idx="100">
                  <c:v>0.0006622</c:v>
                </c:pt>
                <c:pt idx="101">
                  <c:v>1e-35</c:v>
                </c:pt>
                <c:pt idx="102">
                  <c:v>0.0001995</c:v>
                </c:pt>
                <c:pt idx="103">
                  <c:v>1e-35</c:v>
                </c:pt>
                <c:pt idx="104">
                  <c:v>1e-35</c:v>
                </c:pt>
                <c:pt idx="105">
                  <c:v>1e-35</c:v>
                </c:pt>
                <c:pt idx="106">
                  <c:v>0.001564</c:v>
                </c:pt>
                <c:pt idx="107">
                  <c:v>0.0008752</c:v>
                </c:pt>
                <c:pt idx="108">
                  <c:v>1e-35</c:v>
                </c:pt>
                <c:pt idx="109">
                  <c:v>1e-35</c:v>
                </c:pt>
                <c:pt idx="110">
                  <c:v>0.0002303</c:v>
                </c:pt>
                <c:pt idx="111">
                  <c:v>0.0004814</c:v>
                </c:pt>
                <c:pt idx="112">
                  <c:v>1e-35</c:v>
                </c:pt>
                <c:pt idx="113">
                  <c:v>1e-35</c:v>
                </c:pt>
                <c:pt idx="114">
                  <c:v>0.002307</c:v>
                </c:pt>
                <c:pt idx="115">
                  <c:v>0.001219</c:v>
                </c:pt>
                <c:pt idx="116">
                  <c:v>1e-35</c:v>
                </c:pt>
                <c:pt idx="117">
                  <c:v>0.002145</c:v>
                </c:pt>
                <c:pt idx="118">
                  <c:v>1e-35</c:v>
                </c:pt>
                <c:pt idx="119">
                  <c:v>0.03609</c:v>
                </c:pt>
                <c:pt idx="120">
                  <c:v>0.04099</c:v>
                </c:pt>
                <c:pt idx="121">
                  <c:v>0.0786</c:v>
                </c:pt>
                <c:pt idx="122">
                  <c:v>0.1285</c:v>
                </c:pt>
                <c:pt idx="123">
                  <c:v>0.2267</c:v>
                </c:pt>
                <c:pt idx="124">
                  <c:v>0.6664</c:v>
                </c:pt>
                <c:pt idx="125">
                  <c:v>1.951</c:v>
                </c:pt>
                <c:pt idx="126">
                  <c:v>5.736</c:v>
                </c:pt>
                <c:pt idx="127">
                  <c:v>17.77</c:v>
                </c:pt>
                <c:pt idx="128">
                  <c:v>37.69</c:v>
                </c:pt>
                <c:pt idx="129">
                  <c:v>62.88</c:v>
                </c:pt>
                <c:pt idx="130">
                  <c:v>79.83</c:v>
                </c:pt>
                <c:pt idx="131">
                  <c:v>88.62</c:v>
                </c:pt>
                <c:pt idx="132">
                  <c:v>90.88</c:v>
                </c:pt>
                <c:pt idx="133">
                  <c:v>90.02</c:v>
                </c:pt>
                <c:pt idx="134">
                  <c:v>91.48</c:v>
                </c:pt>
                <c:pt idx="135">
                  <c:v>92.46</c:v>
                </c:pt>
                <c:pt idx="136">
                  <c:v>92.09</c:v>
                </c:pt>
                <c:pt idx="137">
                  <c:v>91.64</c:v>
                </c:pt>
                <c:pt idx="138">
                  <c:v>89.09</c:v>
                </c:pt>
                <c:pt idx="139">
                  <c:v>91.47</c:v>
                </c:pt>
                <c:pt idx="140">
                  <c:v>90.05</c:v>
                </c:pt>
                <c:pt idx="141">
                  <c:v>92.01</c:v>
                </c:pt>
                <c:pt idx="142">
                  <c:v>93.63</c:v>
                </c:pt>
                <c:pt idx="143">
                  <c:v>92.28</c:v>
                </c:pt>
                <c:pt idx="144">
                  <c:v>92.41</c:v>
                </c:pt>
                <c:pt idx="145">
                  <c:v>93.78</c:v>
                </c:pt>
                <c:pt idx="146">
                  <c:v>92.37</c:v>
                </c:pt>
                <c:pt idx="147">
                  <c:v>91.95</c:v>
                </c:pt>
                <c:pt idx="148">
                  <c:v>91.46</c:v>
                </c:pt>
                <c:pt idx="149">
                  <c:v>92.68</c:v>
                </c:pt>
                <c:pt idx="150">
                  <c:v>92.09</c:v>
                </c:pt>
                <c:pt idx="151">
                  <c:v>92.79</c:v>
                </c:pt>
                <c:pt idx="152">
                  <c:v>93.67</c:v>
                </c:pt>
                <c:pt idx="153">
                  <c:v>90.96</c:v>
                </c:pt>
                <c:pt idx="154">
                  <c:v>91.75</c:v>
                </c:pt>
                <c:pt idx="155">
                  <c:v>87.94</c:v>
                </c:pt>
                <c:pt idx="156">
                  <c:v>87.67</c:v>
                </c:pt>
                <c:pt idx="157">
                  <c:v>83.55</c:v>
                </c:pt>
                <c:pt idx="158">
                  <c:v>73.37</c:v>
                </c:pt>
                <c:pt idx="159">
                  <c:v>47.44</c:v>
                </c:pt>
                <c:pt idx="160">
                  <c:v>23.33</c:v>
                </c:pt>
                <c:pt idx="161">
                  <c:v>8.037</c:v>
                </c:pt>
                <c:pt idx="162">
                  <c:v>2.459</c:v>
                </c:pt>
                <c:pt idx="163">
                  <c:v>0.7679</c:v>
                </c:pt>
                <c:pt idx="164">
                  <c:v>0.343</c:v>
                </c:pt>
                <c:pt idx="165">
                  <c:v>0.3063</c:v>
                </c:pt>
                <c:pt idx="166">
                  <c:v>0.1618</c:v>
                </c:pt>
                <c:pt idx="167">
                  <c:v>0.09139</c:v>
                </c:pt>
                <c:pt idx="168">
                  <c:v>0.06011</c:v>
                </c:pt>
                <c:pt idx="169">
                  <c:v>0.04522</c:v>
                </c:pt>
                <c:pt idx="170">
                  <c:v>0.034</c:v>
                </c:pt>
                <c:pt idx="171">
                  <c:v>0.02694</c:v>
                </c:pt>
                <c:pt idx="172">
                  <c:v>0.01859</c:v>
                </c:pt>
                <c:pt idx="173">
                  <c:v>0.01259</c:v>
                </c:pt>
                <c:pt idx="174">
                  <c:v>0.008705</c:v>
                </c:pt>
                <c:pt idx="175">
                  <c:v>0.004096</c:v>
                </c:pt>
                <c:pt idx="176">
                  <c:v>0.003953</c:v>
                </c:pt>
                <c:pt idx="177">
                  <c:v>0.001021</c:v>
                </c:pt>
                <c:pt idx="178">
                  <c:v>0.002016</c:v>
                </c:pt>
                <c:pt idx="179">
                  <c:v>0.001037</c:v>
                </c:pt>
                <c:pt idx="180">
                  <c:v>1e-35</c:v>
                </c:pt>
                <c:pt idx="181">
                  <c:v>0.0004507</c:v>
                </c:pt>
                <c:pt idx="182">
                  <c:v>1e-35</c:v>
                </c:pt>
                <c:pt idx="183">
                  <c:v>0.0001896</c:v>
                </c:pt>
                <c:pt idx="184">
                  <c:v>0.000925</c:v>
                </c:pt>
                <c:pt idx="185">
                  <c:v>0.0008047</c:v>
                </c:pt>
                <c:pt idx="186">
                  <c:v>1e-35</c:v>
                </c:pt>
                <c:pt idx="187">
                  <c:v>0.0006361</c:v>
                </c:pt>
                <c:pt idx="188">
                  <c:v>1e-35</c:v>
                </c:pt>
                <c:pt idx="189">
                  <c:v>1e-35</c:v>
                </c:pt>
                <c:pt idx="190">
                  <c:v>0.0001311</c:v>
                </c:pt>
                <c:pt idx="191">
                  <c:v>1e-35</c:v>
                </c:pt>
                <c:pt idx="192">
                  <c:v>1e-35</c:v>
                </c:pt>
                <c:pt idx="193">
                  <c:v>1e-35</c:v>
                </c:pt>
                <c:pt idx="194">
                  <c:v>6.701e-5</c:v>
                </c:pt>
                <c:pt idx="195">
                  <c:v>3.603e-5</c:v>
                </c:pt>
                <c:pt idx="196">
                  <c:v>1.259e-5</c:v>
                </c:pt>
                <c:pt idx="197">
                  <c:v>1e-35</c:v>
                </c:pt>
                <c:pt idx="198">
                  <c:v>1e-35</c:v>
                </c:pt>
                <c:pt idx="199">
                  <c:v>1e-35</c:v>
                </c:pt>
                <c:pt idx="200">
                  <c:v>1.071e-5</c:v>
                </c:pt>
                <c:pt idx="201">
                  <c:v>3.582e-5</c:v>
                </c:pt>
                <c:pt idx="202">
                  <c:v>6.093e-5</c:v>
                </c:pt>
                <c:pt idx="203">
                  <c:v>6.413e-5</c:v>
                </c:pt>
                <c:pt idx="204">
                  <c:v>6.734e-5</c:v>
                </c:pt>
                <c:pt idx="205">
                  <c:v>6.302e-5</c:v>
                </c:pt>
                <c:pt idx="206">
                  <c:v>5.119e-5</c:v>
                </c:pt>
                <c:pt idx="207">
                  <c:v>3.936e-5</c:v>
                </c:pt>
                <c:pt idx="208">
                  <c:v>5.066e-5</c:v>
                </c:pt>
                <c:pt idx="209">
                  <c:v>6.197e-5</c:v>
                </c:pt>
                <c:pt idx="210">
                  <c:v>4.689e-5</c:v>
                </c:pt>
                <c:pt idx="211">
                  <c:v>5.421e-6</c:v>
                </c:pt>
                <c:pt idx="212">
                  <c:v>1e-35</c:v>
                </c:pt>
                <c:pt idx="213">
                  <c:v>1e-35</c:v>
                </c:pt>
                <c:pt idx="214">
                  <c:v>1.054e-5</c:v>
                </c:pt>
                <c:pt idx="215">
                  <c:v>1.471e-5</c:v>
                </c:pt>
                <c:pt idx="216">
                  <c:v>1e-35</c:v>
                </c:pt>
                <c:pt idx="217">
                  <c:v>1e-35</c:v>
                </c:pt>
                <c:pt idx="218">
                  <c:v>7.043e-5</c:v>
                </c:pt>
                <c:pt idx="219">
                  <c:v>2.422e-5</c:v>
                </c:pt>
                <c:pt idx="220">
                  <c:v>3.959e-5</c:v>
                </c:pt>
                <c:pt idx="221">
                  <c:v>9.198e-5</c:v>
                </c:pt>
                <c:pt idx="222">
                  <c:v>2.345e-5</c:v>
                </c:pt>
                <c:pt idx="223">
                  <c:v>5.619e-6</c:v>
                </c:pt>
                <c:pt idx="224">
                  <c:v>4.329e-5</c:v>
                </c:pt>
                <c:pt idx="225">
                  <c:v>8.962e-6</c:v>
                </c:pt>
                <c:pt idx="226">
                  <c:v>1.565e-5</c:v>
                </c:pt>
                <c:pt idx="227">
                  <c:v>4.416e-5</c:v>
                </c:pt>
                <c:pt idx="228">
                  <c:v>2.51e-5</c:v>
                </c:pt>
                <c:pt idx="229">
                  <c:v>5.196e-5</c:v>
                </c:pt>
                <c:pt idx="230">
                  <c:v>1.851e-5</c:v>
                </c:pt>
                <c:pt idx="231">
                  <c:v>-6.157e-7</c:v>
                </c:pt>
                <c:pt idx="232">
                  <c:v>2.02e-6</c:v>
                </c:pt>
                <c:pt idx="233">
                  <c:v>3.827e-6</c:v>
                </c:pt>
                <c:pt idx="234">
                  <c:v>-1.052e-5</c:v>
                </c:pt>
                <c:pt idx="235">
                  <c:v>4.806e-5</c:v>
                </c:pt>
                <c:pt idx="236">
                  <c:v>4.92e-6</c:v>
                </c:pt>
                <c:pt idx="237">
                  <c:v>4.154e-5</c:v>
                </c:pt>
                <c:pt idx="238">
                  <c:v>4.501e-5</c:v>
                </c:pt>
                <c:pt idx="239">
                  <c:v>-1.483e-5</c:v>
                </c:pt>
                <c:pt idx="240">
                  <c:v>2.42e-5</c:v>
                </c:pt>
                <c:pt idx="241">
                  <c:v>3.946e-5</c:v>
                </c:pt>
                <c:pt idx="242">
                  <c:v>2.913e-5</c:v>
                </c:pt>
                <c:pt idx="243">
                  <c:v>6.026e-5</c:v>
                </c:pt>
                <c:pt idx="244">
                  <c:v>4.556e-5</c:v>
                </c:pt>
                <c:pt idx="245">
                  <c:v>2.477e-6</c:v>
                </c:pt>
                <c:pt idx="246">
                  <c:v>-1.2e-5</c:v>
                </c:pt>
                <c:pt idx="247">
                  <c:v>2.911e-5</c:v>
                </c:pt>
                <c:pt idx="248">
                  <c:v>-6.289e-5</c:v>
                </c:pt>
                <c:pt idx="249">
                  <c:v>-2.952e-6</c:v>
                </c:pt>
                <c:pt idx="250">
                  <c:v>1.922e-5</c:v>
                </c:pt>
                <c:pt idx="251">
                  <c:v>2.888e-5</c:v>
                </c:pt>
                <c:pt idx="252">
                  <c:v>5.861e-5</c:v>
                </c:pt>
                <c:pt idx="253">
                  <c:v>6.62e-6</c:v>
                </c:pt>
                <c:pt idx="254">
                  <c:v>5.452e-5</c:v>
                </c:pt>
                <c:pt idx="255">
                  <c:v>3.74e-5</c:v>
                </c:pt>
                <c:pt idx="256">
                  <c:v>9.281e-6</c:v>
                </c:pt>
                <c:pt idx="257">
                  <c:v>-2.459e-5</c:v>
                </c:pt>
                <c:pt idx="258">
                  <c:v>-2.259e-5</c:v>
                </c:pt>
                <c:pt idx="259">
                  <c:v>-1.579e-5</c:v>
                </c:pt>
                <c:pt idx="260">
                  <c:v>9.781e-6</c:v>
                </c:pt>
                <c:pt idx="261">
                  <c:v>2.428e-5</c:v>
                </c:pt>
                <c:pt idx="262">
                  <c:v>1.751e-5</c:v>
                </c:pt>
                <c:pt idx="263">
                  <c:v>2.359e-5</c:v>
                </c:pt>
                <c:pt idx="264">
                  <c:v>2.608e-5</c:v>
                </c:pt>
                <c:pt idx="265">
                  <c:v>2.175e-5</c:v>
                </c:pt>
                <c:pt idx="266">
                  <c:v>1.534e-5</c:v>
                </c:pt>
                <c:pt idx="267">
                  <c:v>4.777e-5</c:v>
                </c:pt>
                <c:pt idx="268">
                  <c:v>2.153e-5</c:v>
                </c:pt>
                <c:pt idx="269">
                  <c:v>-2.448e-5</c:v>
                </c:pt>
                <c:pt idx="270">
                  <c:v>1.317e-5</c:v>
                </c:pt>
                <c:pt idx="271">
                  <c:v>2.027e-5</c:v>
                </c:pt>
                <c:pt idx="272">
                  <c:v>4.974e-6</c:v>
                </c:pt>
                <c:pt idx="273">
                  <c:v>-2.446e-5</c:v>
                </c:pt>
                <c:pt idx="274">
                  <c:v>1.209e-5</c:v>
                </c:pt>
                <c:pt idx="275">
                  <c:v>-1.547e-6</c:v>
                </c:pt>
                <c:pt idx="276">
                  <c:v>2.666e-5</c:v>
                </c:pt>
                <c:pt idx="277">
                  <c:v>6.259e-6</c:v>
                </c:pt>
                <c:pt idx="278">
                  <c:v>3.254e-5</c:v>
                </c:pt>
                <c:pt idx="279">
                  <c:v>1.993e-5</c:v>
                </c:pt>
                <c:pt idx="280">
                  <c:v>1.036e-5</c:v>
                </c:pt>
                <c:pt idx="281">
                  <c:v>1.029e-5</c:v>
                </c:pt>
                <c:pt idx="282">
                  <c:v>1.776e-5</c:v>
                </c:pt>
                <c:pt idx="283">
                  <c:v>1.473e-5</c:v>
                </c:pt>
                <c:pt idx="284">
                  <c:v>4.216e-5</c:v>
                </c:pt>
                <c:pt idx="285">
                  <c:v>2.494e-5</c:v>
                </c:pt>
                <c:pt idx="286">
                  <c:v>-3.987e-6</c:v>
                </c:pt>
                <c:pt idx="287">
                  <c:v>2.167e-5</c:v>
                </c:pt>
                <c:pt idx="288">
                  <c:v>-1.708e-6</c:v>
                </c:pt>
                <c:pt idx="289">
                  <c:v>1.683e-5</c:v>
                </c:pt>
                <c:pt idx="290">
                  <c:v>1.314e-5</c:v>
                </c:pt>
                <c:pt idx="291">
                  <c:v>1.404e-5</c:v>
                </c:pt>
                <c:pt idx="292">
                  <c:v>-9.462e-6</c:v>
                </c:pt>
                <c:pt idx="293">
                  <c:v>2.309e-5</c:v>
                </c:pt>
                <c:pt idx="294">
                  <c:v>8.508e-6</c:v>
                </c:pt>
                <c:pt idx="295">
                  <c:v>-1.189e-5</c:v>
                </c:pt>
                <c:pt idx="296">
                  <c:v>1.242e-5</c:v>
                </c:pt>
                <c:pt idx="297">
                  <c:v>1.379e-5</c:v>
                </c:pt>
                <c:pt idx="298">
                  <c:v>-1.438e-5</c:v>
                </c:pt>
                <c:pt idx="299">
                  <c:v>-1.714e-5</c:v>
                </c:pt>
                <c:pt idx="300">
                  <c:v>4.146e-6</c:v>
                </c:pt>
                <c:pt idx="301">
                  <c:v>2.807e-6</c:v>
                </c:pt>
                <c:pt idx="302">
                  <c:v>4.533e-6</c:v>
                </c:pt>
                <c:pt idx="303">
                  <c:v>6.35e-6</c:v>
                </c:pt>
                <c:pt idx="304">
                  <c:v>2.817e-5</c:v>
                </c:pt>
                <c:pt idx="305">
                  <c:v>7.163e-5</c:v>
                </c:pt>
                <c:pt idx="306">
                  <c:v>6.219e-5</c:v>
                </c:pt>
                <c:pt idx="307">
                  <c:v>1.252e-5</c:v>
                </c:pt>
                <c:pt idx="308">
                  <c:v>9.747e-6</c:v>
                </c:pt>
                <c:pt idx="309">
                  <c:v>2.2e-5</c:v>
                </c:pt>
                <c:pt idx="310">
                  <c:v>2.416e-5</c:v>
                </c:pt>
                <c:pt idx="311">
                  <c:v>8.004e-5</c:v>
                </c:pt>
                <c:pt idx="312">
                  <c:v>0.0001668</c:v>
                </c:pt>
                <c:pt idx="313">
                  <c:v>8.213e-5</c:v>
                </c:pt>
                <c:pt idx="314">
                  <c:v>1.937e-5</c:v>
                </c:pt>
                <c:pt idx="315">
                  <c:v>2.432e-5</c:v>
                </c:pt>
                <c:pt idx="316">
                  <c:v>8.742e-5</c:v>
                </c:pt>
                <c:pt idx="317">
                  <c:v>0.0001506</c:v>
                </c:pt>
                <c:pt idx="318">
                  <c:v>0.0002739</c:v>
                </c:pt>
                <c:pt idx="319">
                  <c:v>0.0002339</c:v>
                </c:pt>
                <c:pt idx="320">
                  <c:v>0.0001438</c:v>
                </c:pt>
                <c:pt idx="321">
                  <c:v>7.247e-5</c:v>
                </c:pt>
                <c:pt idx="322">
                  <c:v>0.0001314</c:v>
                </c:pt>
                <c:pt idx="323">
                  <c:v>0.0001369</c:v>
                </c:pt>
                <c:pt idx="324">
                  <c:v>7.06e-5</c:v>
                </c:pt>
                <c:pt idx="325">
                  <c:v>7.993e-5</c:v>
                </c:pt>
                <c:pt idx="326">
                  <c:v>8.861e-5</c:v>
                </c:pt>
                <c:pt idx="327">
                  <c:v>5.105e-5</c:v>
                </c:pt>
                <c:pt idx="328">
                  <c:v>3.492e-5</c:v>
                </c:pt>
                <c:pt idx="329">
                  <c:v>4.312e-5</c:v>
                </c:pt>
                <c:pt idx="330">
                  <c:v>3.724e-5</c:v>
                </c:pt>
                <c:pt idx="331">
                  <c:v>2.525e-5</c:v>
                </c:pt>
                <c:pt idx="332">
                  <c:v>-3.891e-6</c:v>
                </c:pt>
                <c:pt idx="333">
                  <c:v>-4.664e-8</c:v>
                </c:pt>
                <c:pt idx="334">
                  <c:v>1.812e-5</c:v>
                </c:pt>
                <c:pt idx="335">
                  <c:v>2.359e-5</c:v>
                </c:pt>
                <c:pt idx="336">
                  <c:v>1.54e-5</c:v>
                </c:pt>
                <c:pt idx="337">
                  <c:v>3.895e-5</c:v>
                </c:pt>
                <c:pt idx="338">
                  <c:v>3.55e-5</c:v>
                </c:pt>
                <c:pt idx="339">
                  <c:v>1.955e-5</c:v>
                </c:pt>
                <c:pt idx="340">
                  <c:v>7.415e-6</c:v>
                </c:pt>
                <c:pt idx="341">
                  <c:v>1.68e-5</c:v>
                </c:pt>
                <c:pt idx="342">
                  <c:v>-6.054e-6</c:v>
                </c:pt>
                <c:pt idx="343">
                  <c:v>1.708e-6</c:v>
                </c:pt>
                <c:pt idx="344">
                  <c:v>5.301e-6</c:v>
                </c:pt>
                <c:pt idx="345">
                  <c:v>1.516e-5</c:v>
                </c:pt>
                <c:pt idx="346">
                  <c:v>7.313e-6</c:v>
                </c:pt>
                <c:pt idx="347">
                  <c:v>1.706e-5</c:v>
                </c:pt>
                <c:pt idx="348">
                  <c:v>1.91e-5</c:v>
                </c:pt>
                <c:pt idx="349">
                  <c:v>1.61e-5</c:v>
                </c:pt>
                <c:pt idx="350">
                  <c:v>6.208e-5</c:v>
                </c:pt>
                <c:pt idx="351">
                  <c:v>5.269e-5</c:v>
                </c:pt>
                <c:pt idx="352">
                  <c:v>3.638e-5</c:v>
                </c:pt>
                <c:pt idx="353">
                  <c:v>4.745e-6</c:v>
                </c:pt>
                <c:pt idx="354">
                  <c:v>2.512e-5</c:v>
                </c:pt>
                <c:pt idx="355">
                  <c:v>2.092e-5</c:v>
                </c:pt>
                <c:pt idx="356">
                  <c:v>-7.392e-6</c:v>
                </c:pt>
                <c:pt idx="357">
                  <c:v>2.912e-5</c:v>
                </c:pt>
                <c:pt idx="358">
                  <c:v>6.459e-6</c:v>
                </c:pt>
                <c:pt idx="359">
                  <c:v>1.239e-5</c:v>
                </c:pt>
                <c:pt idx="360">
                  <c:v>2.831e-5</c:v>
                </c:pt>
                <c:pt idx="361">
                  <c:v>4.421e-5</c:v>
                </c:pt>
                <c:pt idx="362">
                  <c:v>7.026e-5</c:v>
                </c:pt>
                <c:pt idx="363">
                  <c:v>5.912e-5</c:v>
                </c:pt>
                <c:pt idx="364">
                  <c:v>3.281e-5</c:v>
                </c:pt>
                <c:pt idx="365">
                  <c:v>2.217e-5</c:v>
                </c:pt>
                <c:pt idx="366">
                  <c:v>1.169e-5</c:v>
                </c:pt>
                <c:pt idx="367">
                  <c:v>1.624e-5</c:v>
                </c:pt>
                <c:pt idx="368">
                  <c:v>3.279e-5</c:v>
                </c:pt>
                <c:pt idx="369">
                  <c:v>4.79e-5</c:v>
                </c:pt>
                <c:pt idx="370">
                  <c:v>3.07e-5</c:v>
                </c:pt>
                <c:pt idx="371">
                  <c:v>2.272e-5</c:v>
                </c:pt>
                <c:pt idx="372">
                  <c:v>4.403e-5</c:v>
                </c:pt>
                <c:pt idx="373">
                  <c:v>7.029e-5</c:v>
                </c:pt>
                <c:pt idx="374">
                  <c:v>6.634e-5</c:v>
                </c:pt>
                <c:pt idx="375">
                  <c:v>3.395e-5</c:v>
                </c:pt>
                <c:pt idx="376">
                  <c:v>2.494e-5</c:v>
                </c:pt>
                <c:pt idx="377">
                  <c:v>1.432e-5</c:v>
                </c:pt>
                <c:pt idx="378">
                  <c:v>2.607e-5</c:v>
                </c:pt>
                <c:pt idx="379">
                  <c:v>2.028e-5</c:v>
                </c:pt>
                <c:pt idx="380">
                  <c:v>1.286e-5</c:v>
                </c:pt>
                <c:pt idx="381">
                  <c:v>2.586e-5</c:v>
                </c:pt>
                <c:pt idx="382">
                  <c:v>3.642e-5</c:v>
                </c:pt>
                <c:pt idx="383">
                  <c:v>3.213e-5</c:v>
                </c:pt>
                <c:pt idx="384">
                  <c:v>3.669e-5</c:v>
                </c:pt>
                <c:pt idx="385">
                  <c:v>1.395e-5</c:v>
                </c:pt>
                <c:pt idx="386">
                  <c:v>1.484e-5</c:v>
                </c:pt>
                <c:pt idx="387">
                  <c:v>-2.149e-6</c:v>
                </c:pt>
                <c:pt idx="388">
                  <c:v>1.213e-5</c:v>
                </c:pt>
                <c:pt idx="389">
                  <c:v>9.961e-6</c:v>
                </c:pt>
                <c:pt idx="390">
                  <c:v>3.56e-5</c:v>
                </c:pt>
                <c:pt idx="391">
                  <c:v>3.375e-5</c:v>
                </c:pt>
                <c:pt idx="392">
                  <c:v>2.975e-5</c:v>
                </c:pt>
                <c:pt idx="393">
                  <c:v>3.554e-5</c:v>
                </c:pt>
                <c:pt idx="394">
                  <c:v>2.886e-5</c:v>
                </c:pt>
                <c:pt idx="395">
                  <c:v>2.377e-5</c:v>
                </c:pt>
                <c:pt idx="396">
                  <c:v>2.369e-6</c:v>
                </c:pt>
                <c:pt idx="397">
                  <c:v>1.768e-5</c:v>
                </c:pt>
                <c:pt idx="398">
                  <c:v>8.416e-6</c:v>
                </c:pt>
                <c:pt idx="399">
                  <c:v>3.155e-5</c:v>
                </c:pt>
                <c:pt idx="400">
                  <c:v>8.724e-6</c:v>
                </c:pt>
                <c:pt idx="401">
                  <c:v>2.57e-5</c:v>
                </c:pt>
                <c:pt idx="402">
                  <c:v>-3.175e-6</c:v>
                </c:pt>
                <c:pt idx="403">
                  <c:v>2.636e-5</c:v>
                </c:pt>
                <c:pt idx="404">
                  <c:v>2.637e-5</c:v>
                </c:pt>
                <c:pt idx="405">
                  <c:v>7.383e-6</c:v>
                </c:pt>
                <c:pt idx="406">
                  <c:v>1.447e-5</c:v>
                </c:pt>
                <c:pt idx="407">
                  <c:v>5.783e-5</c:v>
                </c:pt>
                <c:pt idx="408">
                  <c:v>6.236e-5</c:v>
                </c:pt>
                <c:pt idx="409">
                  <c:v>5.524e-5</c:v>
                </c:pt>
                <c:pt idx="410">
                  <c:v>3.442e-5</c:v>
                </c:pt>
                <c:pt idx="411">
                  <c:v>6.48e-6</c:v>
                </c:pt>
                <c:pt idx="412">
                  <c:v>2.827e-5</c:v>
                </c:pt>
                <c:pt idx="413">
                  <c:v>6.453e-6</c:v>
                </c:pt>
                <c:pt idx="414">
                  <c:v>1.949e-5</c:v>
                </c:pt>
                <c:pt idx="415">
                  <c:v>1.697e-6</c:v>
                </c:pt>
                <c:pt idx="416">
                  <c:v>6.039e-6</c:v>
                </c:pt>
                <c:pt idx="417">
                  <c:v>1.776e-6</c:v>
                </c:pt>
                <c:pt idx="418">
                  <c:v>3.114e-6</c:v>
                </c:pt>
                <c:pt idx="419">
                  <c:v>1.288e-5</c:v>
                </c:pt>
                <c:pt idx="420">
                  <c:v>2.211e-5</c:v>
                </c:pt>
                <c:pt idx="421">
                  <c:v>8.614e-6</c:v>
                </c:pt>
                <c:pt idx="422">
                  <c:v>-3.153e-6</c:v>
                </c:pt>
                <c:pt idx="423">
                  <c:v>-1.01e-5</c:v>
                </c:pt>
                <c:pt idx="424">
                  <c:v>-1.201e-5</c:v>
                </c:pt>
                <c:pt idx="425">
                  <c:v>8.41e-6</c:v>
                </c:pt>
                <c:pt idx="426">
                  <c:v>3.242e-5</c:v>
                </c:pt>
                <c:pt idx="427">
                  <c:v>3.112e-5</c:v>
                </c:pt>
                <c:pt idx="428">
                  <c:v>6.292e-5</c:v>
                </c:pt>
                <c:pt idx="429">
                  <c:v>0.0002445</c:v>
                </c:pt>
                <c:pt idx="430">
                  <c:v>0.0009034</c:v>
                </c:pt>
                <c:pt idx="431">
                  <c:v>0.001638</c:v>
                </c:pt>
                <c:pt idx="432">
                  <c:v>0.001507</c:v>
                </c:pt>
                <c:pt idx="433">
                  <c:v>0.0007935</c:v>
                </c:pt>
                <c:pt idx="434">
                  <c:v>0.0003781</c:v>
                </c:pt>
                <c:pt idx="435">
                  <c:v>0.0002953</c:v>
                </c:pt>
                <c:pt idx="436">
                  <c:v>0.0002933</c:v>
                </c:pt>
                <c:pt idx="437">
                  <c:v>0.0003031</c:v>
                </c:pt>
                <c:pt idx="438">
                  <c:v>0.0002987</c:v>
                </c:pt>
                <c:pt idx="439">
                  <c:v>0.0003419</c:v>
                </c:pt>
                <c:pt idx="440">
                  <c:v>0.0003485</c:v>
                </c:pt>
                <c:pt idx="441">
                  <c:v>0.0003201</c:v>
                </c:pt>
                <c:pt idx="442">
                  <c:v>0.0002948</c:v>
                </c:pt>
                <c:pt idx="443">
                  <c:v>0.0002079</c:v>
                </c:pt>
                <c:pt idx="444">
                  <c:v>0.0002142</c:v>
                </c:pt>
                <c:pt idx="445">
                  <c:v>0.0001605</c:v>
                </c:pt>
                <c:pt idx="446">
                  <c:v>0.0001412</c:v>
                </c:pt>
                <c:pt idx="447">
                  <c:v>0.0001204</c:v>
                </c:pt>
                <c:pt idx="448">
                  <c:v>0.0001342</c:v>
                </c:pt>
                <c:pt idx="449">
                  <c:v>0.000104</c:v>
                </c:pt>
                <c:pt idx="450">
                  <c:v>0.0001632</c:v>
                </c:pt>
                <c:pt idx="451">
                  <c:v>0.0001714</c:v>
                </c:pt>
                <c:pt idx="452">
                  <c:v>0.0002376</c:v>
                </c:pt>
                <c:pt idx="453">
                  <c:v>0.0002643</c:v>
                </c:pt>
                <c:pt idx="454">
                  <c:v>0.0003539</c:v>
                </c:pt>
                <c:pt idx="455">
                  <c:v>0.0004809</c:v>
                </c:pt>
                <c:pt idx="456">
                  <c:v>0.0007665</c:v>
                </c:pt>
                <c:pt idx="457">
                  <c:v>0.001322</c:v>
                </c:pt>
                <c:pt idx="458">
                  <c:v>0.002644</c:v>
                </c:pt>
                <c:pt idx="459">
                  <c:v>0.006402</c:v>
                </c:pt>
                <c:pt idx="460">
                  <c:v>0.01899</c:v>
                </c:pt>
                <c:pt idx="461">
                  <c:v>0.04253</c:v>
                </c:pt>
                <c:pt idx="462">
                  <c:v>0.05777</c:v>
                </c:pt>
                <c:pt idx="463">
                  <c:v>0.04758</c:v>
                </c:pt>
                <c:pt idx="464">
                  <c:v>0.02927</c:v>
                </c:pt>
                <c:pt idx="465">
                  <c:v>0.01957</c:v>
                </c:pt>
                <c:pt idx="466">
                  <c:v>0.01664</c:v>
                </c:pt>
                <c:pt idx="467">
                  <c:v>0.01658</c:v>
                </c:pt>
                <c:pt idx="468">
                  <c:v>0.01904</c:v>
                </c:pt>
                <c:pt idx="469">
                  <c:v>0.02502</c:v>
                </c:pt>
                <c:pt idx="470">
                  <c:v>0.03699</c:v>
                </c:pt>
                <c:pt idx="471">
                  <c:v>0.06198</c:v>
                </c:pt>
                <c:pt idx="472">
                  <c:v>0.1272</c:v>
                </c:pt>
                <c:pt idx="473">
                  <c:v>0.3131</c:v>
                </c:pt>
                <c:pt idx="474">
                  <c:v>0.7203</c:v>
                </c:pt>
                <c:pt idx="475">
                  <c:v>1.123</c:v>
                </c:pt>
                <c:pt idx="476">
                  <c:v>1.108</c:v>
                </c:pt>
                <c:pt idx="477">
                  <c:v>0.7797</c:v>
                </c:pt>
                <c:pt idx="478">
                  <c:v>0.5178</c:v>
                </c:pt>
                <c:pt idx="479">
                  <c:v>0.4202</c:v>
                </c:pt>
                <c:pt idx="480">
                  <c:v>0.4124</c:v>
                </c:pt>
                <c:pt idx="481">
                  <c:v>0.47</c:v>
                </c:pt>
                <c:pt idx="482">
                  <c:v>0.6099</c:v>
                </c:pt>
                <c:pt idx="483">
                  <c:v>0.9084</c:v>
                </c:pt>
                <c:pt idx="484">
                  <c:v>1.571</c:v>
                </c:pt>
                <c:pt idx="485">
                  <c:v>3.308</c:v>
                </c:pt>
                <c:pt idx="486">
                  <c:v>8.576</c:v>
                </c:pt>
                <c:pt idx="487">
                  <c:v>21.22</c:v>
                </c:pt>
                <c:pt idx="488">
                  <c:v>36.45</c:v>
                </c:pt>
                <c:pt idx="489">
                  <c:v>40.96</c:v>
                </c:pt>
                <c:pt idx="490">
                  <c:v>34.58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RET355_3x!$D$1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RET355_3x!$C$3:$C$4000</c:f>
              <c:numCache>
                <c:formatCode>0.0_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317</c:v>
                </c:pt>
                <c:pt idx="32">
                  <c:v>318</c:v>
                </c:pt>
                <c:pt idx="33">
                  <c:v>320</c:v>
                </c:pt>
                <c:pt idx="34">
                  <c:v>320.5</c:v>
                </c:pt>
                <c:pt idx="35">
                  <c:v>321</c:v>
                </c:pt>
                <c:pt idx="36">
                  <c:v>321.5</c:v>
                </c:pt>
                <c:pt idx="37">
                  <c:v>322</c:v>
                </c:pt>
                <c:pt idx="38">
                  <c:v>322.5</c:v>
                </c:pt>
                <c:pt idx="39">
                  <c:v>323.5</c:v>
                </c:pt>
                <c:pt idx="40">
                  <c:v>324</c:v>
                </c:pt>
                <c:pt idx="41">
                  <c:v>324.5</c:v>
                </c:pt>
                <c:pt idx="42">
                  <c:v>325.5</c:v>
                </c:pt>
                <c:pt idx="43">
                  <c:v>326.5</c:v>
                </c:pt>
                <c:pt idx="44">
                  <c:v>327</c:v>
                </c:pt>
                <c:pt idx="45">
                  <c:v>327.5</c:v>
                </c:pt>
                <c:pt idx="46">
                  <c:v>328</c:v>
                </c:pt>
                <c:pt idx="47">
                  <c:v>328.5</c:v>
                </c:pt>
                <c:pt idx="48">
                  <c:v>329</c:v>
                </c:pt>
                <c:pt idx="49">
                  <c:v>330</c:v>
                </c:pt>
                <c:pt idx="50">
                  <c:v>330.5</c:v>
                </c:pt>
                <c:pt idx="51">
                  <c:v>331.5</c:v>
                </c:pt>
                <c:pt idx="52">
                  <c:v>333</c:v>
                </c:pt>
                <c:pt idx="53">
                  <c:v>333.5</c:v>
                </c:pt>
                <c:pt idx="54">
                  <c:v>334</c:v>
                </c:pt>
                <c:pt idx="55">
                  <c:v>334.5</c:v>
                </c:pt>
                <c:pt idx="56">
                  <c:v>335</c:v>
                </c:pt>
                <c:pt idx="57">
                  <c:v>336</c:v>
                </c:pt>
                <c:pt idx="58">
                  <c:v>337.5</c:v>
                </c:pt>
                <c:pt idx="59">
                  <c:v>338.5</c:v>
                </c:pt>
                <c:pt idx="60">
                  <c:v>339</c:v>
                </c:pt>
                <c:pt idx="61">
                  <c:v>340</c:v>
                </c:pt>
                <c:pt idx="62">
                  <c:v>340.5</c:v>
                </c:pt>
                <c:pt idx="63">
                  <c:v>341</c:v>
                </c:pt>
                <c:pt idx="64">
                  <c:v>341.5</c:v>
                </c:pt>
                <c:pt idx="65">
                  <c:v>342</c:v>
                </c:pt>
                <c:pt idx="66">
                  <c:v>342.5</c:v>
                </c:pt>
                <c:pt idx="67">
                  <c:v>343</c:v>
                </c:pt>
                <c:pt idx="68">
                  <c:v>344.5</c:v>
                </c:pt>
                <c:pt idx="69">
                  <c:v>345</c:v>
                </c:pt>
                <c:pt idx="70">
                  <c:v>345.5</c:v>
                </c:pt>
                <c:pt idx="71">
                  <c:v>346.5</c:v>
                </c:pt>
                <c:pt idx="72">
                  <c:v>347.5</c:v>
                </c:pt>
                <c:pt idx="73">
                  <c:v>348</c:v>
                </c:pt>
                <c:pt idx="74">
                  <c:v>348.5</c:v>
                </c:pt>
                <c:pt idx="75">
                  <c:v>349</c:v>
                </c:pt>
                <c:pt idx="76">
                  <c:v>349.5</c:v>
                </c:pt>
                <c:pt idx="77">
                  <c:v>350</c:v>
                </c:pt>
                <c:pt idx="78">
                  <c:v>350.2</c:v>
                </c:pt>
                <c:pt idx="79">
                  <c:v>350.6</c:v>
                </c:pt>
                <c:pt idx="80">
                  <c:v>350.7</c:v>
                </c:pt>
                <c:pt idx="81">
                  <c:v>351</c:v>
                </c:pt>
                <c:pt idx="82">
                  <c:v>351.1</c:v>
                </c:pt>
                <c:pt idx="83">
                  <c:v>351.4</c:v>
                </c:pt>
                <c:pt idx="84">
                  <c:v>351.5</c:v>
                </c:pt>
                <c:pt idx="85">
                  <c:v>351.7</c:v>
                </c:pt>
                <c:pt idx="86">
                  <c:v>351.9</c:v>
                </c:pt>
                <c:pt idx="87">
                  <c:v>352</c:v>
                </c:pt>
                <c:pt idx="88">
                  <c:v>352.1</c:v>
                </c:pt>
                <c:pt idx="89">
                  <c:v>352.2</c:v>
                </c:pt>
                <c:pt idx="90">
                  <c:v>352.3</c:v>
                </c:pt>
                <c:pt idx="91">
                  <c:v>352.4</c:v>
                </c:pt>
                <c:pt idx="92">
                  <c:v>352.5</c:v>
                </c:pt>
                <c:pt idx="93">
                  <c:v>352.6</c:v>
                </c:pt>
                <c:pt idx="94">
                  <c:v>352.7</c:v>
                </c:pt>
                <c:pt idx="95">
                  <c:v>352.8</c:v>
                </c:pt>
                <c:pt idx="96">
                  <c:v>352.9</c:v>
                </c:pt>
                <c:pt idx="97">
                  <c:v>353</c:v>
                </c:pt>
                <c:pt idx="98">
                  <c:v>353.1</c:v>
                </c:pt>
                <c:pt idx="99">
                  <c:v>353.2</c:v>
                </c:pt>
                <c:pt idx="100">
                  <c:v>353.3</c:v>
                </c:pt>
                <c:pt idx="101">
                  <c:v>353.4</c:v>
                </c:pt>
                <c:pt idx="102">
                  <c:v>353.5</c:v>
                </c:pt>
                <c:pt idx="103">
                  <c:v>353.6</c:v>
                </c:pt>
                <c:pt idx="104">
                  <c:v>353.7</c:v>
                </c:pt>
                <c:pt idx="105">
                  <c:v>353.8</c:v>
                </c:pt>
                <c:pt idx="106">
                  <c:v>353.9</c:v>
                </c:pt>
                <c:pt idx="107">
                  <c:v>354</c:v>
                </c:pt>
                <c:pt idx="108">
                  <c:v>354.1</c:v>
                </c:pt>
                <c:pt idx="109">
                  <c:v>354.2</c:v>
                </c:pt>
                <c:pt idx="110">
                  <c:v>354.3</c:v>
                </c:pt>
                <c:pt idx="111">
                  <c:v>354.4</c:v>
                </c:pt>
                <c:pt idx="112">
                  <c:v>354.5</c:v>
                </c:pt>
                <c:pt idx="113">
                  <c:v>354.6</c:v>
                </c:pt>
                <c:pt idx="114">
                  <c:v>354.7</c:v>
                </c:pt>
                <c:pt idx="115">
                  <c:v>354.8</c:v>
                </c:pt>
                <c:pt idx="116">
                  <c:v>354.9</c:v>
                </c:pt>
                <c:pt idx="117">
                  <c:v>355</c:v>
                </c:pt>
                <c:pt idx="118">
                  <c:v>355.1</c:v>
                </c:pt>
                <c:pt idx="119">
                  <c:v>355.2</c:v>
                </c:pt>
                <c:pt idx="120">
                  <c:v>355.3</c:v>
                </c:pt>
                <c:pt idx="121">
                  <c:v>355.4</c:v>
                </c:pt>
                <c:pt idx="122">
                  <c:v>355.5</c:v>
                </c:pt>
                <c:pt idx="123">
                  <c:v>355.6</c:v>
                </c:pt>
                <c:pt idx="124">
                  <c:v>355.7</c:v>
                </c:pt>
                <c:pt idx="125">
                  <c:v>355.8</c:v>
                </c:pt>
                <c:pt idx="126">
                  <c:v>355.9</c:v>
                </c:pt>
                <c:pt idx="127">
                  <c:v>356</c:v>
                </c:pt>
                <c:pt idx="128">
                  <c:v>356.1</c:v>
                </c:pt>
                <c:pt idx="129">
                  <c:v>356.2</c:v>
                </c:pt>
                <c:pt idx="130">
                  <c:v>356.3</c:v>
                </c:pt>
                <c:pt idx="131">
                  <c:v>356.4</c:v>
                </c:pt>
                <c:pt idx="132">
                  <c:v>356.4</c:v>
                </c:pt>
                <c:pt idx="133">
                  <c:v>356.5</c:v>
                </c:pt>
                <c:pt idx="134">
                  <c:v>356.6</c:v>
                </c:pt>
                <c:pt idx="135">
                  <c:v>356.7</c:v>
                </c:pt>
                <c:pt idx="136">
                  <c:v>356.8</c:v>
                </c:pt>
                <c:pt idx="137">
                  <c:v>356.9</c:v>
                </c:pt>
                <c:pt idx="138">
                  <c:v>357</c:v>
                </c:pt>
                <c:pt idx="139">
                  <c:v>357.1</c:v>
                </c:pt>
                <c:pt idx="140">
                  <c:v>357.2</c:v>
                </c:pt>
                <c:pt idx="141">
                  <c:v>357.3</c:v>
                </c:pt>
                <c:pt idx="142">
                  <c:v>357.4</c:v>
                </c:pt>
                <c:pt idx="143">
                  <c:v>357.5</c:v>
                </c:pt>
                <c:pt idx="144">
                  <c:v>357.6</c:v>
                </c:pt>
                <c:pt idx="145">
                  <c:v>357.7</c:v>
                </c:pt>
                <c:pt idx="146">
                  <c:v>357.8</c:v>
                </c:pt>
                <c:pt idx="147">
                  <c:v>358</c:v>
                </c:pt>
                <c:pt idx="148">
                  <c:v>358.2</c:v>
                </c:pt>
                <c:pt idx="149">
                  <c:v>358.3</c:v>
                </c:pt>
                <c:pt idx="150">
                  <c:v>358.4</c:v>
                </c:pt>
                <c:pt idx="151">
                  <c:v>358.6</c:v>
                </c:pt>
                <c:pt idx="152">
                  <c:v>358.9</c:v>
                </c:pt>
                <c:pt idx="153">
                  <c:v>359.4</c:v>
                </c:pt>
                <c:pt idx="154">
                  <c:v>359.6</c:v>
                </c:pt>
                <c:pt idx="155">
                  <c:v>359.8</c:v>
                </c:pt>
                <c:pt idx="156">
                  <c:v>360.6</c:v>
                </c:pt>
                <c:pt idx="157">
                  <c:v>360.8</c:v>
                </c:pt>
                <c:pt idx="158">
                  <c:v>361</c:v>
                </c:pt>
                <c:pt idx="159">
                  <c:v>361.2</c:v>
                </c:pt>
                <c:pt idx="160">
                  <c:v>361.4</c:v>
                </c:pt>
                <c:pt idx="161">
                  <c:v>361.6</c:v>
                </c:pt>
                <c:pt idx="162">
                  <c:v>361.8</c:v>
                </c:pt>
                <c:pt idx="163">
                  <c:v>362</c:v>
                </c:pt>
                <c:pt idx="164">
                  <c:v>362.2</c:v>
                </c:pt>
                <c:pt idx="165">
                  <c:v>362.4</c:v>
                </c:pt>
                <c:pt idx="166">
                  <c:v>362.6</c:v>
                </c:pt>
                <c:pt idx="167">
                  <c:v>362.8</c:v>
                </c:pt>
                <c:pt idx="168">
                  <c:v>363.4</c:v>
                </c:pt>
                <c:pt idx="169">
                  <c:v>363.6</c:v>
                </c:pt>
                <c:pt idx="170">
                  <c:v>364</c:v>
                </c:pt>
                <c:pt idx="171">
                  <c:v>364.5</c:v>
                </c:pt>
                <c:pt idx="172">
                  <c:v>365</c:v>
                </c:pt>
                <c:pt idx="173">
                  <c:v>365.5</c:v>
                </c:pt>
                <c:pt idx="174">
                  <c:v>366</c:v>
                </c:pt>
                <c:pt idx="175">
                  <c:v>366.5</c:v>
                </c:pt>
                <c:pt idx="176">
                  <c:v>367</c:v>
                </c:pt>
                <c:pt idx="177">
                  <c:v>367.5</c:v>
                </c:pt>
                <c:pt idx="178">
                  <c:v>368</c:v>
                </c:pt>
                <c:pt idx="179">
                  <c:v>368.5</c:v>
                </c:pt>
                <c:pt idx="180">
                  <c:v>369</c:v>
                </c:pt>
                <c:pt idx="181">
                  <c:v>369.5</c:v>
                </c:pt>
                <c:pt idx="182">
                  <c:v>370</c:v>
                </c:pt>
                <c:pt idx="183">
                  <c:v>371</c:v>
                </c:pt>
                <c:pt idx="184">
                  <c:v>371.5</c:v>
                </c:pt>
                <c:pt idx="185">
                  <c:v>372.5</c:v>
                </c:pt>
                <c:pt idx="186">
                  <c:v>373</c:v>
                </c:pt>
                <c:pt idx="187">
                  <c:v>373.5</c:v>
                </c:pt>
                <c:pt idx="188">
                  <c:v>374</c:v>
                </c:pt>
                <c:pt idx="189">
                  <c:v>375</c:v>
                </c:pt>
                <c:pt idx="190">
                  <c:v>375.5</c:v>
                </c:pt>
                <c:pt idx="191">
                  <c:v>376</c:v>
                </c:pt>
                <c:pt idx="192">
                  <c:v>376.5</c:v>
                </c:pt>
                <c:pt idx="193">
                  <c:v>377</c:v>
                </c:pt>
                <c:pt idx="194">
                  <c:v>377.5</c:v>
                </c:pt>
                <c:pt idx="195">
                  <c:v>378.5</c:v>
                </c:pt>
                <c:pt idx="196">
                  <c:v>380</c:v>
                </c:pt>
                <c:pt idx="197">
                  <c:v>380.5</c:v>
                </c:pt>
                <c:pt idx="198">
                  <c:v>381</c:v>
                </c:pt>
                <c:pt idx="199">
                  <c:v>381.5</c:v>
                </c:pt>
                <c:pt idx="200">
                  <c:v>382</c:v>
                </c:pt>
                <c:pt idx="201">
                  <c:v>382.5</c:v>
                </c:pt>
                <c:pt idx="202">
                  <c:v>383</c:v>
                </c:pt>
                <c:pt idx="203">
                  <c:v>385</c:v>
                </c:pt>
                <c:pt idx="204">
                  <c:v>385.5</c:v>
                </c:pt>
                <c:pt idx="205">
                  <c:v>386</c:v>
                </c:pt>
                <c:pt idx="206">
                  <c:v>386.5</c:v>
                </c:pt>
                <c:pt idx="207">
                  <c:v>387</c:v>
                </c:pt>
                <c:pt idx="208">
                  <c:v>387.5</c:v>
                </c:pt>
                <c:pt idx="209">
                  <c:v>388</c:v>
                </c:pt>
                <c:pt idx="210">
                  <c:v>388.5</c:v>
                </c:pt>
                <c:pt idx="211">
                  <c:v>389</c:v>
                </c:pt>
                <c:pt idx="212">
                  <c:v>390</c:v>
                </c:pt>
                <c:pt idx="213">
                  <c:v>390.5</c:v>
                </c:pt>
                <c:pt idx="214">
                  <c:v>391</c:v>
                </c:pt>
                <c:pt idx="215">
                  <c:v>392</c:v>
                </c:pt>
                <c:pt idx="216">
                  <c:v>393</c:v>
                </c:pt>
                <c:pt idx="217">
                  <c:v>393.5</c:v>
                </c:pt>
                <c:pt idx="218">
                  <c:v>394</c:v>
                </c:pt>
                <c:pt idx="219">
                  <c:v>394.5</c:v>
                </c:pt>
                <c:pt idx="220">
                  <c:v>395</c:v>
                </c:pt>
                <c:pt idx="221">
                  <c:v>395.5</c:v>
                </c:pt>
                <c:pt idx="222">
                  <c:v>396</c:v>
                </c:pt>
                <c:pt idx="223">
                  <c:v>396.5</c:v>
                </c:pt>
                <c:pt idx="224">
                  <c:v>397</c:v>
                </c:pt>
                <c:pt idx="225">
                  <c:v>397.5</c:v>
                </c:pt>
                <c:pt idx="226">
                  <c:v>398.5</c:v>
                </c:pt>
                <c:pt idx="227">
                  <c:v>399.5</c:v>
                </c:pt>
                <c:pt idx="228">
                  <c:v>400</c:v>
                </c:pt>
                <c:pt idx="229">
                  <c:v>400.5</c:v>
                </c:pt>
                <c:pt idx="230">
                  <c:v>401.5</c:v>
                </c:pt>
                <c:pt idx="231">
                  <c:v>402</c:v>
                </c:pt>
                <c:pt idx="232">
                  <c:v>403</c:v>
                </c:pt>
                <c:pt idx="233">
                  <c:v>403.5</c:v>
                </c:pt>
                <c:pt idx="234">
                  <c:v>405</c:v>
                </c:pt>
                <c:pt idx="235">
                  <c:v>405.5</c:v>
                </c:pt>
                <c:pt idx="236">
                  <c:v>406</c:v>
                </c:pt>
                <c:pt idx="237">
                  <c:v>406.5</c:v>
                </c:pt>
                <c:pt idx="238">
                  <c:v>407</c:v>
                </c:pt>
                <c:pt idx="239">
                  <c:v>407.5</c:v>
                </c:pt>
                <c:pt idx="240">
                  <c:v>408</c:v>
                </c:pt>
                <c:pt idx="241">
                  <c:v>408.5</c:v>
                </c:pt>
                <c:pt idx="242">
                  <c:v>409</c:v>
                </c:pt>
                <c:pt idx="243">
                  <c:v>409.5</c:v>
                </c:pt>
                <c:pt idx="244">
                  <c:v>410</c:v>
                </c:pt>
                <c:pt idx="245">
                  <c:v>410.5</c:v>
                </c:pt>
                <c:pt idx="246">
                  <c:v>411</c:v>
                </c:pt>
                <c:pt idx="247">
                  <c:v>411.5</c:v>
                </c:pt>
                <c:pt idx="248">
                  <c:v>412</c:v>
                </c:pt>
                <c:pt idx="249">
                  <c:v>412.5</c:v>
                </c:pt>
                <c:pt idx="250">
                  <c:v>413</c:v>
                </c:pt>
                <c:pt idx="251">
                  <c:v>413.5</c:v>
                </c:pt>
                <c:pt idx="252">
                  <c:v>414</c:v>
                </c:pt>
                <c:pt idx="253">
                  <c:v>414.5</c:v>
                </c:pt>
                <c:pt idx="254">
                  <c:v>415</c:v>
                </c:pt>
                <c:pt idx="255">
                  <c:v>415.5</c:v>
                </c:pt>
                <c:pt idx="256">
                  <c:v>416</c:v>
                </c:pt>
                <c:pt idx="257">
                  <c:v>416.5</c:v>
                </c:pt>
                <c:pt idx="258">
                  <c:v>417</c:v>
                </c:pt>
                <c:pt idx="259">
                  <c:v>417.5</c:v>
                </c:pt>
                <c:pt idx="260">
                  <c:v>418</c:v>
                </c:pt>
                <c:pt idx="261">
                  <c:v>418.5</c:v>
                </c:pt>
                <c:pt idx="262">
                  <c:v>419</c:v>
                </c:pt>
                <c:pt idx="263">
                  <c:v>419.5</c:v>
                </c:pt>
                <c:pt idx="264">
                  <c:v>420</c:v>
                </c:pt>
                <c:pt idx="265">
                  <c:v>420.5</c:v>
                </c:pt>
                <c:pt idx="266">
                  <c:v>422</c:v>
                </c:pt>
                <c:pt idx="267">
                  <c:v>422.5</c:v>
                </c:pt>
                <c:pt idx="268">
                  <c:v>423</c:v>
                </c:pt>
                <c:pt idx="269">
                  <c:v>423.5</c:v>
                </c:pt>
                <c:pt idx="270">
                  <c:v>424</c:v>
                </c:pt>
                <c:pt idx="271">
                  <c:v>424.5</c:v>
                </c:pt>
                <c:pt idx="272">
                  <c:v>425</c:v>
                </c:pt>
                <c:pt idx="273">
                  <c:v>425.5</c:v>
                </c:pt>
                <c:pt idx="274">
                  <c:v>426.5</c:v>
                </c:pt>
                <c:pt idx="275">
                  <c:v>427</c:v>
                </c:pt>
                <c:pt idx="276">
                  <c:v>427.5</c:v>
                </c:pt>
                <c:pt idx="277">
                  <c:v>428</c:v>
                </c:pt>
                <c:pt idx="278">
                  <c:v>428.5</c:v>
                </c:pt>
                <c:pt idx="279">
                  <c:v>429</c:v>
                </c:pt>
                <c:pt idx="280">
                  <c:v>429.5</c:v>
                </c:pt>
                <c:pt idx="281">
                  <c:v>430</c:v>
                </c:pt>
                <c:pt idx="282">
                  <c:v>430.5</c:v>
                </c:pt>
                <c:pt idx="283">
                  <c:v>431</c:v>
                </c:pt>
                <c:pt idx="284">
                  <c:v>431.5</c:v>
                </c:pt>
                <c:pt idx="285">
                  <c:v>432</c:v>
                </c:pt>
                <c:pt idx="286">
                  <c:v>432.5</c:v>
                </c:pt>
                <c:pt idx="287">
                  <c:v>433.5</c:v>
                </c:pt>
                <c:pt idx="288">
                  <c:v>434</c:v>
                </c:pt>
                <c:pt idx="289">
                  <c:v>434.5</c:v>
                </c:pt>
                <c:pt idx="290">
                  <c:v>435</c:v>
                </c:pt>
                <c:pt idx="291">
                  <c:v>435.5</c:v>
                </c:pt>
                <c:pt idx="292">
                  <c:v>436</c:v>
                </c:pt>
                <c:pt idx="293">
                  <c:v>436.5</c:v>
                </c:pt>
                <c:pt idx="294">
                  <c:v>437</c:v>
                </c:pt>
                <c:pt idx="295">
                  <c:v>437.5</c:v>
                </c:pt>
                <c:pt idx="296">
                  <c:v>438</c:v>
                </c:pt>
                <c:pt idx="297">
                  <c:v>438.5</c:v>
                </c:pt>
                <c:pt idx="298">
                  <c:v>439</c:v>
                </c:pt>
                <c:pt idx="299">
                  <c:v>439.5</c:v>
                </c:pt>
                <c:pt idx="300">
                  <c:v>440</c:v>
                </c:pt>
                <c:pt idx="301">
                  <c:v>440.5</c:v>
                </c:pt>
                <c:pt idx="302">
                  <c:v>441</c:v>
                </c:pt>
                <c:pt idx="303">
                  <c:v>441.5</c:v>
                </c:pt>
                <c:pt idx="304">
                  <c:v>442</c:v>
                </c:pt>
                <c:pt idx="305">
                  <c:v>442.5</c:v>
                </c:pt>
                <c:pt idx="306">
                  <c:v>443</c:v>
                </c:pt>
                <c:pt idx="307">
                  <c:v>443.5</c:v>
                </c:pt>
                <c:pt idx="308">
                  <c:v>444</c:v>
                </c:pt>
                <c:pt idx="309">
                  <c:v>444.5</c:v>
                </c:pt>
                <c:pt idx="310">
                  <c:v>445</c:v>
                </c:pt>
                <c:pt idx="311">
                  <c:v>445.5</c:v>
                </c:pt>
                <c:pt idx="312">
                  <c:v>446</c:v>
                </c:pt>
                <c:pt idx="313">
                  <c:v>446.5</c:v>
                </c:pt>
                <c:pt idx="314">
                  <c:v>447</c:v>
                </c:pt>
                <c:pt idx="315">
                  <c:v>447.5</c:v>
                </c:pt>
                <c:pt idx="316">
                  <c:v>448</c:v>
                </c:pt>
                <c:pt idx="317">
                  <c:v>449</c:v>
                </c:pt>
                <c:pt idx="318">
                  <c:v>449.5</c:v>
                </c:pt>
                <c:pt idx="319">
                  <c:v>450</c:v>
                </c:pt>
                <c:pt idx="320">
                  <c:v>450.5</c:v>
                </c:pt>
                <c:pt idx="321">
                  <c:v>451</c:v>
                </c:pt>
                <c:pt idx="322">
                  <c:v>451.5</c:v>
                </c:pt>
                <c:pt idx="323">
                  <c:v>452</c:v>
                </c:pt>
                <c:pt idx="324">
                  <c:v>452.5</c:v>
                </c:pt>
                <c:pt idx="325">
                  <c:v>453</c:v>
                </c:pt>
                <c:pt idx="326">
                  <c:v>453.5</c:v>
                </c:pt>
                <c:pt idx="327">
                  <c:v>454</c:v>
                </c:pt>
                <c:pt idx="328">
                  <c:v>454.5</c:v>
                </c:pt>
                <c:pt idx="329">
                  <c:v>455</c:v>
                </c:pt>
                <c:pt idx="330">
                  <c:v>455.5</c:v>
                </c:pt>
                <c:pt idx="331">
                  <c:v>456.5</c:v>
                </c:pt>
                <c:pt idx="332">
                  <c:v>457</c:v>
                </c:pt>
                <c:pt idx="333">
                  <c:v>457.5</c:v>
                </c:pt>
                <c:pt idx="334">
                  <c:v>458</c:v>
                </c:pt>
                <c:pt idx="335">
                  <c:v>458.5</c:v>
                </c:pt>
                <c:pt idx="336">
                  <c:v>459</c:v>
                </c:pt>
                <c:pt idx="337">
                  <c:v>459.5</c:v>
                </c:pt>
                <c:pt idx="338">
                  <c:v>460</c:v>
                </c:pt>
                <c:pt idx="339">
                  <c:v>460.5</c:v>
                </c:pt>
                <c:pt idx="340">
                  <c:v>461</c:v>
                </c:pt>
                <c:pt idx="341">
                  <c:v>461.5</c:v>
                </c:pt>
                <c:pt idx="342">
                  <c:v>462</c:v>
                </c:pt>
                <c:pt idx="343">
                  <c:v>462.5</c:v>
                </c:pt>
                <c:pt idx="344">
                  <c:v>463</c:v>
                </c:pt>
                <c:pt idx="345">
                  <c:v>463.5</c:v>
                </c:pt>
                <c:pt idx="346">
                  <c:v>464</c:v>
                </c:pt>
                <c:pt idx="347">
                  <c:v>464.5</c:v>
                </c:pt>
                <c:pt idx="348">
                  <c:v>465</c:v>
                </c:pt>
                <c:pt idx="349">
                  <c:v>465.5</c:v>
                </c:pt>
                <c:pt idx="350">
                  <c:v>467.5</c:v>
                </c:pt>
                <c:pt idx="351">
                  <c:v>468</c:v>
                </c:pt>
                <c:pt idx="352">
                  <c:v>468.5</c:v>
                </c:pt>
                <c:pt idx="353">
                  <c:v>469</c:v>
                </c:pt>
                <c:pt idx="354">
                  <c:v>469.5</c:v>
                </c:pt>
                <c:pt idx="355">
                  <c:v>470</c:v>
                </c:pt>
                <c:pt idx="356">
                  <c:v>470.5</c:v>
                </c:pt>
                <c:pt idx="357">
                  <c:v>471</c:v>
                </c:pt>
                <c:pt idx="358">
                  <c:v>471.5</c:v>
                </c:pt>
                <c:pt idx="359">
                  <c:v>472</c:v>
                </c:pt>
                <c:pt idx="360">
                  <c:v>472.5</c:v>
                </c:pt>
                <c:pt idx="361">
                  <c:v>473</c:v>
                </c:pt>
                <c:pt idx="362">
                  <c:v>473.5</c:v>
                </c:pt>
                <c:pt idx="363">
                  <c:v>474</c:v>
                </c:pt>
                <c:pt idx="364">
                  <c:v>474.5</c:v>
                </c:pt>
                <c:pt idx="365">
                  <c:v>475</c:v>
                </c:pt>
                <c:pt idx="366">
                  <c:v>475.5</c:v>
                </c:pt>
                <c:pt idx="367">
                  <c:v>476</c:v>
                </c:pt>
                <c:pt idx="368">
                  <c:v>476.5</c:v>
                </c:pt>
                <c:pt idx="369">
                  <c:v>477</c:v>
                </c:pt>
                <c:pt idx="370">
                  <c:v>477.5</c:v>
                </c:pt>
                <c:pt idx="371">
                  <c:v>478</c:v>
                </c:pt>
                <c:pt idx="372">
                  <c:v>478.5</c:v>
                </c:pt>
                <c:pt idx="373">
                  <c:v>479</c:v>
                </c:pt>
                <c:pt idx="374">
                  <c:v>479.5</c:v>
                </c:pt>
                <c:pt idx="375">
                  <c:v>480</c:v>
                </c:pt>
                <c:pt idx="376">
                  <c:v>480.5</c:v>
                </c:pt>
                <c:pt idx="377">
                  <c:v>481</c:v>
                </c:pt>
                <c:pt idx="378">
                  <c:v>481.5</c:v>
                </c:pt>
                <c:pt idx="379">
                  <c:v>482</c:v>
                </c:pt>
                <c:pt idx="380">
                  <c:v>482.5</c:v>
                </c:pt>
                <c:pt idx="381">
                  <c:v>483</c:v>
                </c:pt>
                <c:pt idx="382">
                  <c:v>483.5</c:v>
                </c:pt>
                <c:pt idx="383">
                  <c:v>484</c:v>
                </c:pt>
                <c:pt idx="384">
                  <c:v>484.5</c:v>
                </c:pt>
                <c:pt idx="385">
                  <c:v>485</c:v>
                </c:pt>
                <c:pt idx="386">
                  <c:v>485.5</c:v>
                </c:pt>
                <c:pt idx="387">
                  <c:v>486</c:v>
                </c:pt>
                <c:pt idx="388">
                  <c:v>486.5</c:v>
                </c:pt>
                <c:pt idx="389">
                  <c:v>487</c:v>
                </c:pt>
                <c:pt idx="390">
                  <c:v>487.5</c:v>
                </c:pt>
                <c:pt idx="391">
                  <c:v>488</c:v>
                </c:pt>
                <c:pt idx="392">
                  <c:v>488.5</c:v>
                </c:pt>
                <c:pt idx="393">
                  <c:v>489</c:v>
                </c:pt>
                <c:pt idx="394">
                  <c:v>489.5</c:v>
                </c:pt>
                <c:pt idx="395">
                  <c:v>490</c:v>
                </c:pt>
                <c:pt idx="396">
                  <c:v>490.5</c:v>
                </c:pt>
                <c:pt idx="397">
                  <c:v>491</c:v>
                </c:pt>
                <c:pt idx="398">
                  <c:v>491.5</c:v>
                </c:pt>
                <c:pt idx="399">
                  <c:v>492</c:v>
                </c:pt>
                <c:pt idx="400">
                  <c:v>492.5</c:v>
                </c:pt>
                <c:pt idx="401">
                  <c:v>493</c:v>
                </c:pt>
                <c:pt idx="402">
                  <c:v>493.5</c:v>
                </c:pt>
                <c:pt idx="403">
                  <c:v>494</c:v>
                </c:pt>
                <c:pt idx="404">
                  <c:v>494.5</c:v>
                </c:pt>
                <c:pt idx="405">
                  <c:v>495</c:v>
                </c:pt>
                <c:pt idx="406">
                  <c:v>495.5</c:v>
                </c:pt>
                <c:pt idx="407">
                  <c:v>496</c:v>
                </c:pt>
                <c:pt idx="408">
                  <c:v>496.5</c:v>
                </c:pt>
                <c:pt idx="409">
                  <c:v>497</c:v>
                </c:pt>
                <c:pt idx="410">
                  <c:v>497.5</c:v>
                </c:pt>
                <c:pt idx="411">
                  <c:v>498</c:v>
                </c:pt>
                <c:pt idx="412">
                  <c:v>498.5</c:v>
                </c:pt>
                <c:pt idx="413">
                  <c:v>499</c:v>
                </c:pt>
                <c:pt idx="414">
                  <c:v>499.5</c:v>
                </c:pt>
                <c:pt idx="415">
                  <c:v>500</c:v>
                </c:pt>
              </c:numCache>
            </c:numRef>
          </c:xVal>
          <c:yVal>
            <c:numRef>
              <c:f>RET355_3x!$D$4:$D$4000</c:f>
              <c:numCache>
                <c:formatCode>0.000_ </c:formatCode>
                <c:ptCount val="3997"/>
                <c:pt idx="0">
                  <c:v>1.09713</c:v>
                </c:pt>
                <c:pt idx="1">
                  <c:v>1.21875</c:v>
                </c:pt>
                <c:pt idx="2">
                  <c:v>1.2648</c:v>
                </c:pt>
                <c:pt idx="3">
                  <c:v>1.55988</c:v>
                </c:pt>
                <c:pt idx="4">
                  <c:v>1.97306</c:v>
                </c:pt>
                <c:pt idx="5">
                  <c:v>2.16178</c:v>
                </c:pt>
                <c:pt idx="6">
                  <c:v>1.74256</c:v>
                </c:pt>
                <c:pt idx="7">
                  <c:v>1.34688</c:v>
                </c:pt>
                <c:pt idx="8">
                  <c:v>1.18876</c:v>
                </c:pt>
                <c:pt idx="9">
                  <c:v>1.39577</c:v>
                </c:pt>
                <c:pt idx="10">
                  <c:v>1.68487</c:v>
                </c:pt>
                <c:pt idx="11">
                  <c:v>2.39212</c:v>
                </c:pt>
                <c:pt idx="12">
                  <c:v>2.90553</c:v>
                </c:pt>
                <c:pt idx="13">
                  <c:v>2.92812</c:v>
                </c:pt>
                <c:pt idx="14">
                  <c:v>2.4086</c:v>
                </c:pt>
                <c:pt idx="15">
                  <c:v>1.32883</c:v>
                </c:pt>
                <c:pt idx="16">
                  <c:v>0.7948</c:v>
                </c:pt>
                <c:pt idx="17">
                  <c:v>0.61422</c:v>
                </c:pt>
                <c:pt idx="18">
                  <c:v>0.74569</c:v>
                </c:pt>
                <c:pt idx="19">
                  <c:v>1.0511</c:v>
                </c:pt>
                <c:pt idx="20">
                  <c:v>1.24177</c:v>
                </c:pt>
                <c:pt idx="21">
                  <c:v>1.56004</c:v>
                </c:pt>
                <c:pt idx="22">
                  <c:v>1.80995</c:v>
                </c:pt>
                <c:pt idx="23">
                  <c:v>2.30399</c:v>
                </c:pt>
                <c:pt idx="24">
                  <c:v>2.5367</c:v>
                </c:pt>
                <c:pt idx="25">
                  <c:v>3.11657</c:v>
                </c:pt>
                <c:pt idx="26">
                  <c:v>4.00432</c:v>
                </c:pt>
                <c:pt idx="27">
                  <c:v>5.08082</c:v>
                </c:pt>
                <c:pt idx="28">
                  <c:v>5.81645</c:v>
                </c:pt>
                <c:pt idx="29">
                  <c:v>6.52754</c:v>
                </c:pt>
                <c:pt idx="30">
                  <c:v>6.24451</c:v>
                </c:pt>
                <c:pt idx="31">
                  <c:v>6.72056</c:v>
                </c:pt>
                <c:pt idx="32">
                  <c:v>6.39979</c:v>
                </c:pt>
                <c:pt idx="33">
                  <c:v>6.21688</c:v>
                </c:pt>
                <c:pt idx="34">
                  <c:v>6.50976</c:v>
                </c:pt>
                <c:pt idx="35">
                  <c:v>5.7469</c:v>
                </c:pt>
                <c:pt idx="36">
                  <c:v>5.6103</c:v>
                </c:pt>
                <c:pt idx="37">
                  <c:v>6.21896</c:v>
                </c:pt>
                <c:pt idx="38">
                  <c:v>6.26209</c:v>
                </c:pt>
                <c:pt idx="39">
                  <c:v>6.33526</c:v>
                </c:pt>
                <c:pt idx="40">
                  <c:v>6.76472</c:v>
                </c:pt>
                <c:pt idx="41">
                  <c:v>5.97306</c:v>
                </c:pt>
                <c:pt idx="42">
                  <c:v>5.92154</c:v>
                </c:pt>
                <c:pt idx="43">
                  <c:v>6.71108</c:v>
                </c:pt>
                <c:pt idx="44">
                  <c:v>6.3106</c:v>
                </c:pt>
                <c:pt idx="45">
                  <c:v>6.30008</c:v>
                </c:pt>
                <c:pt idx="46">
                  <c:v>6.01664</c:v>
                </c:pt>
                <c:pt idx="47">
                  <c:v>5.87354</c:v>
                </c:pt>
                <c:pt idx="48">
                  <c:v>6.1239</c:v>
                </c:pt>
                <c:pt idx="49">
                  <c:v>6.00039</c:v>
                </c:pt>
                <c:pt idx="50">
                  <c:v>6.32855</c:v>
                </c:pt>
                <c:pt idx="51">
                  <c:v>7.44418</c:v>
                </c:pt>
                <c:pt idx="52">
                  <c:v>6.15602</c:v>
                </c:pt>
                <c:pt idx="53">
                  <c:v>7.56273</c:v>
                </c:pt>
                <c:pt idx="54">
                  <c:v>6.24359</c:v>
                </c:pt>
                <c:pt idx="55">
                  <c:v>6.53925</c:v>
                </c:pt>
                <c:pt idx="56">
                  <c:v>6.55549</c:v>
                </c:pt>
                <c:pt idx="57">
                  <c:v>6.52666</c:v>
                </c:pt>
                <c:pt idx="58">
                  <c:v>6.31096</c:v>
                </c:pt>
                <c:pt idx="59">
                  <c:v>6.08413</c:v>
                </c:pt>
                <c:pt idx="60">
                  <c:v>6.44733</c:v>
                </c:pt>
                <c:pt idx="61">
                  <c:v>6.7986</c:v>
                </c:pt>
                <c:pt idx="62">
                  <c:v>6.13781</c:v>
                </c:pt>
                <c:pt idx="63">
                  <c:v>6.45494</c:v>
                </c:pt>
                <c:pt idx="64">
                  <c:v>6.1405</c:v>
                </c:pt>
                <c:pt idx="65">
                  <c:v>6.53033</c:v>
                </c:pt>
                <c:pt idx="66">
                  <c:v>6.65502</c:v>
                </c:pt>
                <c:pt idx="67">
                  <c:v>6.01144</c:v>
                </c:pt>
                <c:pt idx="68">
                  <c:v>6.14868</c:v>
                </c:pt>
                <c:pt idx="69">
                  <c:v>6.22366</c:v>
                </c:pt>
                <c:pt idx="70">
                  <c:v>6.12436</c:v>
                </c:pt>
                <c:pt idx="71">
                  <c:v>6.42343</c:v>
                </c:pt>
                <c:pt idx="72">
                  <c:v>6.0171</c:v>
                </c:pt>
                <c:pt idx="73">
                  <c:v>6.25641</c:v>
                </c:pt>
                <c:pt idx="74">
                  <c:v>6.13567</c:v>
                </c:pt>
                <c:pt idx="75">
                  <c:v>5.47185</c:v>
                </c:pt>
                <c:pt idx="76">
                  <c:v>5.17901</c:v>
                </c:pt>
                <c:pt idx="77">
                  <c:v>5.70006</c:v>
                </c:pt>
                <c:pt idx="78">
                  <c:v>4.80576</c:v>
                </c:pt>
                <c:pt idx="79">
                  <c:v>5.05789</c:v>
                </c:pt>
                <c:pt idx="80">
                  <c:v>5.63771</c:v>
                </c:pt>
                <c:pt idx="81">
                  <c:v>5.31749</c:v>
                </c:pt>
                <c:pt idx="82">
                  <c:v>4.63695</c:v>
                </c:pt>
                <c:pt idx="83">
                  <c:v>4.914</c:v>
                </c:pt>
                <c:pt idx="84">
                  <c:v>4.66857</c:v>
                </c:pt>
                <c:pt idx="85">
                  <c:v>3.44261</c:v>
                </c:pt>
                <c:pt idx="86">
                  <c:v>3.38732</c:v>
                </c:pt>
                <c:pt idx="87">
                  <c:v>3.10458</c:v>
                </c:pt>
                <c:pt idx="88">
                  <c:v>2.8911</c:v>
                </c:pt>
                <c:pt idx="89">
                  <c:v>2.64455</c:v>
                </c:pt>
                <c:pt idx="90">
                  <c:v>2.17627</c:v>
                </c:pt>
                <c:pt idx="91">
                  <c:v>1.70974</c:v>
                </c:pt>
                <c:pt idx="92">
                  <c:v>1.24139</c:v>
                </c:pt>
                <c:pt idx="93">
                  <c:v>0.75031</c:v>
                </c:pt>
                <c:pt idx="94">
                  <c:v>0.42377</c:v>
                </c:pt>
                <c:pt idx="95">
                  <c:v>0.20149</c:v>
                </c:pt>
                <c:pt idx="96">
                  <c:v>0.09783</c:v>
                </c:pt>
                <c:pt idx="97">
                  <c:v>0.05247</c:v>
                </c:pt>
                <c:pt idx="98">
                  <c:v>0.04153</c:v>
                </c:pt>
                <c:pt idx="99">
                  <c:v>0.04566</c:v>
                </c:pt>
                <c:pt idx="100">
                  <c:v>0.03867</c:v>
                </c:pt>
                <c:pt idx="101">
                  <c:v>0.03405</c:v>
                </c:pt>
                <c:pt idx="102">
                  <c:v>0.03579</c:v>
                </c:pt>
                <c:pt idx="103">
                  <c:v>0.03791</c:v>
                </c:pt>
                <c:pt idx="104">
                  <c:v>0.05017</c:v>
                </c:pt>
                <c:pt idx="105">
                  <c:v>0.03872</c:v>
                </c:pt>
                <c:pt idx="106">
                  <c:v>0.04552</c:v>
                </c:pt>
                <c:pt idx="107">
                  <c:v>0.03616</c:v>
                </c:pt>
                <c:pt idx="108">
                  <c:v>0.02858</c:v>
                </c:pt>
                <c:pt idx="109">
                  <c:v>0.03489</c:v>
                </c:pt>
                <c:pt idx="110">
                  <c:v>0.03428</c:v>
                </c:pt>
                <c:pt idx="111">
                  <c:v>0.02789</c:v>
                </c:pt>
                <c:pt idx="112">
                  <c:v>0.03447</c:v>
                </c:pt>
                <c:pt idx="113">
                  <c:v>0.03645</c:v>
                </c:pt>
                <c:pt idx="114">
                  <c:v>0.03877</c:v>
                </c:pt>
                <c:pt idx="115">
                  <c:v>0.03301</c:v>
                </c:pt>
                <c:pt idx="116">
                  <c:v>0.03579</c:v>
                </c:pt>
                <c:pt idx="117">
                  <c:v>0.0325</c:v>
                </c:pt>
                <c:pt idx="118">
                  <c:v>0.0284</c:v>
                </c:pt>
                <c:pt idx="119">
                  <c:v>0.04115</c:v>
                </c:pt>
                <c:pt idx="120">
                  <c:v>0.03739</c:v>
                </c:pt>
                <c:pt idx="121">
                  <c:v>0.05581</c:v>
                </c:pt>
                <c:pt idx="122">
                  <c:v>0.05715</c:v>
                </c:pt>
                <c:pt idx="123">
                  <c:v>0.07805</c:v>
                </c:pt>
                <c:pt idx="124">
                  <c:v>0.13448</c:v>
                </c:pt>
                <c:pt idx="125">
                  <c:v>0.32386</c:v>
                </c:pt>
                <c:pt idx="126">
                  <c:v>0.63209</c:v>
                </c:pt>
                <c:pt idx="127">
                  <c:v>1.09491</c:v>
                </c:pt>
                <c:pt idx="128">
                  <c:v>1.60924</c:v>
                </c:pt>
                <c:pt idx="129">
                  <c:v>2.1147</c:v>
                </c:pt>
                <c:pt idx="130">
                  <c:v>2.46471</c:v>
                </c:pt>
                <c:pt idx="131">
                  <c:v>2.51385</c:v>
                </c:pt>
                <c:pt idx="132">
                  <c:v>2.79102</c:v>
                </c:pt>
                <c:pt idx="133">
                  <c:v>3.0391</c:v>
                </c:pt>
                <c:pt idx="134">
                  <c:v>3.22105</c:v>
                </c:pt>
                <c:pt idx="135">
                  <c:v>3.34467</c:v>
                </c:pt>
                <c:pt idx="136">
                  <c:v>3.46852</c:v>
                </c:pt>
                <c:pt idx="137">
                  <c:v>3.5696</c:v>
                </c:pt>
                <c:pt idx="138">
                  <c:v>3.73072</c:v>
                </c:pt>
                <c:pt idx="139">
                  <c:v>3.89997</c:v>
                </c:pt>
                <c:pt idx="140">
                  <c:v>4.06023</c:v>
                </c:pt>
                <c:pt idx="141">
                  <c:v>4.38764</c:v>
                </c:pt>
                <c:pt idx="142">
                  <c:v>4.40307</c:v>
                </c:pt>
                <c:pt idx="143">
                  <c:v>4.99097</c:v>
                </c:pt>
                <c:pt idx="144">
                  <c:v>4.69551</c:v>
                </c:pt>
                <c:pt idx="145">
                  <c:v>4.98422</c:v>
                </c:pt>
                <c:pt idx="146">
                  <c:v>5.34611</c:v>
                </c:pt>
                <c:pt idx="147">
                  <c:v>5.72216</c:v>
                </c:pt>
                <c:pt idx="148">
                  <c:v>5.03386</c:v>
                </c:pt>
                <c:pt idx="149">
                  <c:v>5.09437</c:v>
                </c:pt>
                <c:pt idx="150">
                  <c:v>5.19647</c:v>
                </c:pt>
                <c:pt idx="151">
                  <c:v>5.8824</c:v>
                </c:pt>
                <c:pt idx="152">
                  <c:v>6.17386</c:v>
                </c:pt>
                <c:pt idx="153">
                  <c:v>6.44334</c:v>
                </c:pt>
                <c:pt idx="154">
                  <c:v>6.89997</c:v>
                </c:pt>
                <c:pt idx="155">
                  <c:v>6.97021</c:v>
                </c:pt>
                <c:pt idx="156">
                  <c:v>6.44587</c:v>
                </c:pt>
                <c:pt idx="157">
                  <c:v>6.21517</c:v>
                </c:pt>
                <c:pt idx="158">
                  <c:v>6.19294</c:v>
                </c:pt>
                <c:pt idx="159">
                  <c:v>6.17173</c:v>
                </c:pt>
                <c:pt idx="160">
                  <c:v>6.20052</c:v>
                </c:pt>
                <c:pt idx="161">
                  <c:v>6.29081</c:v>
                </c:pt>
                <c:pt idx="162">
                  <c:v>6.40494</c:v>
                </c:pt>
                <c:pt idx="163">
                  <c:v>6.29533</c:v>
                </c:pt>
                <c:pt idx="164">
                  <c:v>6.20782</c:v>
                </c:pt>
                <c:pt idx="165">
                  <c:v>6.32892</c:v>
                </c:pt>
                <c:pt idx="166">
                  <c:v>7.26592</c:v>
                </c:pt>
                <c:pt idx="167">
                  <c:v>6.97716</c:v>
                </c:pt>
                <c:pt idx="168">
                  <c:v>6.83239</c:v>
                </c:pt>
                <c:pt idx="169">
                  <c:v>6.15224</c:v>
                </c:pt>
                <c:pt idx="170">
                  <c:v>6.61583</c:v>
                </c:pt>
                <c:pt idx="171">
                  <c:v>6.40241</c:v>
                </c:pt>
                <c:pt idx="172">
                  <c:v>6.03631</c:v>
                </c:pt>
                <c:pt idx="173">
                  <c:v>6.62986</c:v>
                </c:pt>
                <c:pt idx="174">
                  <c:v>7.25034</c:v>
                </c:pt>
                <c:pt idx="175">
                  <c:v>6.36361</c:v>
                </c:pt>
                <c:pt idx="176">
                  <c:v>7.0476</c:v>
                </c:pt>
                <c:pt idx="177">
                  <c:v>6.80549</c:v>
                </c:pt>
                <c:pt idx="178">
                  <c:v>6.35497</c:v>
                </c:pt>
                <c:pt idx="179">
                  <c:v>6.60033</c:v>
                </c:pt>
                <c:pt idx="180">
                  <c:v>6.28433</c:v>
                </c:pt>
                <c:pt idx="181">
                  <c:v>6.73259</c:v>
                </c:pt>
                <c:pt idx="182">
                  <c:v>7.69465</c:v>
                </c:pt>
                <c:pt idx="183">
                  <c:v>7.41714</c:v>
                </c:pt>
                <c:pt idx="184">
                  <c:v>6.31822</c:v>
                </c:pt>
                <c:pt idx="185">
                  <c:v>7.30803</c:v>
                </c:pt>
                <c:pt idx="186">
                  <c:v>6.38153</c:v>
                </c:pt>
                <c:pt idx="187">
                  <c:v>6.34669</c:v>
                </c:pt>
                <c:pt idx="188">
                  <c:v>6.61618</c:v>
                </c:pt>
                <c:pt idx="189">
                  <c:v>6.40384</c:v>
                </c:pt>
                <c:pt idx="190">
                  <c:v>6.53566</c:v>
                </c:pt>
                <c:pt idx="191">
                  <c:v>6.21997</c:v>
                </c:pt>
                <c:pt idx="192">
                  <c:v>6.34142</c:v>
                </c:pt>
                <c:pt idx="193">
                  <c:v>7.60607</c:v>
                </c:pt>
                <c:pt idx="194">
                  <c:v>6.53596</c:v>
                </c:pt>
                <c:pt idx="195">
                  <c:v>6.71625</c:v>
                </c:pt>
                <c:pt idx="196">
                  <c:v>6.5394</c:v>
                </c:pt>
                <c:pt idx="197">
                  <c:v>6.23203</c:v>
                </c:pt>
                <c:pt idx="198">
                  <c:v>7.17914</c:v>
                </c:pt>
                <c:pt idx="199">
                  <c:v>6.26344</c:v>
                </c:pt>
                <c:pt idx="200">
                  <c:v>6.42713</c:v>
                </c:pt>
                <c:pt idx="201">
                  <c:v>7.03241</c:v>
                </c:pt>
                <c:pt idx="202">
                  <c:v>7.00962</c:v>
                </c:pt>
                <c:pt idx="203">
                  <c:v>6.61475</c:v>
                </c:pt>
                <c:pt idx="204">
                  <c:v>6.75671</c:v>
                </c:pt>
                <c:pt idx="205">
                  <c:v>6.62727</c:v>
                </c:pt>
                <c:pt idx="206">
                  <c:v>6.58369</c:v>
                </c:pt>
                <c:pt idx="207">
                  <c:v>6.66254</c:v>
                </c:pt>
                <c:pt idx="208">
                  <c:v>6.81417</c:v>
                </c:pt>
                <c:pt idx="209">
                  <c:v>6.32084</c:v>
                </c:pt>
                <c:pt idx="210">
                  <c:v>6.66696</c:v>
                </c:pt>
                <c:pt idx="211">
                  <c:v>6.88041</c:v>
                </c:pt>
                <c:pt idx="212">
                  <c:v>6.69315</c:v>
                </c:pt>
                <c:pt idx="213">
                  <c:v>7.30329</c:v>
                </c:pt>
                <c:pt idx="214">
                  <c:v>6.91757</c:v>
                </c:pt>
                <c:pt idx="215">
                  <c:v>6.57414</c:v>
                </c:pt>
                <c:pt idx="216">
                  <c:v>7.2035</c:v>
                </c:pt>
                <c:pt idx="217">
                  <c:v>6.48758</c:v>
                </c:pt>
                <c:pt idx="218">
                  <c:v>6.70049</c:v>
                </c:pt>
                <c:pt idx="219">
                  <c:v>6.98464</c:v>
                </c:pt>
                <c:pt idx="220">
                  <c:v>6.98758</c:v>
                </c:pt>
                <c:pt idx="221">
                  <c:v>6.75056</c:v>
                </c:pt>
                <c:pt idx="222">
                  <c:v>6.8318</c:v>
                </c:pt>
                <c:pt idx="223">
                  <c:v>6.3751</c:v>
                </c:pt>
                <c:pt idx="224">
                  <c:v>6.6031</c:v>
                </c:pt>
                <c:pt idx="225">
                  <c:v>6.66414</c:v>
                </c:pt>
                <c:pt idx="226">
                  <c:v>6.77392</c:v>
                </c:pt>
                <c:pt idx="227">
                  <c:v>6.8814</c:v>
                </c:pt>
                <c:pt idx="228">
                  <c:v>6.85263</c:v>
                </c:pt>
                <c:pt idx="229">
                  <c:v>6.63658</c:v>
                </c:pt>
                <c:pt idx="230">
                  <c:v>7.07017</c:v>
                </c:pt>
                <c:pt idx="231">
                  <c:v>6.90588</c:v>
                </c:pt>
                <c:pt idx="232">
                  <c:v>6.86044</c:v>
                </c:pt>
                <c:pt idx="233">
                  <c:v>7.38237</c:v>
                </c:pt>
                <c:pt idx="234">
                  <c:v>7.55176</c:v>
                </c:pt>
                <c:pt idx="235">
                  <c:v>7.34361</c:v>
                </c:pt>
                <c:pt idx="236">
                  <c:v>7.19723</c:v>
                </c:pt>
                <c:pt idx="237">
                  <c:v>6.55021</c:v>
                </c:pt>
                <c:pt idx="238">
                  <c:v>6.14491</c:v>
                </c:pt>
                <c:pt idx="239">
                  <c:v>6.20628</c:v>
                </c:pt>
                <c:pt idx="240">
                  <c:v>6.9024</c:v>
                </c:pt>
                <c:pt idx="241">
                  <c:v>7.01113</c:v>
                </c:pt>
                <c:pt idx="242">
                  <c:v>6.65758</c:v>
                </c:pt>
                <c:pt idx="243">
                  <c:v>6.6169</c:v>
                </c:pt>
                <c:pt idx="244">
                  <c:v>6.09669</c:v>
                </c:pt>
                <c:pt idx="245">
                  <c:v>5.7778</c:v>
                </c:pt>
                <c:pt idx="246">
                  <c:v>6.0855</c:v>
                </c:pt>
                <c:pt idx="247">
                  <c:v>6.71287</c:v>
                </c:pt>
                <c:pt idx="248">
                  <c:v>6.61404</c:v>
                </c:pt>
                <c:pt idx="249">
                  <c:v>6.05839</c:v>
                </c:pt>
                <c:pt idx="250">
                  <c:v>5.82218</c:v>
                </c:pt>
                <c:pt idx="251">
                  <c:v>5.56241</c:v>
                </c:pt>
                <c:pt idx="252">
                  <c:v>5.63097</c:v>
                </c:pt>
                <c:pt idx="253">
                  <c:v>5.84224</c:v>
                </c:pt>
                <c:pt idx="254">
                  <c:v>6.13984</c:v>
                </c:pt>
                <c:pt idx="255">
                  <c:v>5.8814</c:v>
                </c:pt>
                <c:pt idx="256">
                  <c:v>5.8636</c:v>
                </c:pt>
                <c:pt idx="257">
                  <c:v>6.1512</c:v>
                </c:pt>
                <c:pt idx="258">
                  <c:v>6.09729</c:v>
                </c:pt>
                <c:pt idx="259">
                  <c:v>6.05252</c:v>
                </c:pt>
                <c:pt idx="260">
                  <c:v>6.292</c:v>
                </c:pt>
                <c:pt idx="261">
                  <c:v>6.45693</c:v>
                </c:pt>
                <c:pt idx="262">
                  <c:v>6.36532</c:v>
                </c:pt>
                <c:pt idx="263">
                  <c:v>6.42899</c:v>
                </c:pt>
                <c:pt idx="264">
                  <c:v>6.59774</c:v>
                </c:pt>
                <c:pt idx="265">
                  <c:v>6.74184</c:v>
                </c:pt>
                <c:pt idx="266">
                  <c:v>6.62727</c:v>
                </c:pt>
                <c:pt idx="267">
                  <c:v>6.81248</c:v>
                </c:pt>
                <c:pt idx="268">
                  <c:v>6.40949</c:v>
                </c:pt>
                <c:pt idx="269">
                  <c:v>6.44977</c:v>
                </c:pt>
                <c:pt idx="270">
                  <c:v>6.70885</c:v>
                </c:pt>
                <c:pt idx="271">
                  <c:v>7.12989</c:v>
                </c:pt>
                <c:pt idx="272">
                  <c:v>6.77469</c:v>
                </c:pt>
                <c:pt idx="273">
                  <c:v>7.76751</c:v>
                </c:pt>
                <c:pt idx="274">
                  <c:v>7.27564</c:v>
                </c:pt>
                <c:pt idx="275">
                  <c:v>6.8193</c:v>
                </c:pt>
                <c:pt idx="276">
                  <c:v>7.1359</c:v>
                </c:pt>
                <c:pt idx="277">
                  <c:v>6.76802</c:v>
                </c:pt>
                <c:pt idx="278">
                  <c:v>6.71897</c:v>
                </c:pt>
                <c:pt idx="279">
                  <c:v>6.79317</c:v>
                </c:pt>
                <c:pt idx="280">
                  <c:v>6.20705</c:v>
                </c:pt>
                <c:pt idx="281">
                  <c:v>6.27827</c:v>
                </c:pt>
                <c:pt idx="282">
                  <c:v>6.43914</c:v>
                </c:pt>
                <c:pt idx="283">
                  <c:v>7.32376</c:v>
                </c:pt>
                <c:pt idx="284">
                  <c:v>6.59998</c:v>
                </c:pt>
                <c:pt idx="285">
                  <c:v>6.67944</c:v>
                </c:pt>
                <c:pt idx="286">
                  <c:v>6.53581</c:v>
                </c:pt>
                <c:pt idx="287">
                  <c:v>7.18983</c:v>
                </c:pt>
                <c:pt idx="288">
                  <c:v>6.90693</c:v>
                </c:pt>
                <c:pt idx="289">
                  <c:v>6.54806</c:v>
                </c:pt>
                <c:pt idx="290">
                  <c:v>6.35448</c:v>
                </c:pt>
                <c:pt idx="291">
                  <c:v>6.15329</c:v>
                </c:pt>
                <c:pt idx="292">
                  <c:v>6.22827</c:v>
                </c:pt>
                <c:pt idx="293">
                  <c:v>6.48399</c:v>
                </c:pt>
                <c:pt idx="294">
                  <c:v>6.65423</c:v>
                </c:pt>
                <c:pt idx="295">
                  <c:v>6.93219</c:v>
                </c:pt>
                <c:pt idx="296">
                  <c:v>6.78941</c:v>
                </c:pt>
                <c:pt idx="297">
                  <c:v>6.48426</c:v>
                </c:pt>
                <c:pt idx="298">
                  <c:v>6.31966</c:v>
                </c:pt>
                <c:pt idx="299">
                  <c:v>6.51286</c:v>
                </c:pt>
                <c:pt idx="300">
                  <c:v>6.64359</c:v>
                </c:pt>
                <c:pt idx="301">
                  <c:v>6.35625</c:v>
                </c:pt>
                <c:pt idx="302">
                  <c:v>6.15311</c:v>
                </c:pt>
                <c:pt idx="303">
                  <c:v>6.17822</c:v>
                </c:pt>
                <c:pt idx="304">
                  <c:v>6.46916</c:v>
                </c:pt>
                <c:pt idx="305">
                  <c:v>6.6031</c:v>
                </c:pt>
                <c:pt idx="306">
                  <c:v>6.84406</c:v>
                </c:pt>
                <c:pt idx="307">
                  <c:v>6.58386</c:v>
                </c:pt>
                <c:pt idx="308">
                  <c:v>6.69293</c:v>
                </c:pt>
                <c:pt idx="309">
                  <c:v>6.89076</c:v>
                </c:pt>
                <c:pt idx="310">
                  <c:v>6.58737</c:v>
                </c:pt>
                <c:pt idx="311">
                  <c:v>6.43866</c:v>
                </c:pt>
                <c:pt idx="312">
                  <c:v>6.49309</c:v>
                </c:pt>
                <c:pt idx="313">
                  <c:v>6.43545</c:v>
                </c:pt>
                <c:pt idx="314">
                  <c:v>6.85543</c:v>
                </c:pt>
                <c:pt idx="315">
                  <c:v>6.82857</c:v>
                </c:pt>
                <c:pt idx="316">
                  <c:v>6.91614</c:v>
                </c:pt>
                <c:pt idx="317">
                  <c:v>7.0017</c:v>
                </c:pt>
                <c:pt idx="318">
                  <c:v>6.44855</c:v>
                </c:pt>
                <c:pt idx="319">
                  <c:v>6.47173</c:v>
                </c:pt>
                <c:pt idx="320">
                  <c:v>6.52651</c:v>
                </c:pt>
                <c:pt idx="321">
                  <c:v>6.44928</c:v>
                </c:pt>
                <c:pt idx="322">
                  <c:v>6.5397</c:v>
                </c:pt>
                <c:pt idx="323">
                  <c:v>6.62397</c:v>
                </c:pt>
                <c:pt idx="324">
                  <c:v>7.62543</c:v>
                </c:pt>
                <c:pt idx="325">
                  <c:v>6.75252</c:v>
                </c:pt>
                <c:pt idx="326">
                  <c:v>7.07489</c:v>
                </c:pt>
                <c:pt idx="327">
                  <c:v>6.501</c:v>
                </c:pt>
                <c:pt idx="328">
                  <c:v>7.05928</c:v>
                </c:pt>
                <c:pt idx="329">
                  <c:v>6.59007</c:v>
                </c:pt>
                <c:pt idx="330">
                  <c:v>6.57905</c:v>
                </c:pt>
                <c:pt idx="331">
                  <c:v>6.57889</c:v>
                </c:pt>
                <c:pt idx="332">
                  <c:v>7.13177</c:v>
                </c:pt>
                <c:pt idx="333">
                  <c:v>6.83953</c:v>
                </c:pt>
                <c:pt idx="334">
                  <c:v>6.23785</c:v>
                </c:pt>
                <c:pt idx="335">
                  <c:v>6.20509</c:v>
                </c:pt>
                <c:pt idx="336">
                  <c:v>6.25775</c:v>
                </c:pt>
                <c:pt idx="337">
                  <c:v>6.46319</c:v>
                </c:pt>
                <c:pt idx="338">
                  <c:v>7.18842</c:v>
                </c:pt>
                <c:pt idx="339">
                  <c:v>6.54867</c:v>
                </c:pt>
                <c:pt idx="340">
                  <c:v>7.19024</c:v>
                </c:pt>
                <c:pt idx="341">
                  <c:v>6.71019</c:v>
                </c:pt>
                <c:pt idx="342">
                  <c:v>7.77032</c:v>
                </c:pt>
                <c:pt idx="343">
                  <c:v>7.21903</c:v>
                </c:pt>
                <c:pt idx="344">
                  <c:v>7.75056</c:v>
                </c:pt>
                <c:pt idx="345">
                  <c:v>7.50668</c:v>
                </c:pt>
                <c:pt idx="346">
                  <c:v>6.89008</c:v>
                </c:pt>
                <c:pt idx="347">
                  <c:v>6.65541</c:v>
                </c:pt>
                <c:pt idx="348">
                  <c:v>7.0648</c:v>
                </c:pt>
                <c:pt idx="349">
                  <c:v>7.0752</c:v>
                </c:pt>
                <c:pt idx="350">
                  <c:v>6.48919</c:v>
                </c:pt>
                <c:pt idx="351">
                  <c:v>6.50696</c:v>
                </c:pt>
                <c:pt idx="352">
                  <c:v>6.20121</c:v>
                </c:pt>
                <c:pt idx="353">
                  <c:v>5.61172</c:v>
                </c:pt>
                <c:pt idx="354">
                  <c:v>5.04412</c:v>
                </c:pt>
                <c:pt idx="355">
                  <c:v>4.78569</c:v>
                </c:pt>
                <c:pt idx="356">
                  <c:v>4.82189</c:v>
                </c:pt>
                <c:pt idx="357">
                  <c:v>5.10045</c:v>
                </c:pt>
                <c:pt idx="358">
                  <c:v>5.42239</c:v>
                </c:pt>
                <c:pt idx="359">
                  <c:v>5.52974</c:v>
                </c:pt>
                <c:pt idx="360">
                  <c:v>5.53269</c:v>
                </c:pt>
                <c:pt idx="361">
                  <c:v>5.51841</c:v>
                </c:pt>
                <c:pt idx="362">
                  <c:v>5.52476</c:v>
                </c:pt>
                <c:pt idx="363">
                  <c:v>5.4661</c:v>
                </c:pt>
                <c:pt idx="364">
                  <c:v>5.4578</c:v>
                </c:pt>
                <c:pt idx="365">
                  <c:v>5.49471</c:v>
                </c:pt>
                <c:pt idx="366">
                  <c:v>5.53047</c:v>
                </c:pt>
                <c:pt idx="367">
                  <c:v>5.68215</c:v>
                </c:pt>
                <c:pt idx="368">
                  <c:v>5.66918</c:v>
                </c:pt>
                <c:pt idx="369">
                  <c:v>5.79452</c:v>
                </c:pt>
                <c:pt idx="370">
                  <c:v>5.85017</c:v>
                </c:pt>
                <c:pt idx="371">
                  <c:v>5.91937</c:v>
                </c:pt>
                <c:pt idx="372">
                  <c:v>5.87225</c:v>
                </c:pt>
                <c:pt idx="373">
                  <c:v>5.98297</c:v>
                </c:pt>
                <c:pt idx="374">
                  <c:v>5.78728</c:v>
                </c:pt>
                <c:pt idx="375">
                  <c:v>5.76599</c:v>
                </c:pt>
                <c:pt idx="376">
                  <c:v>5.62415</c:v>
                </c:pt>
                <c:pt idx="377">
                  <c:v>5.5779</c:v>
                </c:pt>
                <c:pt idx="378">
                  <c:v>5.45112</c:v>
                </c:pt>
                <c:pt idx="379">
                  <c:v>5.31795</c:v>
                </c:pt>
                <c:pt idx="380">
                  <c:v>5.11549</c:v>
                </c:pt>
                <c:pt idx="381">
                  <c:v>4.87877</c:v>
                </c:pt>
                <c:pt idx="382">
                  <c:v>4.57774</c:v>
                </c:pt>
                <c:pt idx="383">
                  <c:v>4.19368</c:v>
                </c:pt>
                <c:pt idx="384">
                  <c:v>3.72148</c:v>
                </c:pt>
                <c:pt idx="385">
                  <c:v>3.3713</c:v>
                </c:pt>
                <c:pt idx="386">
                  <c:v>3.2383</c:v>
                </c:pt>
                <c:pt idx="387">
                  <c:v>3.32258</c:v>
                </c:pt>
                <c:pt idx="388">
                  <c:v>3.53358</c:v>
                </c:pt>
                <c:pt idx="389">
                  <c:v>3.70841</c:v>
                </c:pt>
                <c:pt idx="390">
                  <c:v>3.77885</c:v>
                </c:pt>
                <c:pt idx="391">
                  <c:v>3.78042</c:v>
                </c:pt>
                <c:pt idx="392">
                  <c:v>3.72033</c:v>
                </c:pt>
                <c:pt idx="393">
                  <c:v>3.60171</c:v>
                </c:pt>
                <c:pt idx="394">
                  <c:v>3.43192</c:v>
                </c:pt>
                <c:pt idx="395">
                  <c:v>3.20775</c:v>
                </c:pt>
                <c:pt idx="396">
                  <c:v>2.89551</c:v>
                </c:pt>
                <c:pt idx="397">
                  <c:v>2.50432</c:v>
                </c:pt>
                <c:pt idx="398">
                  <c:v>2.14249</c:v>
                </c:pt>
                <c:pt idx="399">
                  <c:v>1.94962</c:v>
                </c:pt>
                <c:pt idx="400">
                  <c:v>1.95546</c:v>
                </c:pt>
                <c:pt idx="401">
                  <c:v>2.10807</c:v>
                </c:pt>
                <c:pt idx="402">
                  <c:v>2.28584</c:v>
                </c:pt>
                <c:pt idx="403">
                  <c:v>2.37654</c:v>
                </c:pt>
                <c:pt idx="404">
                  <c:v>2.38468</c:v>
                </c:pt>
                <c:pt idx="405">
                  <c:v>2.3279</c:v>
                </c:pt>
                <c:pt idx="406">
                  <c:v>2.21474</c:v>
                </c:pt>
                <c:pt idx="407">
                  <c:v>2.04172</c:v>
                </c:pt>
                <c:pt idx="408">
                  <c:v>1.80382</c:v>
                </c:pt>
                <c:pt idx="409">
                  <c:v>1.48043</c:v>
                </c:pt>
                <c:pt idx="410">
                  <c:v>1.06672</c:v>
                </c:pt>
                <c:pt idx="411">
                  <c:v>0.67325</c:v>
                </c:pt>
                <c:pt idx="412">
                  <c:v>0.4383</c:v>
                </c:pt>
                <c:pt idx="413">
                  <c:v>0.38764</c:v>
                </c:pt>
                <c:pt idx="414">
                  <c:v>0.46118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5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49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10.85</v>
      </c>
      <c r="C3" s="1">
        <v>300</v>
      </c>
      <c r="D3" s="3">
        <v>0.96457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7.996</v>
      </c>
      <c r="C4" s="1">
        <v>300.5</v>
      </c>
      <c r="D4" s="3">
        <v>1.09713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6.043</v>
      </c>
      <c r="C5" s="1">
        <v>301</v>
      </c>
      <c r="D5" s="3">
        <v>1.21875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5.435</v>
      </c>
      <c r="C6" s="1">
        <v>301.5</v>
      </c>
      <c r="D6" s="3">
        <v>1.2648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2.755</v>
      </c>
      <c r="C7" s="1">
        <v>302</v>
      </c>
      <c r="D7" s="3">
        <v>1.55988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1.064</v>
      </c>
      <c r="C8" s="1">
        <v>302.5</v>
      </c>
      <c r="D8" s="3">
        <v>1.97306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0.689</v>
      </c>
      <c r="C9" s="1">
        <v>303</v>
      </c>
      <c r="D9" s="3">
        <v>2.16178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1.809</v>
      </c>
      <c r="C10" s="1">
        <v>303.5</v>
      </c>
      <c r="D10" s="3">
        <v>1.74256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4.499</v>
      </c>
      <c r="C11" s="1">
        <v>304</v>
      </c>
      <c r="D11" s="3">
        <v>1.34688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6.475</v>
      </c>
      <c r="C12" s="1">
        <v>304.5</v>
      </c>
      <c r="D12" s="3">
        <v>1.18876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4.02</v>
      </c>
      <c r="C13" s="1">
        <v>305</v>
      </c>
      <c r="D13" s="3">
        <v>1.39577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2.066</v>
      </c>
      <c r="C14" s="1">
        <v>305.5</v>
      </c>
      <c r="D14" s="3">
        <v>1.68487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0.4054</v>
      </c>
      <c r="C15" s="1">
        <v>306</v>
      </c>
      <c r="D15" s="3">
        <v>2.39212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0.1243</v>
      </c>
      <c r="C16" s="1">
        <v>306.5</v>
      </c>
      <c r="D16" s="3">
        <v>2.90553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0.118</v>
      </c>
      <c r="C17" s="1">
        <v>307</v>
      </c>
      <c r="D17" s="3">
        <v>2.92812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0.3903</v>
      </c>
      <c r="C18" s="1">
        <v>307.5</v>
      </c>
      <c r="D18" s="3">
        <v>2.4086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4.69</v>
      </c>
      <c r="C19" s="1">
        <v>308</v>
      </c>
      <c r="D19" s="3">
        <v>1.32883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16.04</v>
      </c>
      <c r="C20" s="1">
        <v>308.5</v>
      </c>
      <c r="D20" s="3">
        <v>0.7948</v>
      </c>
    </row>
    <row r="21" spans="1:4">
      <c r="A21" s="1">
        <v>309</v>
      </c>
      <c r="B21" s="2">
        <v>24.31</v>
      </c>
      <c r="C21" s="1">
        <v>309</v>
      </c>
      <c r="D21" s="3">
        <v>0.61422</v>
      </c>
    </row>
    <row r="22" ht="15.6" customHeight="1" spans="1:4">
      <c r="A22" s="1">
        <v>309.5</v>
      </c>
      <c r="B22" s="2">
        <v>17.96</v>
      </c>
      <c r="C22" s="1">
        <v>309.5</v>
      </c>
      <c r="D22" s="3">
        <v>0.74569</v>
      </c>
    </row>
    <row r="23" spans="1:4">
      <c r="A23" s="1">
        <v>310</v>
      </c>
      <c r="B23" s="2">
        <v>8.89</v>
      </c>
      <c r="C23" s="1">
        <v>310</v>
      </c>
      <c r="D23" s="3">
        <v>1.0511</v>
      </c>
    </row>
    <row r="24" spans="1:4">
      <c r="A24" s="1">
        <v>310.5</v>
      </c>
      <c r="B24" s="2">
        <v>5.731</v>
      </c>
      <c r="C24" s="1">
        <v>310.5</v>
      </c>
      <c r="D24" s="3">
        <v>1.24177</v>
      </c>
    </row>
    <row r="25" spans="1:4">
      <c r="A25" s="1">
        <v>311</v>
      </c>
      <c r="B25" s="2">
        <v>2.754</v>
      </c>
      <c r="C25" s="1">
        <v>311</v>
      </c>
      <c r="D25" s="3">
        <v>1.56004</v>
      </c>
    </row>
    <row r="26" spans="1:4">
      <c r="A26" s="1">
        <v>311.5</v>
      </c>
      <c r="B26" s="2">
        <v>1.549</v>
      </c>
      <c r="C26" s="1">
        <v>311.5</v>
      </c>
      <c r="D26" s="3">
        <v>1.80995</v>
      </c>
    </row>
    <row r="27" spans="1:4">
      <c r="A27" s="1">
        <v>312</v>
      </c>
      <c r="B27" s="2">
        <v>0.4966</v>
      </c>
      <c r="C27" s="1">
        <v>312</v>
      </c>
      <c r="D27" s="3">
        <v>2.30399</v>
      </c>
    </row>
    <row r="28" spans="1:4">
      <c r="A28" s="1">
        <v>312.5</v>
      </c>
      <c r="B28" s="2">
        <v>0.2906</v>
      </c>
      <c r="C28" s="1">
        <v>312.5</v>
      </c>
      <c r="D28" s="3">
        <v>2.5367</v>
      </c>
    </row>
    <row r="29" spans="1:4">
      <c r="A29" s="1">
        <v>313</v>
      </c>
      <c r="B29" s="2">
        <v>0.07646</v>
      </c>
      <c r="C29" s="1">
        <v>313</v>
      </c>
      <c r="D29" s="3">
        <v>3.11657</v>
      </c>
    </row>
    <row r="30" spans="1:4">
      <c r="A30" s="1">
        <v>313.5</v>
      </c>
      <c r="B30" s="2">
        <v>0.009901</v>
      </c>
      <c r="C30" s="1">
        <v>313.5</v>
      </c>
      <c r="D30" s="3">
        <v>4.00432</v>
      </c>
    </row>
    <row r="31" spans="1:4">
      <c r="A31" s="1">
        <v>314</v>
      </c>
      <c r="B31" s="2">
        <v>0.0008302</v>
      </c>
      <c r="C31" s="1">
        <v>314</v>
      </c>
      <c r="D31" s="3">
        <v>5.08082</v>
      </c>
    </row>
    <row r="32" spans="1:4">
      <c r="A32" s="1">
        <v>314.5</v>
      </c>
      <c r="B32" s="2">
        <v>0.0001526</v>
      </c>
      <c r="C32" s="1">
        <v>314.5</v>
      </c>
      <c r="D32" s="3">
        <v>5.81645</v>
      </c>
    </row>
    <row r="33" spans="1:4">
      <c r="A33" s="1">
        <v>315</v>
      </c>
      <c r="B33" s="2">
        <v>2.968e-5</v>
      </c>
      <c r="C33" s="1">
        <v>315</v>
      </c>
      <c r="D33" s="3">
        <v>6.52754</v>
      </c>
    </row>
    <row r="34" spans="1:4">
      <c r="A34" s="1">
        <v>315.5</v>
      </c>
      <c r="B34" s="2">
        <v>-4.086e-6</v>
      </c>
      <c r="C34" s="1">
        <v>317</v>
      </c>
      <c r="D34" s="3">
        <v>6.24451</v>
      </c>
    </row>
    <row r="35" spans="1:4">
      <c r="A35" s="1">
        <v>316</v>
      </c>
      <c r="B35" s="2">
        <v>-4.72e-5</v>
      </c>
      <c r="C35" s="1">
        <v>318</v>
      </c>
      <c r="D35" s="3">
        <v>6.72056</v>
      </c>
    </row>
    <row r="36" spans="1:4">
      <c r="A36" s="1">
        <v>316.5</v>
      </c>
      <c r="B36" s="2">
        <v>-2e-5</v>
      </c>
      <c r="C36" s="1">
        <v>320</v>
      </c>
      <c r="D36" s="3">
        <v>6.39979</v>
      </c>
    </row>
    <row r="37" spans="1:4">
      <c r="A37" s="1">
        <v>317</v>
      </c>
      <c r="B37" s="2">
        <v>5.695e-5</v>
      </c>
      <c r="C37" s="1">
        <v>320.5</v>
      </c>
      <c r="D37" s="3">
        <v>6.21688</v>
      </c>
    </row>
    <row r="38" spans="1:4">
      <c r="A38" s="1">
        <v>317.5</v>
      </c>
      <c r="B38" s="2">
        <v>-4.201e-5</v>
      </c>
      <c r="C38" s="1">
        <v>321</v>
      </c>
      <c r="D38" s="3">
        <v>6.50976</v>
      </c>
    </row>
    <row r="39" spans="1:4">
      <c r="A39" s="1">
        <v>318</v>
      </c>
      <c r="B39" s="2">
        <v>1.903e-5</v>
      </c>
      <c r="C39" s="1">
        <v>321.5</v>
      </c>
      <c r="D39" s="3">
        <v>5.7469</v>
      </c>
    </row>
    <row r="40" spans="1:4">
      <c r="A40" s="1">
        <v>318.5</v>
      </c>
      <c r="B40" s="2">
        <v>-4.21e-5</v>
      </c>
      <c r="C40" s="1">
        <v>322</v>
      </c>
      <c r="D40" s="3">
        <v>5.6103</v>
      </c>
    </row>
    <row r="41" spans="1:4">
      <c r="A41" s="1">
        <v>319</v>
      </c>
      <c r="B41" s="2">
        <v>-4.249e-5</v>
      </c>
      <c r="C41" s="1">
        <v>322.5</v>
      </c>
      <c r="D41" s="3">
        <v>6.21896</v>
      </c>
    </row>
    <row r="42" spans="1:4">
      <c r="A42" s="1">
        <v>319.5</v>
      </c>
      <c r="B42" s="2">
        <v>-0.0001043</v>
      </c>
      <c r="C42" s="1">
        <v>323.5</v>
      </c>
      <c r="D42" s="3">
        <v>6.26209</v>
      </c>
    </row>
    <row r="43" spans="1:4">
      <c r="A43" s="1">
        <v>320</v>
      </c>
      <c r="B43" s="2">
        <v>3.983e-5</v>
      </c>
      <c r="C43" s="1">
        <v>324</v>
      </c>
      <c r="D43" s="3">
        <v>6.33526</v>
      </c>
    </row>
    <row r="44" spans="1:4">
      <c r="A44" s="1">
        <v>320.5</v>
      </c>
      <c r="B44" s="2">
        <v>6.069e-5</v>
      </c>
      <c r="C44" s="1">
        <v>324.5</v>
      </c>
      <c r="D44" s="3">
        <v>6.76472</v>
      </c>
    </row>
    <row r="45" spans="1:4">
      <c r="A45" s="1">
        <v>321</v>
      </c>
      <c r="B45" s="2">
        <v>3.092e-5</v>
      </c>
      <c r="C45" s="1">
        <v>325.5</v>
      </c>
      <c r="D45" s="3">
        <v>5.97306</v>
      </c>
    </row>
    <row r="46" spans="1:4">
      <c r="A46" s="1">
        <v>321.5</v>
      </c>
      <c r="B46" s="2">
        <v>0.0001791</v>
      </c>
      <c r="C46" s="1">
        <v>326.5</v>
      </c>
      <c r="D46" s="3">
        <v>5.92154</v>
      </c>
    </row>
    <row r="47" spans="1:4">
      <c r="A47" s="1">
        <v>322</v>
      </c>
      <c r="B47" s="2">
        <v>0.0002453</v>
      </c>
      <c r="C47" s="1">
        <v>327</v>
      </c>
      <c r="D47" s="3">
        <v>6.71108</v>
      </c>
    </row>
    <row r="48" spans="1:4">
      <c r="A48" s="1">
        <v>322.5</v>
      </c>
      <c r="B48" s="2">
        <v>6.04e-5</v>
      </c>
      <c r="C48" s="1">
        <v>327.5</v>
      </c>
      <c r="D48" s="3">
        <v>6.3106</v>
      </c>
    </row>
    <row r="49" spans="1:4">
      <c r="A49" s="1">
        <v>323</v>
      </c>
      <c r="B49" s="2">
        <v>-1.454e-5</v>
      </c>
      <c r="C49" s="1">
        <v>328</v>
      </c>
      <c r="D49" s="3">
        <v>6.30008</v>
      </c>
    </row>
    <row r="50" spans="1:4">
      <c r="A50" s="1">
        <v>323.5</v>
      </c>
      <c r="B50" s="2">
        <v>5.469e-5</v>
      </c>
      <c r="C50" s="1">
        <v>328.5</v>
      </c>
      <c r="D50" s="3">
        <v>6.01664</v>
      </c>
    </row>
    <row r="51" spans="1:4">
      <c r="A51" s="1">
        <v>324</v>
      </c>
      <c r="B51" s="2">
        <v>4.621e-5</v>
      </c>
      <c r="C51" s="1">
        <v>329</v>
      </c>
      <c r="D51" s="3">
        <v>5.87354</v>
      </c>
    </row>
    <row r="52" spans="1:4">
      <c r="A52" s="1">
        <v>324.5</v>
      </c>
      <c r="B52" s="2">
        <v>1.719e-5</v>
      </c>
      <c r="C52" s="1">
        <v>330</v>
      </c>
      <c r="D52" s="3">
        <v>6.1239</v>
      </c>
    </row>
    <row r="53" spans="1:4">
      <c r="A53" s="1">
        <v>325</v>
      </c>
      <c r="B53" s="2">
        <v>-4.25e-6</v>
      </c>
      <c r="C53" s="1">
        <v>330.5</v>
      </c>
      <c r="D53" s="3">
        <v>6.00039</v>
      </c>
    </row>
    <row r="54" spans="1:4">
      <c r="A54" s="1">
        <v>325.5</v>
      </c>
      <c r="B54" s="2">
        <v>0.0001064</v>
      </c>
      <c r="C54" s="1">
        <v>331.5</v>
      </c>
      <c r="D54" s="3">
        <v>6.32855</v>
      </c>
    </row>
    <row r="55" spans="1:4">
      <c r="A55" s="1">
        <v>326</v>
      </c>
      <c r="B55" s="2">
        <v>-0.0001008</v>
      </c>
      <c r="C55" s="1">
        <v>333</v>
      </c>
      <c r="D55" s="3">
        <v>7.44418</v>
      </c>
    </row>
    <row r="56" spans="1:4">
      <c r="A56" s="1">
        <v>326.5</v>
      </c>
      <c r="B56" s="2">
        <v>0.0001198</v>
      </c>
      <c r="C56" s="1">
        <v>333.5</v>
      </c>
      <c r="D56" s="3">
        <v>6.15602</v>
      </c>
    </row>
    <row r="57" spans="1:4">
      <c r="A57" s="1">
        <v>327</v>
      </c>
      <c r="B57" s="2">
        <v>1.945e-5</v>
      </c>
      <c r="C57" s="1">
        <v>334</v>
      </c>
      <c r="D57" s="3">
        <v>7.56273</v>
      </c>
    </row>
    <row r="58" spans="1:4">
      <c r="A58" s="1">
        <v>327.5</v>
      </c>
      <c r="B58" s="2">
        <v>4.891e-5</v>
      </c>
      <c r="C58" s="1">
        <v>334.5</v>
      </c>
      <c r="D58" s="3">
        <v>6.24359</v>
      </c>
    </row>
    <row r="59" spans="1:4">
      <c r="A59" s="1">
        <v>328</v>
      </c>
      <c r="B59" s="2">
        <v>5.011e-5</v>
      </c>
      <c r="C59" s="1">
        <v>335</v>
      </c>
      <c r="D59" s="3">
        <v>6.53925</v>
      </c>
    </row>
    <row r="60" spans="1:4">
      <c r="A60" s="1">
        <v>328.5</v>
      </c>
      <c r="B60" s="2">
        <v>9.624e-5</v>
      </c>
      <c r="C60" s="1">
        <v>336</v>
      </c>
      <c r="D60" s="3">
        <v>6.55549</v>
      </c>
    </row>
    <row r="61" spans="1:4">
      <c r="A61" s="1">
        <v>329</v>
      </c>
      <c r="B61" s="2">
        <v>0.0001338</v>
      </c>
      <c r="C61" s="1">
        <v>337.5</v>
      </c>
      <c r="D61" s="3">
        <v>6.52666</v>
      </c>
    </row>
    <row r="62" spans="1:4">
      <c r="A62" s="1">
        <v>329.5</v>
      </c>
      <c r="B62" s="2">
        <v>-7.005e-5</v>
      </c>
      <c r="C62" s="1">
        <v>338.5</v>
      </c>
      <c r="D62" s="3">
        <v>6.31096</v>
      </c>
    </row>
    <row r="63" spans="1:4">
      <c r="A63" s="1">
        <v>330</v>
      </c>
      <c r="B63" s="2">
        <v>7.518e-5</v>
      </c>
      <c r="C63" s="1">
        <v>339</v>
      </c>
      <c r="D63" s="3">
        <v>6.08413</v>
      </c>
    </row>
    <row r="64" spans="1:4">
      <c r="A64" s="1">
        <v>330.5</v>
      </c>
      <c r="B64" s="2">
        <v>9.991e-5</v>
      </c>
      <c r="C64" s="1">
        <v>340</v>
      </c>
      <c r="D64" s="3">
        <v>6.44733</v>
      </c>
    </row>
    <row r="65" spans="1:4">
      <c r="A65" s="1">
        <v>331</v>
      </c>
      <c r="B65" s="2">
        <v>-5.251e-5</v>
      </c>
      <c r="C65" s="1">
        <v>340.5</v>
      </c>
      <c r="D65" s="3">
        <v>6.7986</v>
      </c>
    </row>
    <row r="66" spans="1:4">
      <c r="A66" s="1">
        <v>331.5</v>
      </c>
      <c r="B66" s="2">
        <v>4.693e-5</v>
      </c>
      <c r="C66" s="1">
        <v>341</v>
      </c>
      <c r="D66" s="3">
        <v>6.13781</v>
      </c>
    </row>
    <row r="67" spans="1:4">
      <c r="A67" s="1">
        <v>332</v>
      </c>
      <c r="B67" s="2">
        <v>-2.993e-5</v>
      </c>
      <c r="C67" s="1">
        <v>341.5</v>
      </c>
      <c r="D67" s="3">
        <v>6.45494</v>
      </c>
    </row>
    <row r="68" spans="1:4">
      <c r="A68" s="1">
        <v>332.5</v>
      </c>
      <c r="B68" s="2">
        <v>-5.781e-5</v>
      </c>
      <c r="C68" s="1">
        <v>342</v>
      </c>
      <c r="D68" s="3">
        <v>6.1405</v>
      </c>
    </row>
    <row r="69" spans="1:4">
      <c r="A69" s="1">
        <v>333</v>
      </c>
      <c r="B69" s="2">
        <v>3.596e-6</v>
      </c>
      <c r="C69" s="1">
        <v>342.5</v>
      </c>
      <c r="D69" s="3">
        <v>6.53033</v>
      </c>
    </row>
    <row r="70" spans="1:4">
      <c r="A70" s="1">
        <v>333.5</v>
      </c>
      <c r="B70" s="2">
        <v>6.982e-5</v>
      </c>
      <c r="C70" s="1">
        <v>343</v>
      </c>
      <c r="D70" s="3">
        <v>6.65502</v>
      </c>
    </row>
    <row r="71" spans="1:4">
      <c r="A71" s="1">
        <v>334</v>
      </c>
      <c r="B71" s="2">
        <v>2.737e-6</v>
      </c>
      <c r="C71" s="1">
        <v>344.5</v>
      </c>
      <c r="D71" s="3">
        <v>6.01144</v>
      </c>
    </row>
    <row r="72" spans="1:4">
      <c r="A72" s="1">
        <v>334.5</v>
      </c>
      <c r="B72" s="2">
        <v>5.707e-5</v>
      </c>
      <c r="C72" s="1">
        <v>345</v>
      </c>
      <c r="D72" s="3">
        <v>6.14868</v>
      </c>
    </row>
    <row r="73" spans="1:4">
      <c r="A73" s="1">
        <v>335</v>
      </c>
      <c r="B73" s="2">
        <v>2.889e-5</v>
      </c>
      <c r="C73" s="1">
        <v>345.5</v>
      </c>
      <c r="D73" s="3">
        <v>6.22366</v>
      </c>
    </row>
    <row r="74" spans="1:4">
      <c r="A74" s="1">
        <v>335.5</v>
      </c>
      <c r="B74" s="2">
        <v>-1.737e-5</v>
      </c>
      <c r="C74" s="1">
        <v>346.5</v>
      </c>
      <c r="D74" s="3">
        <v>6.12436</v>
      </c>
    </row>
    <row r="75" spans="1:4">
      <c r="A75" s="1">
        <v>336</v>
      </c>
      <c r="B75" s="2">
        <v>2.783e-5</v>
      </c>
      <c r="C75" s="1">
        <v>347.5</v>
      </c>
      <c r="D75" s="3">
        <v>6.42343</v>
      </c>
    </row>
    <row r="76" spans="1:4">
      <c r="A76" s="1">
        <v>336.5</v>
      </c>
      <c r="B76" s="2">
        <v>-8.857e-6</v>
      </c>
      <c r="C76" s="1">
        <v>348</v>
      </c>
      <c r="D76" s="3">
        <v>6.0171</v>
      </c>
    </row>
    <row r="77" spans="1:4">
      <c r="A77" s="1">
        <v>337</v>
      </c>
      <c r="B77" s="2">
        <v>-9.96e-6</v>
      </c>
      <c r="C77" s="1">
        <v>348.5</v>
      </c>
      <c r="D77" s="3">
        <v>6.25641</v>
      </c>
    </row>
    <row r="78" spans="1:4">
      <c r="A78" s="1">
        <v>337.5</v>
      </c>
      <c r="B78" s="2">
        <v>2.974e-5</v>
      </c>
      <c r="C78" s="1">
        <v>349</v>
      </c>
      <c r="D78" s="3">
        <v>6.13567</v>
      </c>
    </row>
    <row r="79" spans="1:4">
      <c r="A79" s="1">
        <v>338</v>
      </c>
      <c r="B79" s="2">
        <v>-7.461e-6</v>
      </c>
      <c r="C79" s="1">
        <v>349.5</v>
      </c>
      <c r="D79" s="3">
        <v>5.47185</v>
      </c>
    </row>
    <row r="80" spans="1:4">
      <c r="A80" s="1">
        <v>338.5</v>
      </c>
      <c r="B80" s="2">
        <v>4.887e-5</v>
      </c>
      <c r="C80" s="1">
        <v>350</v>
      </c>
      <c r="D80" s="3">
        <v>5.17901</v>
      </c>
    </row>
    <row r="81" spans="1:4">
      <c r="A81" s="1">
        <v>339</v>
      </c>
      <c r="B81" s="2">
        <v>8.239e-5</v>
      </c>
      <c r="C81" s="1">
        <v>350.2</v>
      </c>
      <c r="D81" s="3">
        <v>5.70006</v>
      </c>
    </row>
    <row r="82" spans="1:4">
      <c r="A82" s="1">
        <v>339.5</v>
      </c>
      <c r="B82" s="2">
        <v>-3.073e-5</v>
      </c>
      <c r="C82" s="1">
        <v>350.6</v>
      </c>
      <c r="D82" s="3">
        <v>4.80576</v>
      </c>
    </row>
    <row r="83" spans="1:4">
      <c r="A83" s="1">
        <v>340</v>
      </c>
      <c r="B83" s="2">
        <v>3.57e-5</v>
      </c>
      <c r="C83" s="1">
        <v>350.7</v>
      </c>
      <c r="D83" s="3">
        <v>5.05789</v>
      </c>
    </row>
    <row r="84" spans="1:4">
      <c r="A84" s="1">
        <v>340.5</v>
      </c>
      <c r="B84" s="2">
        <v>1.59e-5</v>
      </c>
      <c r="C84" s="1">
        <v>351</v>
      </c>
      <c r="D84" s="3">
        <v>5.63771</v>
      </c>
    </row>
    <row r="85" spans="1:4">
      <c r="A85" s="1">
        <v>341</v>
      </c>
      <c r="B85" s="2">
        <v>7.281e-5</v>
      </c>
      <c r="C85" s="1">
        <v>351.1</v>
      </c>
      <c r="D85" s="3">
        <v>5.31749</v>
      </c>
    </row>
    <row r="86" spans="1:4">
      <c r="A86" s="1">
        <v>341.5</v>
      </c>
      <c r="B86" s="2">
        <v>3.508e-5</v>
      </c>
      <c r="C86" s="1">
        <v>351.4</v>
      </c>
      <c r="D86" s="3">
        <v>4.63695</v>
      </c>
    </row>
    <row r="87" spans="1:4">
      <c r="A87" s="1">
        <v>342</v>
      </c>
      <c r="B87" s="2">
        <v>7.236e-5</v>
      </c>
      <c r="C87" s="1">
        <v>351.5</v>
      </c>
      <c r="D87" s="3">
        <v>4.914</v>
      </c>
    </row>
    <row r="88" spans="1:4">
      <c r="A88" s="1">
        <v>342.5</v>
      </c>
      <c r="B88" s="2">
        <v>2.949e-5</v>
      </c>
      <c r="C88" s="1">
        <v>351.7</v>
      </c>
      <c r="D88" s="3">
        <v>4.66857</v>
      </c>
    </row>
    <row r="89" spans="1:4">
      <c r="A89" s="1">
        <v>343</v>
      </c>
      <c r="B89" s="2">
        <v>2.213e-5</v>
      </c>
      <c r="C89" s="1">
        <v>351.9</v>
      </c>
      <c r="D89" s="3">
        <v>3.44261</v>
      </c>
    </row>
    <row r="90" spans="1:4">
      <c r="A90" s="1">
        <v>343.5</v>
      </c>
      <c r="B90" s="2">
        <v>-4.376e-5</v>
      </c>
      <c r="C90" s="1">
        <v>352</v>
      </c>
      <c r="D90" s="3">
        <v>3.38732</v>
      </c>
    </row>
    <row r="91" spans="1:4">
      <c r="A91" s="1">
        <v>344</v>
      </c>
      <c r="B91" s="2">
        <v>-2.282e-5</v>
      </c>
      <c r="C91" s="1">
        <v>352.1</v>
      </c>
      <c r="D91" s="3">
        <v>3.10458</v>
      </c>
    </row>
    <row r="92" spans="1:4">
      <c r="A92" s="1">
        <v>344.5</v>
      </c>
      <c r="B92" s="2">
        <v>9.74e-5</v>
      </c>
      <c r="C92" s="1">
        <v>352.2</v>
      </c>
      <c r="D92" s="3">
        <v>2.8911</v>
      </c>
    </row>
    <row r="93" spans="1:4">
      <c r="A93" s="1">
        <v>345</v>
      </c>
      <c r="B93" s="2">
        <v>7.101e-5</v>
      </c>
      <c r="C93" s="1">
        <v>352.3</v>
      </c>
      <c r="D93" s="3">
        <v>2.64455</v>
      </c>
    </row>
    <row r="94" spans="1:4">
      <c r="A94" s="1">
        <v>345.5</v>
      </c>
      <c r="B94" s="2">
        <v>5.975e-5</v>
      </c>
      <c r="C94" s="1">
        <v>352.4</v>
      </c>
      <c r="D94" s="3">
        <v>2.17627</v>
      </c>
    </row>
    <row r="95" spans="1:4">
      <c r="A95" s="1">
        <v>346</v>
      </c>
      <c r="B95" s="2">
        <v>-2.821e-5</v>
      </c>
      <c r="C95" s="1">
        <v>352.5</v>
      </c>
      <c r="D95" s="3">
        <v>1.70974</v>
      </c>
    </row>
    <row r="96" spans="1:4">
      <c r="A96" s="1">
        <v>346.5</v>
      </c>
      <c r="B96" s="2">
        <v>7.51e-5</v>
      </c>
      <c r="C96" s="1">
        <v>352.6</v>
      </c>
      <c r="D96" s="3">
        <v>1.24139</v>
      </c>
    </row>
    <row r="97" spans="1:4">
      <c r="A97" s="1">
        <v>347</v>
      </c>
      <c r="B97" s="2">
        <v>-1.097e-5</v>
      </c>
      <c r="C97" s="1">
        <v>352.7</v>
      </c>
      <c r="D97" s="3">
        <v>0.75031</v>
      </c>
    </row>
    <row r="98" spans="1:4">
      <c r="A98" s="1">
        <v>347.5</v>
      </c>
      <c r="B98" s="2">
        <v>3.772e-5</v>
      </c>
      <c r="C98" s="1">
        <v>352.8</v>
      </c>
      <c r="D98" s="3">
        <v>0.42377</v>
      </c>
    </row>
    <row r="99" spans="1:4">
      <c r="A99" s="1">
        <v>348</v>
      </c>
      <c r="B99" s="2">
        <v>9.614e-5</v>
      </c>
      <c r="C99" s="1">
        <v>352.9</v>
      </c>
      <c r="D99" s="3">
        <v>0.20149</v>
      </c>
    </row>
    <row r="100" spans="1:4">
      <c r="A100" s="1">
        <v>348.5</v>
      </c>
      <c r="B100" s="2">
        <v>5.541e-5</v>
      </c>
      <c r="C100" s="1">
        <v>353</v>
      </c>
      <c r="D100" s="3">
        <v>0.09783</v>
      </c>
    </row>
    <row r="101" spans="1:4">
      <c r="A101" s="1">
        <v>349</v>
      </c>
      <c r="B101" s="2">
        <v>7.317e-5</v>
      </c>
      <c r="C101" s="1">
        <v>353.1</v>
      </c>
      <c r="D101" s="3">
        <v>0.05247</v>
      </c>
    </row>
    <row r="102" spans="1:4">
      <c r="A102" s="1">
        <v>349.5</v>
      </c>
      <c r="B102" s="2">
        <v>0.0003374</v>
      </c>
      <c r="C102" s="1">
        <v>353.2</v>
      </c>
      <c r="D102" s="3">
        <v>0.04153</v>
      </c>
    </row>
    <row r="103" spans="1:4">
      <c r="A103" s="1">
        <v>350</v>
      </c>
      <c r="B103" s="2">
        <v>0.0006622</v>
      </c>
      <c r="C103" s="1">
        <v>353.3</v>
      </c>
      <c r="D103" s="3">
        <v>0.04566</v>
      </c>
    </row>
    <row r="104" spans="1:4">
      <c r="A104" s="1">
        <v>350.1</v>
      </c>
      <c r="B104" s="2">
        <v>1e-35</v>
      </c>
      <c r="C104" s="1">
        <v>353.4</v>
      </c>
      <c r="D104" s="3">
        <v>0.03867</v>
      </c>
    </row>
    <row r="105" spans="1:4">
      <c r="A105" s="1">
        <v>350.2</v>
      </c>
      <c r="B105" s="2">
        <v>0.0001995</v>
      </c>
      <c r="C105" s="1">
        <v>353.5</v>
      </c>
      <c r="D105" s="3">
        <v>0.03405</v>
      </c>
    </row>
    <row r="106" spans="1:4">
      <c r="A106" s="1">
        <v>350.3</v>
      </c>
      <c r="B106" s="2">
        <v>1e-35</v>
      </c>
      <c r="C106" s="1">
        <v>353.6</v>
      </c>
      <c r="D106" s="3">
        <v>0.03579</v>
      </c>
    </row>
    <row r="107" spans="1:4">
      <c r="A107" s="1">
        <v>350.4</v>
      </c>
      <c r="B107" s="2">
        <v>1e-35</v>
      </c>
      <c r="C107" s="1">
        <v>353.7</v>
      </c>
      <c r="D107" s="3">
        <v>0.03791</v>
      </c>
    </row>
    <row r="108" spans="1:4">
      <c r="A108" s="1">
        <v>350.5</v>
      </c>
      <c r="B108" s="2">
        <v>1e-35</v>
      </c>
      <c r="C108" s="1">
        <v>353.8</v>
      </c>
      <c r="D108" s="3">
        <v>0.05017</v>
      </c>
    </row>
    <row r="109" spans="1:4">
      <c r="A109" s="1">
        <v>350.6</v>
      </c>
      <c r="B109" s="2">
        <v>0.001564</v>
      </c>
      <c r="C109" s="1">
        <v>353.9</v>
      </c>
      <c r="D109" s="3">
        <v>0.03872</v>
      </c>
    </row>
    <row r="110" spans="1:4">
      <c r="A110" s="1">
        <v>350.7</v>
      </c>
      <c r="B110" s="2">
        <v>0.0008752</v>
      </c>
      <c r="C110" s="1">
        <v>354</v>
      </c>
      <c r="D110" s="3">
        <v>0.04552</v>
      </c>
    </row>
    <row r="111" spans="1:4">
      <c r="A111" s="1">
        <v>350.8</v>
      </c>
      <c r="B111" s="2">
        <v>1e-35</v>
      </c>
      <c r="C111" s="1">
        <v>354.1</v>
      </c>
      <c r="D111" s="3">
        <v>0.03616</v>
      </c>
    </row>
    <row r="112" spans="1:4">
      <c r="A112" s="1">
        <v>350.9</v>
      </c>
      <c r="B112" s="2">
        <v>1e-35</v>
      </c>
      <c r="C112" s="1">
        <v>354.2</v>
      </c>
      <c r="D112" s="3">
        <v>0.02858</v>
      </c>
    </row>
    <row r="113" spans="1:4">
      <c r="A113" s="1">
        <v>351</v>
      </c>
      <c r="B113" s="2">
        <v>0.0002303</v>
      </c>
      <c r="C113" s="1">
        <v>354.3</v>
      </c>
      <c r="D113" s="3">
        <v>0.03489</v>
      </c>
    </row>
    <row r="114" spans="1:4">
      <c r="A114" s="1">
        <v>351.1</v>
      </c>
      <c r="B114" s="2">
        <v>0.0004814</v>
      </c>
      <c r="C114" s="1">
        <v>354.4</v>
      </c>
      <c r="D114" s="3">
        <v>0.03428</v>
      </c>
    </row>
    <row r="115" spans="1:4">
      <c r="A115" s="1">
        <v>351.2</v>
      </c>
      <c r="B115" s="2">
        <v>1e-35</v>
      </c>
      <c r="C115" s="1">
        <v>354.5</v>
      </c>
      <c r="D115" s="3">
        <v>0.02789</v>
      </c>
    </row>
    <row r="116" spans="1:4">
      <c r="A116" s="1">
        <v>351.3</v>
      </c>
      <c r="B116" s="2">
        <v>1e-35</v>
      </c>
      <c r="C116" s="1">
        <v>354.6</v>
      </c>
      <c r="D116" s="3">
        <v>0.03447</v>
      </c>
    </row>
    <row r="117" spans="1:4">
      <c r="A117" s="1">
        <v>351.4</v>
      </c>
      <c r="B117" s="2">
        <v>0.002307</v>
      </c>
      <c r="C117" s="1">
        <v>354.7</v>
      </c>
      <c r="D117" s="3">
        <v>0.03645</v>
      </c>
    </row>
    <row r="118" spans="1:4">
      <c r="A118" s="1">
        <v>351.5</v>
      </c>
      <c r="B118" s="2">
        <v>0.001219</v>
      </c>
      <c r="C118" s="1">
        <v>354.8</v>
      </c>
      <c r="D118" s="3">
        <v>0.03877</v>
      </c>
    </row>
    <row r="119" spans="1:4">
      <c r="A119" s="1">
        <v>351.6</v>
      </c>
      <c r="B119" s="2">
        <v>1e-35</v>
      </c>
      <c r="C119" s="1">
        <v>354.9</v>
      </c>
      <c r="D119" s="3">
        <v>0.03301</v>
      </c>
    </row>
    <row r="120" spans="1:4">
      <c r="A120" s="1">
        <v>351.7</v>
      </c>
      <c r="B120" s="2">
        <v>0.002145</v>
      </c>
      <c r="C120" s="1">
        <v>355</v>
      </c>
      <c r="D120" s="3">
        <v>0.03579</v>
      </c>
    </row>
    <row r="121" spans="1:4">
      <c r="A121" s="1">
        <v>351.8</v>
      </c>
      <c r="B121" s="2">
        <v>1e-35</v>
      </c>
      <c r="C121" s="1">
        <v>355.1</v>
      </c>
      <c r="D121" s="3">
        <v>0.0325</v>
      </c>
    </row>
    <row r="122" spans="1:4">
      <c r="A122" s="1">
        <v>351.9</v>
      </c>
      <c r="B122" s="2">
        <v>0.03609</v>
      </c>
      <c r="C122" s="1">
        <v>355.2</v>
      </c>
      <c r="D122" s="3">
        <v>0.0284</v>
      </c>
    </row>
    <row r="123" spans="1:4">
      <c r="A123" s="1">
        <v>352</v>
      </c>
      <c r="B123" s="2">
        <v>0.04099</v>
      </c>
      <c r="C123" s="1">
        <v>355.3</v>
      </c>
      <c r="D123" s="3">
        <v>0.04115</v>
      </c>
    </row>
    <row r="124" spans="1:4">
      <c r="A124" s="1">
        <v>352.1</v>
      </c>
      <c r="B124" s="2">
        <v>0.0786</v>
      </c>
      <c r="C124" s="1">
        <v>355.4</v>
      </c>
      <c r="D124" s="3">
        <v>0.03739</v>
      </c>
    </row>
    <row r="125" spans="1:4">
      <c r="A125" s="1">
        <v>352.2</v>
      </c>
      <c r="B125" s="2">
        <v>0.1285</v>
      </c>
      <c r="C125" s="1">
        <v>355.5</v>
      </c>
      <c r="D125" s="3">
        <v>0.05581</v>
      </c>
    </row>
    <row r="126" spans="1:4">
      <c r="A126" s="1">
        <v>352.3</v>
      </c>
      <c r="B126" s="2">
        <v>0.2267</v>
      </c>
      <c r="C126" s="1">
        <v>355.6</v>
      </c>
      <c r="D126" s="3">
        <v>0.05715</v>
      </c>
    </row>
    <row r="127" spans="1:4">
      <c r="A127" s="1">
        <v>352.4</v>
      </c>
      <c r="B127" s="2">
        <v>0.6664</v>
      </c>
      <c r="C127" s="1">
        <v>355.7</v>
      </c>
      <c r="D127" s="3">
        <v>0.07805</v>
      </c>
    </row>
    <row r="128" spans="1:4">
      <c r="A128" s="1">
        <v>352.5</v>
      </c>
      <c r="B128" s="2">
        <v>1.951</v>
      </c>
      <c r="C128" s="1">
        <v>355.8</v>
      </c>
      <c r="D128" s="3">
        <v>0.13448</v>
      </c>
    </row>
    <row r="129" spans="1:4">
      <c r="A129" s="1">
        <v>352.6</v>
      </c>
      <c r="B129" s="2">
        <v>5.736</v>
      </c>
      <c r="C129" s="1">
        <v>355.9</v>
      </c>
      <c r="D129" s="3">
        <v>0.32386</v>
      </c>
    </row>
    <row r="130" spans="1:4">
      <c r="A130" s="1">
        <v>352.7</v>
      </c>
      <c r="B130" s="2">
        <v>17.77</v>
      </c>
      <c r="C130" s="1">
        <v>356</v>
      </c>
      <c r="D130" s="3">
        <v>0.63209</v>
      </c>
    </row>
    <row r="131" spans="1:4">
      <c r="A131" s="1">
        <v>352.8</v>
      </c>
      <c r="B131" s="2">
        <v>37.69</v>
      </c>
      <c r="C131" s="1">
        <v>356.1</v>
      </c>
      <c r="D131" s="3">
        <v>1.09491</v>
      </c>
    </row>
    <row r="132" spans="1:4">
      <c r="A132" s="1">
        <v>352.9</v>
      </c>
      <c r="B132" s="2">
        <v>62.88</v>
      </c>
      <c r="C132" s="1">
        <v>356.2</v>
      </c>
      <c r="D132" s="3">
        <v>1.60924</v>
      </c>
    </row>
    <row r="133" spans="1:4">
      <c r="A133" s="1">
        <v>353</v>
      </c>
      <c r="B133" s="2">
        <v>79.83</v>
      </c>
      <c r="C133" s="1">
        <v>356.3</v>
      </c>
      <c r="D133" s="3">
        <v>2.1147</v>
      </c>
    </row>
    <row r="134" spans="1:4">
      <c r="A134" s="1">
        <v>353.1</v>
      </c>
      <c r="B134" s="2">
        <v>88.62</v>
      </c>
      <c r="C134" s="1">
        <v>356.4</v>
      </c>
      <c r="D134" s="3">
        <v>2.46471</v>
      </c>
    </row>
    <row r="135" spans="1:4">
      <c r="A135" s="1">
        <v>353.2</v>
      </c>
      <c r="B135" s="2">
        <v>90.88</v>
      </c>
      <c r="C135" s="1">
        <v>356.4</v>
      </c>
      <c r="D135" s="3">
        <v>2.51385</v>
      </c>
    </row>
    <row r="136" spans="1:4">
      <c r="A136" s="1">
        <v>353.3</v>
      </c>
      <c r="B136" s="2">
        <v>90.02</v>
      </c>
      <c r="C136" s="1">
        <v>356.5</v>
      </c>
      <c r="D136" s="3">
        <v>2.79102</v>
      </c>
    </row>
    <row r="137" spans="1:4">
      <c r="A137" s="1">
        <v>353.4</v>
      </c>
      <c r="B137" s="2">
        <v>91.48</v>
      </c>
      <c r="C137" s="1">
        <v>356.6</v>
      </c>
      <c r="D137" s="3">
        <v>3.0391</v>
      </c>
    </row>
    <row r="138" spans="1:4">
      <c r="A138" s="1">
        <v>353.5</v>
      </c>
      <c r="B138" s="2">
        <v>92.46</v>
      </c>
      <c r="C138" s="1">
        <v>356.7</v>
      </c>
      <c r="D138" s="3">
        <v>3.22105</v>
      </c>
    </row>
    <row r="139" spans="1:4">
      <c r="A139" s="1">
        <v>353.6</v>
      </c>
      <c r="B139" s="2">
        <v>92.09</v>
      </c>
      <c r="C139" s="1">
        <v>356.8</v>
      </c>
      <c r="D139" s="3">
        <v>3.34467</v>
      </c>
    </row>
    <row r="140" spans="1:4">
      <c r="A140" s="1">
        <v>353.7</v>
      </c>
      <c r="B140" s="2">
        <v>91.64</v>
      </c>
      <c r="C140" s="1">
        <v>356.9</v>
      </c>
      <c r="D140" s="3">
        <v>3.46852</v>
      </c>
    </row>
    <row r="141" spans="1:4">
      <c r="A141" s="1">
        <v>353.8</v>
      </c>
      <c r="B141" s="2">
        <v>89.09</v>
      </c>
      <c r="C141" s="1">
        <v>357</v>
      </c>
      <c r="D141" s="3">
        <v>3.5696</v>
      </c>
    </row>
    <row r="142" spans="1:4">
      <c r="A142" s="1">
        <v>353.9</v>
      </c>
      <c r="B142" s="2">
        <v>91.47</v>
      </c>
      <c r="C142" s="1">
        <v>357.1</v>
      </c>
      <c r="D142" s="3">
        <v>3.73072</v>
      </c>
    </row>
    <row r="143" spans="1:4">
      <c r="A143" s="1">
        <v>354</v>
      </c>
      <c r="B143" s="2">
        <v>90.05</v>
      </c>
      <c r="C143" s="1">
        <v>357.2</v>
      </c>
      <c r="D143" s="3">
        <v>3.89997</v>
      </c>
    </row>
    <row r="144" spans="1:4">
      <c r="A144" s="1">
        <v>354.1</v>
      </c>
      <c r="B144" s="2">
        <v>92.01</v>
      </c>
      <c r="C144" s="1">
        <v>357.3</v>
      </c>
      <c r="D144" s="3">
        <v>4.06023</v>
      </c>
    </row>
    <row r="145" spans="1:4">
      <c r="A145" s="1">
        <v>354.2</v>
      </c>
      <c r="B145" s="2">
        <v>93.63</v>
      </c>
      <c r="C145" s="1">
        <v>357.4</v>
      </c>
      <c r="D145" s="3">
        <v>4.38764</v>
      </c>
    </row>
    <row r="146" spans="1:4">
      <c r="A146" s="1">
        <v>354.3</v>
      </c>
      <c r="B146" s="2">
        <v>92.28</v>
      </c>
      <c r="C146" s="1">
        <v>357.5</v>
      </c>
      <c r="D146" s="3">
        <v>4.40307</v>
      </c>
    </row>
    <row r="147" spans="1:4">
      <c r="A147" s="1">
        <v>354.4</v>
      </c>
      <c r="B147" s="2">
        <v>92.41</v>
      </c>
      <c r="C147" s="1">
        <v>357.6</v>
      </c>
      <c r="D147" s="3">
        <v>4.99097</v>
      </c>
    </row>
    <row r="148" spans="1:4">
      <c r="A148" s="1">
        <v>354.5</v>
      </c>
      <c r="B148" s="2">
        <v>93.78</v>
      </c>
      <c r="C148" s="1">
        <v>357.7</v>
      </c>
      <c r="D148" s="3">
        <v>4.69551</v>
      </c>
    </row>
    <row r="149" spans="1:4">
      <c r="A149" s="1">
        <v>354.6</v>
      </c>
      <c r="B149" s="2">
        <v>92.37</v>
      </c>
      <c r="C149" s="1">
        <v>357.8</v>
      </c>
      <c r="D149" s="3">
        <v>4.98422</v>
      </c>
    </row>
    <row r="150" spans="1:4">
      <c r="A150" s="1">
        <v>354.7</v>
      </c>
      <c r="B150" s="2">
        <v>91.95</v>
      </c>
      <c r="C150" s="1">
        <v>358</v>
      </c>
      <c r="D150" s="3">
        <v>5.34611</v>
      </c>
    </row>
    <row r="151" spans="1:4">
      <c r="A151" s="1">
        <v>354.8</v>
      </c>
      <c r="B151" s="2">
        <v>91.46</v>
      </c>
      <c r="C151" s="1">
        <v>358.2</v>
      </c>
      <c r="D151" s="3">
        <v>5.72216</v>
      </c>
    </row>
    <row r="152" spans="1:4">
      <c r="A152" s="1">
        <v>354.9</v>
      </c>
      <c r="B152" s="2">
        <v>92.68</v>
      </c>
      <c r="C152" s="1">
        <v>358.3</v>
      </c>
      <c r="D152" s="3">
        <v>5.03386</v>
      </c>
    </row>
    <row r="153" spans="1:4">
      <c r="A153" s="1">
        <v>355</v>
      </c>
      <c r="B153" s="2">
        <v>92.09</v>
      </c>
      <c r="C153" s="1">
        <v>358.4</v>
      </c>
      <c r="D153" s="3">
        <v>5.09437</v>
      </c>
    </row>
    <row r="154" spans="1:4">
      <c r="A154" s="1">
        <v>355.1</v>
      </c>
      <c r="B154" s="2">
        <v>92.79</v>
      </c>
      <c r="C154" s="1">
        <v>358.6</v>
      </c>
      <c r="D154" s="3">
        <v>5.19647</v>
      </c>
    </row>
    <row r="155" spans="1:4">
      <c r="A155" s="1">
        <v>355.2</v>
      </c>
      <c r="B155" s="2">
        <v>93.67</v>
      </c>
      <c r="C155" s="1">
        <v>358.9</v>
      </c>
      <c r="D155" s="3">
        <v>5.8824</v>
      </c>
    </row>
    <row r="156" spans="1:4">
      <c r="A156" s="1">
        <v>355.3</v>
      </c>
      <c r="B156" s="2">
        <v>90.96</v>
      </c>
      <c r="C156" s="1">
        <v>359.4</v>
      </c>
      <c r="D156" s="3">
        <v>6.17386</v>
      </c>
    </row>
    <row r="157" spans="1:4">
      <c r="A157" s="1">
        <v>355.4</v>
      </c>
      <c r="B157" s="2">
        <v>91.75</v>
      </c>
      <c r="C157" s="1">
        <v>359.6</v>
      </c>
      <c r="D157" s="3">
        <v>6.44334</v>
      </c>
    </row>
    <row r="158" spans="1:4">
      <c r="A158" s="1">
        <v>355.5</v>
      </c>
      <c r="B158" s="2">
        <v>87.94</v>
      </c>
      <c r="C158" s="1">
        <v>359.8</v>
      </c>
      <c r="D158" s="3">
        <v>6.89997</v>
      </c>
    </row>
    <row r="159" spans="1:4">
      <c r="A159" s="1">
        <v>355.6</v>
      </c>
      <c r="B159" s="2">
        <v>87.67</v>
      </c>
      <c r="C159" s="1">
        <v>360.6</v>
      </c>
      <c r="D159" s="3">
        <v>6.97021</v>
      </c>
    </row>
    <row r="160" spans="1:4">
      <c r="A160" s="1">
        <v>355.7</v>
      </c>
      <c r="B160" s="2">
        <v>83.55</v>
      </c>
      <c r="C160" s="1">
        <v>360.8</v>
      </c>
      <c r="D160" s="3">
        <v>6.44587</v>
      </c>
    </row>
    <row r="161" spans="1:4">
      <c r="A161" s="1">
        <v>355.8</v>
      </c>
      <c r="B161" s="2">
        <v>73.37</v>
      </c>
      <c r="C161" s="1">
        <v>361</v>
      </c>
      <c r="D161" s="3">
        <v>6.21517</v>
      </c>
    </row>
    <row r="162" spans="1:4">
      <c r="A162" s="1">
        <v>355.9</v>
      </c>
      <c r="B162" s="2">
        <v>47.44</v>
      </c>
      <c r="C162" s="1">
        <v>361.2</v>
      </c>
      <c r="D162" s="3">
        <v>6.19294</v>
      </c>
    </row>
    <row r="163" spans="1:4">
      <c r="A163" s="1">
        <v>356</v>
      </c>
      <c r="B163" s="2">
        <v>23.33</v>
      </c>
      <c r="C163" s="1">
        <v>361.4</v>
      </c>
      <c r="D163" s="3">
        <v>6.17173</v>
      </c>
    </row>
    <row r="164" spans="1:4">
      <c r="A164" s="1">
        <v>356.1</v>
      </c>
      <c r="B164" s="2">
        <v>8.037</v>
      </c>
      <c r="C164" s="1">
        <v>361.6</v>
      </c>
      <c r="D164" s="3">
        <v>6.20052</v>
      </c>
    </row>
    <row r="165" spans="1:4">
      <c r="A165" s="1">
        <v>356.2</v>
      </c>
      <c r="B165" s="2">
        <v>2.459</v>
      </c>
      <c r="C165" s="1">
        <v>361.8</v>
      </c>
      <c r="D165" s="3">
        <v>6.29081</v>
      </c>
    </row>
    <row r="166" spans="1:4">
      <c r="A166" s="1">
        <v>356.3</v>
      </c>
      <c r="B166" s="2">
        <v>0.7679</v>
      </c>
      <c r="C166" s="1">
        <v>362</v>
      </c>
      <c r="D166" s="3">
        <v>6.40494</v>
      </c>
    </row>
    <row r="167" spans="1:4">
      <c r="A167" s="1">
        <v>356.4</v>
      </c>
      <c r="B167" s="2">
        <v>0.343</v>
      </c>
      <c r="C167" s="1">
        <v>362.2</v>
      </c>
      <c r="D167" s="3">
        <v>6.29533</v>
      </c>
    </row>
    <row r="168" spans="1:4">
      <c r="A168" s="1">
        <v>356.4</v>
      </c>
      <c r="B168" s="2">
        <v>0.3063</v>
      </c>
      <c r="C168" s="1">
        <v>362.4</v>
      </c>
      <c r="D168" s="3">
        <v>6.20782</v>
      </c>
    </row>
    <row r="169" spans="1:4">
      <c r="A169" s="1">
        <v>356.5</v>
      </c>
      <c r="B169" s="2">
        <v>0.1618</v>
      </c>
      <c r="C169" s="1">
        <v>362.6</v>
      </c>
      <c r="D169" s="3">
        <v>6.32892</v>
      </c>
    </row>
    <row r="170" spans="1:4">
      <c r="A170" s="1">
        <v>356.6</v>
      </c>
      <c r="B170" s="2">
        <v>0.09139</v>
      </c>
      <c r="C170" s="1">
        <v>362.8</v>
      </c>
      <c r="D170" s="3">
        <v>7.26592</v>
      </c>
    </row>
    <row r="171" spans="1:4">
      <c r="A171" s="1">
        <v>356.7</v>
      </c>
      <c r="B171" s="2">
        <v>0.06011</v>
      </c>
      <c r="C171" s="1">
        <v>363.4</v>
      </c>
      <c r="D171" s="3">
        <v>6.97716</v>
      </c>
    </row>
    <row r="172" spans="1:4">
      <c r="A172" s="1">
        <v>356.8</v>
      </c>
      <c r="B172" s="2">
        <v>0.04522</v>
      </c>
      <c r="C172" s="1">
        <v>363.6</v>
      </c>
      <c r="D172" s="3">
        <v>6.83239</v>
      </c>
    </row>
    <row r="173" spans="1:4">
      <c r="A173" s="1">
        <v>356.9</v>
      </c>
      <c r="B173" s="2">
        <v>0.034</v>
      </c>
      <c r="C173" s="1">
        <v>364</v>
      </c>
      <c r="D173" s="3">
        <v>6.15224</v>
      </c>
    </row>
    <row r="174" spans="1:4">
      <c r="A174" s="1">
        <v>357</v>
      </c>
      <c r="B174" s="2">
        <v>0.02694</v>
      </c>
      <c r="C174" s="1">
        <v>364.5</v>
      </c>
      <c r="D174" s="3">
        <v>6.61583</v>
      </c>
    </row>
    <row r="175" spans="1:4">
      <c r="A175" s="1">
        <v>357.1</v>
      </c>
      <c r="B175" s="2">
        <v>0.01859</v>
      </c>
      <c r="C175" s="1">
        <v>365</v>
      </c>
      <c r="D175" s="3">
        <v>6.40241</v>
      </c>
    </row>
    <row r="176" spans="1:4">
      <c r="A176" s="1">
        <v>357.2</v>
      </c>
      <c r="B176" s="2">
        <v>0.01259</v>
      </c>
      <c r="C176" s="1">
        <v>365.5</v>
      </c>
      <c r="D176" s="3">
        <v>6.03631</v>
      </c>
    </row>
    <row r="177" spans="1:4">
      <c r="A177" s="1">
        <v>357.3</v>
      </c>
      <c r="B177" s="2">
        <v>0.008705</v>
      </c>
      <c r="C177" s="1">
        <v>366</v>
      </c>
      <c r="D177" s="3">
        <v>6.62986</v>
      </c>
    </row>
    <row r="178" spans="1:4">
      <c r="A178" s="1">
        <v>357.4</v>
      </c>
      <c r="B178" s="2">
        <v>0.004096</v>
      </c>
      <c r="C178" s="1">
        <v>366.5</v>
      </c>
      <c r="D178" s="3">
        <v>7.25034</v>
      </c>
    </row>
    <row r="179" spans="1:4">
      <c r="A179" s="1">
        <v>357.5</v>
      </c>
      <c r="B179" s="2">
        <v>0.003953</v>
      </c>
      <c r="C179" s="1">
        <v>367</v>
      </c>
      <c r="D179" s="3">
        <v>6.36361</v>
      </c>
    </row>
    <row r="180" spans="1:4">
      <c r="A180" s="1">
        <v>357.6</v>
      </c>
      <c r="B180" s="2">
        <v>0.001021</v>
      </c>
      <c r="C180" s="1">
        <v>367.5</v>
      </c>
      <c r="D180" s="3">
        <v>7.0476</v>
      </c>
    </row>
    <row r="181" spans="1:4">
      <c r="A181" s="1">
        <v>357.7</v>
      </c>
      <c r="B181" s="2">
        <v>0.002016</v>
      </c>
      <c r="C181" s="1">
        <v>368</v>
      </c>
      <c r="D181" s="3">
        <v>6.80549</v>
      </c>
    </row>
    <row r="182" spans="1:4">
      <c r="A182" s="1">
        <v>357.8</v>
      </c>
      <c r="B182" s="2">
        <v>0.001037</v>
      </c>
      <c r="C182" s="1">
        <v>368.5</v>
      </c>
      <c r="D182" s="3">
        <v>6.35497</v>
      </c>
    </row>
    <row r="183" spans="1:4">
      <c r="A183" s="1">
        <v>357.9</v>
      </c>
      <c r="B183" s="2">
        <v>1e-35</v>
      </c>
      <c r="C183" s="1">
        <v>369</v>
      </c>
      <c r="D183" s="3">
        <v>6.60033</v>
      </c>
    </row>
    <row r="184" spans="1:4">
      <c r="A184" s="1">
        <v>358</v>
      </c>
      <c r="B184" s="2">
        <v>0.0004507</v>
      </c>
      <c r="C184" s="1">
        <v>369.5</v>
      </c>
      <c r="D184" s="3">
        <v>6.28433</v>
      </c>
    </row>
    <row r="185" spans="1:4">
      <c r="A185" s="1">
        <v>358.1</v>
      </c>
      <c r="B185" s="2">
        <v>1e-35</v>
      </c>
      <c r="C185" s="1">
        <v>370</v>
      </c>
      <c r="D185" s="3">
        <v>6.73259</v>
      </c>
    </row>
    <row r="186" spans="1:4">
      <c r="A186" s="1">
        <v>358.2</v>
      </c>
      <c r="B186" s="2">
        <v>0.0001896</v>
      </c>
      <c r="C186" s="1">
        <v>371</v>
      </c>
      <c r="D186" s="3">
        <v>7.69465</v>
      </c>
    </row>
    <row r="187" spans="1:4">
      <c r="A187" s="1">
        <v>358.3</v>
      </c>
      <c r="B187" s="2">
        <v>0.000925</v>
      </c>
      <c r="C187" s="1">
        <v>371.5</v>
      </c>
      <c r="D187" s="3">
        <v>7.41714</v>
      </c>
    </row>
    <row r="188" spans="1:4">
      <c r="A188" s="1">
        <v>358.4</v>
      </c>
      <c r="B188" s="2">
        <v>0.0008047</v>
      </c>
      <c r="C188" s="1">
        <v>372.5</v>
      </c>
      <c r="D188" s="3">
        <v>6.31822</v>
      </c>
    </row>
    <row r="189" spans="1:4">
      <c r="A189" s="1">
        <v>358.5</v>
      </c>
      <c r="B189" s="2">
        <v>1e-35</v>
      </c>
      <c r="C189" s="1">
        <v>373</v>
      </c>
      <c r="D189" s="3">
        <v>7.30803</v>
      </c>
    </row>
    <row r="190" spans="1:4">
      <c r="A190" s="1">
        <v>358.6</v>
      </c>
      <c r="B190" s="2">
        <v>0.0006361</v>
      </c>
      <c r="C190" s="1">
        <v>373.5</v>
      </c>
      <c r="D190" s="3">
        <v>6.38153</v>
      </c>
    </row>
    <row r="191" spans="1:4">
      <c r="A191" s="1">
        <v>358.7</v>
      </c>
      <c r="B191" s="2">
        <v>1e-35</v>
      </c>
      <c r="C191" s="1">
        <v>374</v>
      </c>
      <c r="D191" s="3">
        <v>6.34669</v>
      </c>
    </row>
    <row r="192" spans="1:4">
      <c r="A192" s="1">
        <v>358.8</v>
      </c>
      <c r="B192" s="2">
        <v>1e-35</v>
      </c>
      <c r="C192" s="1">
        <v>375</v>
      </c>
      <c r="D192" s="3">
        <v>6.61618</v>
      </c>
    </row>
    <row r="193" spans="1:4">
      <c r="A193" s="1">
        <v>358.9</v>
      </c>
      <c r="B193" s="2">
        <v>0.0001311</v>
      </c>
      <c r="C193" s="1">
        <v>375.5</v>
      </c>
      <c r="D193" s="3">
        <v>6.40384</v>
      </c>
    </row>
    <row r="194" spans="1:4">
      <c r="A194" s="1">
        <v>359</v>
      </c>
      <c r="B194" s="2">
        <v>1e-35</v>
      </c>
      <c r="C194" s="1">
        <v>376</v>
      </c>
      <c r="D194" s="3">
        <v>6.53566</v>
      </c>
    </row>
    <row r="195" spans="1:4">
      <c r="A195" s="1">
        <v>359.1</v>
      </c>
      <c r="B195" s="2">
        <v>1e-35</v>
      </c>
      <c r="C195" s="1">
        <v>376.5</v>
      </c>
      <c r="D195" s="3">
        <v>6.21997</v>
      </c>
    </row>
    <row r="196" spans="1:4">
      <c r="A196" s="1">
        <v>359.2</v>
      </c>
      <c r="B196" s="2">
        <v>1e-35</v>
      </c>
      <c r="C196" s="1">
        <v>377</v>
      </c>
      <c r="D196" s="3">
        <v>6.34142</v>
      </c>
    </row>
    <row r="197" spans="1:4">
      <c r="A197" s="1">
        <v>359.4</v>
      </c>
      <c r="B197" s="2">
        <v>6.701e-5</v>
      </c>
      <c r="C197" s="1">
        <v>377.5</v>
      </c>
      <c r="D197" s="3">
        <v>7.60607</v>
      </c>
    </row>
    <row r="198" spans="1:4">
      <c r="A198" s="1">
        <v>359.6</v>
      </c>
      <c r="B198" s="2">
        <v>3.603e-5</v>
      </c>
      <c r="C198" s="1">
        <v>378.5</v>
      </c>
      <c r="D198" s="3">
        <v>6.53596</v>
      </c>
    </row>
    <row r="199" spans="1:4">
      <c r="A199" s="1">
        <v>359.8</v>
      </c>
      <c r="B199" s="2">
        <v>1.259e-5</v>
      </c>
      <c r="C199" s="1">
        <v>380</v>
      </c>
      <c r="D199" s="3">
        <v>6.71625</v>
      </c>
    </row>
    <row r="200" spans="1:4">
      <c r="A200" s="1">
        <v>360</v>
      </c>
      <c r="B200" s="2">
        <v>1e-35</v>
      </c>
      <c r="C200" s="1">
        <v>380.5</v>
      </c>
      <c r="D200" s="3">
        <v>6.5394</v>
      </c>
    </row>
    <row r="201" spans="1:4">
      <c r="A201" s="1">
        <v>360.2</v>
      </c>
      <c r="B201" s="2">
        <v>1e-35</v>
      </c>
      <c r="C201" s="1">
        <v>381</v>
      </c>
      <c r="D201" s="3">
        <v>6.23203</v>
      </c>
    </row>
    <row r="202" spans="1:4">
      <c r="A202" s="1">
        <v>360.4</v>
      </c>
      <c r="B202" s="2">
        <v>1e-35</v>
      </c>
      <c r="C202" s="1">
        <v>381.5</v>
      </c>
      <c r="D202" s="3">
        <v>7.17914</v>
      </c>
    </row>
    <row r="203" spans="1:4">
      <c r="A203" s="1">
        <v>360.6</v>
      </c>
      <c r="B203" s="2">
        <v>1.071e-5</v>
      </c>
      <c r="C203" s="1">
        <v>382</v>
      </c>
      <c r="D203" s="3">
        <v>6.26344</v>
      </c>
    </row>
    <row r="204" spans="1:4">
      <c r="A204" s="1">
        <v>360.8</v>
      </c>
      <c r="B204" s="2">
        <v>3.582e-5</v>
      </c>
      <c r="C204" s="1">
        <v>382.5</v>
      </c>
      <c r="D204" s="3">
        <v>6.42713</v>
      </c>
    </row>
    <row r="205" spans="1:4">
      <c r="A205" s="1">
        <v>361</v>
      </c>
      <c r="B205" s="2">
        <v>6.093e-5</v>
      </c>
      <c r="C205" s="1">
        <v>383</v>
      </c>
      <c r="D205" s="3">
        <v>7.03241</v>
      </c>
    </row>
    <row r="206" spans="1:4">
      <c r="A206" s="1">
        <v>361.2</v>
      </c>
      <c r="B206" s="2">
        <v>6.413e-5</v>
      </c>
      <c r="C206" s="1">
        <v>385</v>
      </c>
      <c r="D206" s="3">
        <v>7.00962</v>
      </c>
    </row>
    <row r="207" spans="1:4">
      <c r="A207" s="1">
        <v>361.4</v>
      </c>
      <c r="B207" s="2">
        <v>6.734e-5</v>
      </c>
      <c r="C207" s="1">
        <v>385.5</v>
      </c>
      <c r="D207" s="3">
        <v>6.61475</v>
      </c>
    </row>
    <row r="208" spans="1:4">
      <c r="A208" s="1">
        <v>361.6</v>
      </c>
      <c r="B208" s="2">
        <v>6.302e-5</v>
      </c>
      <c r="C208" s="1">
        <v>386</v>
      </c>
      <c r="D208" s="3">
        <v>6.75671</v>
      </c>
    </row>
    <row r="209" spans="1:4">
      <c r="A209" s="1">
        <v>361.8</v>
      </c>
      <c r="B209" s="2">
        <v>5.119e-5</v>
      </c>
      <c r="C209" s="1">
        <v>386.5</v>
      </c>
      <c r="D209" s="3">
        <v>6.62727</v>
      </c>
    </row>
    <row r="210" spans="1:4">
      <c r="A210" s="1">
        <v>362</v>
      </c>
      <c r="B210" s="2">
        <v>3.936e-5</v>
      </c>
      <c r="C210" s="1">
        <v>387</v>
      </c>
      <c r="D210" s="3">
        <v>6.58369</v>
      </c>
    </row>
    <row r="211" spans="1:4">
      <c r="A211" s="1">
        <v>362.2</v>
      </c>
      <c r="B211" s="2">
        <v>5.066e-5</v>
      </c>
      <c r="C211" s="1">
        <v>387.5</v>
      </c>
      <c r="D211" s="3">
        <v>6.66254</v>
      </c>
    </row>
    <row r="212" spans="1:4">
      <c r="A212" s="1">
        <v>362.4</v>
      </c>
      <c r="B212" s="2">
        <v>6.197e-5</v>
      </c>
      <c r="C212" s="1">
        <v>388</v>
      </c>
      <c r="D212" s="3">
        <v>6.81417</v>
      </c>
    </row>
    <row r="213" spans="1:4">
      <c r="A213" s="1">
        <v>362.6</v>
      </c>
      <c r="B213" s="2">
        <v>4.689e-5</v>
      </c>
      <c r="C213" s="1">
        <v>388.5</v>
      </c>
      <c r="D213" s="3">
        <v>6.32084</v>
      </c>
    </row>
    <row r="214" spans="1:4">
      <c r="A214" s="1">
        <v>362.8</v>
      </c>
      <c r="B214" s="2">
        <v>5.421e-6</v>
      </c>
      <c r="C214" s="1">
        <v>389</v>
      </c>
      <c r="D214" s="3">
        <v>6.66696</v>
      </c>
    </row>
    <row r="215" spans="1:4">
      <c r="A215" s="1">
        <v>363</v>
      </c>
      <c r="B215" s="2">
        <v>1e-35</v>
      </c>
      <c r="C215" s="1">
        <v>390</v>
      </c>
      <c r="D215" s="3">
        <v>6.88041</v>
      </c>
    </row>
    <row r="216" spans="1:4">
      <c r="A216" s="1">
        <v>363.2</v>
      </c>
      <c r="B216" s="2">
        <v>1e-35</v>
      </c>
      <c r="C216" s="1">
        <v>390.5</v>
      </c>
      <c r="D216" s="3">
        <v>6.69315</v>
      </c>
    </row>
    <row r="217" spans="1:4">
      <c r="A217" s="1">
        <v>363.4</v>
      </c>
      <c r="B217" s="2">
        <v>1.054e-5</v>
      </c>
      <c r="C217" s="1">
        <v>391</v>
      </c>
      <c r="D217" s="3">
        <v>7.30329</v>
      </c>
    </row>
    <row r="218" spans="1:4">
      <c r="A218" s="1">
        <v>363.6</v>
      </c>
      <c r="B218" s="2">
        <v>1.471e-5</v>
      </c>
      <c r="C218" s="1">
        <v>392</v>
      </c>
      <c r="D218" s="3">
        <v>6.91757</v>
      </c>
    </row>
    <row r="219" spans="1:4">
      <c r="A219" s="1">
        <v>363.8</v>
      </c>
      <c r="B219" s="2">
        <v>1e-35</v>
      </c>
      <c r="C219" s="1">
        <v>393</v>
      </c>
      <c r="D219" s="3">
        <v>6.57414</v>
      </c>
    </row>
    <row r="220" spans="1:4">
      <c r="A220" s="1">
        <v>364</v>
      </c>
      <c r="B220" s="2">
        <v>1e-35</v>
      </c>
      <c r="C220" s="1">
        <v>393.5</v>
      </c>
      <c r="D220" s="3">
        <v>7.2035</v>
      </c>
    </row>
    <row r="221" spans="1:4">
      <c r="A221" s="1">
        <v>364</v>
      </c>
      <c r="B221" s="2">
        <v>7.043e-5</v>
      </c>
      <c r="C221" s="1">
        <v>394</v>
      </c>
      <c r="D221" s="3">
        <v>6.48758</v>
      </c>
    </row>
    <row r="222" spans="1:4">
      <c r="A222" s="1">
        <v>364.5</v>
      </c>
      <c r="B222" s="2">
        <v>2.422e-5</v>
      </c>
      <c r="C222" s="1">
        <v>394.5</v>
      </c>
      <c r="D222" s="3">
        <v>6.70049</v>
      </c>
    </row>
    <row r="223" spans="1:4">
      <c r="A223" s="1">
        <v>365</v>
      </c>
      <c r="B223" s="2">
        <v>3.959e-5</v>
      </c>
      <c r="C223" s="1">
        <v>395</v>
      </c>
      <c r="D223" s="3">
        <v>6.98464</v>
      </c>
    </row>
    <row r="224" spans="1:4">
      <c r="A224" s="1">
        <v>365.5</v>
      </c>
      <c r="B224" s="2">
        <v>9.198e-5</v>
      </c>
      <c r="C224" s="1">
        <v>395.5</v>
      </c>
      <c r="D224" s="3">
        <v>6.98758</v>
      </c>
    </row>
    <row r="225" spans="1:4">
      <c r="A225" s="1">
        <v>366</v>
      </c>
      <c r="B225" s="2">
        <v>2.345e-5</v>
      </c>
      <c r="C225" s="1">
        <v>396</v>
      </c>
      <c r="D225" s="3">
        <v>6.75056</v>
      </c>
    </row>
    <row r="226" spans="1:4">
      <c r="A226" s="1">
        <v>366.5</v>
      </c>
      <c r="B226" s="2">
        <v>5.619e-6</v>
      </c>
      <c r="C226" s="1">
        <v>396.5</v>
      </c>
      <c r="D226" s="3">
        <v>6.8318</v>
      </c>
    </row>
    <row r="227" spans="1:4">
      <c r="A227" s="1">
        <v>367</v>
      </c>
      <c r="B227" s="2">
        <v>4.329e-5</v>
      </c>
      <c r="C227" s="1">
        <v>397</v>
      </c>
      <c r="D227" s="3">
        <v>6.3751</v>
      </c>
    </row>
    <row r="228" spans="1:4">
      <c r="A228" s="1">
        <v>367.5</v>
      </c>
      <c r="B228" s="2">
        <v>8.962e-6</v>
      </c>
      <c r="C228" s="1">
        <v>397.5</v>
      </c>
      <c r="D228" s="3">
        <v>6.6031</v>
      </c>
    </row>
    <row r="229" spans="1:4">
      <c r="A229" s="1">
        <v>368</v>
      </c>
      <c r="B229" s="2">
        <v>1.565e-5</v>
      </c>
      <c r="C229" s="1">
        <v>398.5</v>
      </c>
      <c r="D229" s="3">
        <v>6.66414</v>
      </c>
    </row>
    <row r="230" spans="1:4">
      <c r="A230" s="1">
        <v>368.5</v>
      </c>
      <c r="B230" s="2">
        <v>4.416e-5</v>
      </c>
      <c r="C230" s="1">
        <v>399.5</v>
      </c>
      <c r="D230" s="3">
        <v>6.77392</v>
      </c>
    </row>
    <row r="231" spans="1:4">
      <c r="A231" s="1">
        <v>369</v>
      </c>
      <c r="B231" s="2">
        <v>2.51e-5</v>
      </c>
      <c r="C231" s="1">
        <v>400</v>
      </c>
      <c r="D231" s="3">
        <v>6.8814</v>
      </c>
    </row>
    <row r="232" spans="1:4">
      <c r="A232" s="1">
        <v>369.5</v>
      </c>
      <c r="B232" s="2">
        <v>5.196e-5</v>
      </c>
      <c r="C232" s="1">
        <v>400.5</v>
      </c>
      <c r="D232" s="3">
        <v>6.85263</v>
      </c>
    </row>
    <row r="233" spans="1:4">
      <c r="A233" s="1">
        <v>370</v>
      </c>
      <c r="B233" s="2">
        <v>1.851e-5</v>
      </c>
      <c r="C233" s="1">
        <v>401.5</v>
      </c>
      <c r="D233" s="3">
        <v>6.63658</v>
      </c>
    </row>
    <row r="234" spans="1:4">
      <c r="A234" s="1">
        <v>370.5</v>
      </c>
      <c r="B234" s="2">
        <v>-6.157e-7</v>
      </c>
      <c r="C234" s="1">
        <v>402</v>
      </c>
      <c r="D234" s="3">
        <v>7.07017</v>
      </c>
    </row>
    <row r="235" spans="1:4">
      <c r="A235" s="1">
        <v>371</v>
      </c>
      <c r="B235" s="2">
        <v>2.02e-6</v>
      </c>
      <c r="C235" s="1">
        <v>403</v>
      </c>
      <c r="D235" s="3">
        <v>6.90588</v>
      </c>
    </row>
    <row r="236" spans="1:4">
      <c r="A236" s="1">
        <v>371.5</v>
      </c>
      <c r="B236" s="2">
        <v>3.827e-6</v>
      </c>
      <c r="C236" s="1">
        <v>403.5</v>
      </c>
      <c r="D236" s="3">
        <v>6.86044</v>
      </c>
    </row>
    <row r="237" spans="1:4">
      <c r="A237" s="1">
        <v>372</v>
      </c>
      <c r="B237" s="2">
        <v>-1.052e-5</v>
      </c>
      <c r="C237" s="1">
        <v>405</v>
      </c>
      <c r="D237" s="3">
        <v>7.38237</v>
      </c>
    </row>
    <row r="238" spans="1:4">
      <c r="A238" s="1">
        <v>372.5</v>
      </c>
      <c r="B238" s="2">
        <v>4.806e-5</v>
      </c>
      <c r="C238" s="1">
        <v>405.5</v>
      </c>
      <c r="D238" s="3">
        <v>7.55176</v>
      </c>
    </row>
    <row r="239" spans="1:4">
      <c r="A239" s="1">
        <v>373</v>
      </c>
      <c r="B239" s="2">
        <v>4.92e-6</v>
      </c>
      <c r="C239" s="1">
        <v>406</v>
      </c>
      <c r="D239" s="3">
        <v>7.34361</v>
      </c>
    </row>
    <row r="240" spans="1:4">
      <c r="A240" s="1">
        <v>373.5</v>
      </c>
      <c r="B240" s="2">
        <v>4.154e-5</v>
      </c>
      <c r="C240" s="1">
        <v>406.5</v>
      </c>
      <c r="D240" s="3">
        <v>7.19723</v>
      </c>
    </row>
    <row r="241" spans="1:4">
      <c r="A241" s="1">
        <v>374</v>
      </c>
      <c r="B241" s="2">
        <v>4.501e-5</v>
      </c>
      <c r="C241" s="1">
        <v>407</v>
      </c>
      <c r="D241" s="3">
        <v>6.55021</v>
      </c>
    </row>
    <row r="242" spans="1:4">
      <c r="A242" s="1">
        <v>374.5</v>
      </c>
      <c r="B242" s="2">
        <v>-1.483e-5</v>
      </c>
      <c r="C242" s="1">
        <v>407.5</v>
      </c>
      <c r="D242" s="3">
        <v>6.14491</v>
      </c>
    </row>
    <row r="243" spans="1:4">
      <c r="A243" s="1">
        <v>375</v>
      </c>
      <c r="B243" s="2">
        <v>2.42e-5</v>
      </c>
      <c r="C243" s="1">
        <v>408</v>
      </c>
      <c r="D243" s="3">
        <v>6.20628</v>
      </c>
    </row>
    <row r="244" spans="1:4">
      <c r="A244" s="1">
        <v>375.5</v>
      </c>
      <c r="B244" s="2">
        <v>3.946e-5</v>
      </c>
      <c r="C244" s="1">
        <v>408.5</v>
      </c>
      <c r="D244" s="3">
        <v>6.9024</v>
      </c>
    </row>
    <row r="245" spans="1:4">
      <c r="A245" s="1">
        <v>376</v>
      </c>
      <c r="B245" s="2">
        <v>2.913e-5</v>
      </c>
      <c r="C245" s="1">
        <v>409</v>
      </c>
      <c r="D245" s="3">
        <v>7.01113</v>
      </c>
    </row>
    <row r="246" spans="1:4">
      <c r="A246" s="1">
        <v>376.5</v>
      </c>
      <c r="B246" s="2">
        <v>6.026e-5</v>
      </c>
      <c r="C246" s="1">
        <v>409.5</v>
      </c>
      <c r="D246" s="3">
        <v>6.65758</v>
      </c>
    </row>
    <row r="247" spans="1:4">
      <c r="A247" s="1">
        <v>377</v>
      </c>
      <c r="B247" s="2">
        <v>4.556e-5</v>
      </c>
      <c r="C247" s="1">
        <v>410</v>
      </c>
      <c r="D247" s="3">
        <v>6.6169</v>
      </c>
    </row>
    <row r="248" spans="1:4">
      <c r="A248" s="1">
        <v>377.5</v>
      </c>
      <c r="B248" s="2">
        <v>2.477e-6</v>
      </c>
      <c r="C248" s="1">
        <v>410.5</v>
      </c>
      <c r="D248" s="3">
        <v>6.09669</v>
      </c>
    </row>
    <row r="249" spans="1:4">
      <c r="A249" s="1">
        <v>378</v>
      </c>
      <c r="B249" s="2">
        <v>-1.2e-5</v>
      </c>
      <c r="C249" s="1">
        <v>411</v>
      </c>
      <c r="D249" s="3">
        <v>5.7778</v>
      </c>
    </row>
    <row r="250" spans="1:4">
      <c r="A250" s="1">
        <v>378.5</v>
      </c>
      <c r="B250" s="2">
        <v>2.911e-5</v>
      </c>
      <c r="C250" s="1">
        <v>411.5</v>
      </c>
      <c r="D250" s="3">
        <v>6.0855</v>
      </c>
    </row>
    <row r="251" spans="1:4">
      <c r="A251" s="1">
        <v>379</v>
      </c>
      <c r="B251" s="2">
        <v>-6.289e-5</v>
      </c>
      <c r="C251" s="1">
        <v>412</v>
      </c>
      <c r="D251" s="3">
        <v>6.71287</v>
      </c>
    </row>
    <row r="252" spans="1:4">
      <c r="A252" s="1">
        <v>379.5</v>
      </c>
      <c r="B252" s="2">
        <v>-2.952e-6</v>
      </c>
      <c r="C252" s="1">
        <v>412.5</v>
      </c>
      <c r="D252" s="3">
        <v>6.61404</v>
      </c>
    </row>
    <row r="253" spans="1:4">
      <c r="A253" s="1">
        <v>380</v>
      </c>
      <c r="B253" s="2">
        <v>1.922e-5</v>
      </c>
      <c r="C253" s="1">
        <v>413</v>
      </c>
      <c r="D253" s="3">
        <v>6.05839</v>
      </c>
    </row>
    <row r="254" spans="1:4">
      <c r="A254" s="1">
        <v>380.5</v>
      </c>
      <c r="B254" s="2">
        <v>2.888e-5</v>
      </c>
      <c r="C254" s="1">
        <v>413.5</v>
      </c>
      <c r="D254" s="3">
        <v>5.82218</v>
      </c>
    </row>
    <row r="255" spans="1:4">
      <c r="A255" s="1">
        <v>381</v>
      </c>
      <c r="B255" s="2">
        <v>5.861e-5</v>
      </c>
      <c r="C255" s="1">
        <v>414</v>
      </c>
      <c r="D255" s="3">
        <v>5.56241</v>
      </c>
    </row>
    <row r="256" spans="1:4">
      <c r="A256" s="1">
        <v>381.5</v>
      </c>
      <c r="B256" s="2">
        <v>6.62e-6</v>
      </c>
      <c r="C256" s="1">
        <v>414.5</v>
      </c>
      <c r="D256" s="3">
        <v>5.63097</v>
      </c>
    </row>
    <row r="257" spans="1:4">
      <c r="A257" s="1">
        <v>382</v>
      </c>
      <c r="B257" s="2">
        <v>5.452e-5</v>
      </c>
      <c r="C257" s="1">
        <v>415</v>
      </c>
      <c r="D257" s="3">
        <v>5.84224</v>
      </c>
    </row>
    <row r="258" spans="1:4">
      <c r="A258" s="1">
        <v>382.5</v>
      </c>
      <c r="B258" s="2">
        <v>3.74e-5</v>
      </c>
      <c r="C258" s="1">
        <v>415.5</v>
      </c>
      <c r="D258" s="3">
        <v>6.13984</v>
      </c>
    </row>
    <row r="259" spans="1:4">
      <c r="A259" s="1">
        <v>383</v>
      </c>
      <c r="B259" s="2">
        <v>9.281e-6</v>
      </c>
      <c r="C259" s="1">
        <v>416</v>
      </c>
      <c r="D259" s="3">
        <v>5.8814</v>
      </c>
    </row>
    <row r="260" spans="1:4">
      <c r="A260" s="1">
        <v>383.5</v>
      </c>
      <c r="B260" s="2">
        <v>-2.459e-5</v>
      </c>
      <c r="C260" s="1">
        <v>416.5</v>
      </c>
      <c r="D260" s="3">
        <v>5.8636</v>
      </c>
    </row>
    <row r="261" spans="1:4">
      <c r="A261" s="1">
        <v>384</v>
      </c>
      <c r="B261" s="2">
        <v>-2.259e-5</v>
      </c>
      <c r="C261" s="1">
        <v>417</v>
      </c>
      <c r="D261" s="3">
        <v>6.1512</v>
      </c>
    </row>
    <row r="262" spans="1:4">
      <c r="A262" s="1">
        <v>384.5</v>
      </c>
      <c r="B262" s="2">
        <v>-1.579e-5</v>
      </c>
      <c r="C262" s="1">
        <v>417.5</v>
      </c>
      <c r="D262" s="3">
        <v>6.09729</v>
      </c>
    </row>
    <row r="263" spans="1:4">
      <c r="A263" s="1">
        <v>385</v>
      </c>
      <c r="B263" s="2">
        <v>9.781e-6</v>
      </c>
      <c r="C263" s="1">
        <v>418</v>
      </c>
      <c r="D263" s="3">
        <v>6.05252</v>
      </c>
    </row>
    <row r="264" spans="1:4">
      <c r="A264" s="1">
        <v>385.5</v>
      </c>
      <c r="B264" s="2">
        <v>2.428e-5</v>
      </c>
      <c r="C264" s="1">
        <v>418.5</v>
      </c>
      <c r="D264" s="3">
        <v>6.292</v>
      </c>
    </row>
    <row r="265" spans="1:4">
      <c r="A265" s="1">
        <v>386</v>
      </c>
      <c r="B265" s="2">
        <v>1.751e-5</v>
      </c>
      <c r="C265" s="1">
        <v>419</v>
      </c>
      <c r="D265" s="3">
        <v>6.45693</v>
      </c>
    </row>
    <row r="266" spans="1:4">
      <c r="A266" s="1">
        <v>386.5</v>
      </c>
      <c r="B266" s="2">
        <v>2.359e-5</v>
      </c>
      <c r="C266" s="1">
        <v>419.5</v>
      </c>
      <c r="D266" s="3">
        <v>6.36532</v>
      </c>
    </row>
    <row r="267" spans="1:4">
      <c r="A267" s="1">
        <v>387</v>
      </c>
      <c r="B267" s="2">
        <v>2.608e-5</v>
      </c>
      <c r="C267" s="1">
        <v>420</v>
      </c>
      <c r="D267" s="3">
        <v>6.42899</v>
      </c>
    </row>
    <row r="268" spans="1:4">
      <c r="A268" s="1">
        <v>387.5</v>
      </c>
      <c r="B268" s="2">
        <v>2.175e-5</v>
      </c>
      <c r="C268" s="1">
        <v>420.5</v>
      </c>
      <c r="D268" s="3">
        <v>6.59774</v>
      </c>
    </row>
    <row r="269" spans="1:4">
      <c r="A269" s="1">
        <v>388</v>
      </c>
      <c r="B269" s="2">
        <v>1.534e-5</v>
      </c>
      <c r="C269" s="1">
        <v>422</v>
      </c>
      <c r="D269" s="3">
        <v>6.74184</v>
      </c>
    </row>
    <row r="270" spans="1:4">
      <c r="A270" s="1">
        <v>388.5</v>
      </c>
      <c r="B270" s="2">
        <v>4.777e-5</v>
      </c>
      <c r="C270" s="1">
        <v>422.5</v>
      </c>
      <c r="D270" s="3">
        <v>6.62727</v>
      </c>
    </row>
    <row r="271" spans="1:4">
      <c r="A271" s="1">
        <v>389</v>
      </c>
      <c r="B271" s="2">
        <v>2.153e-5</v>
      </c>
      <c r="C271" s="1">
        <v>423</v>
      </c>
      <c r="D271" s="3">
        <v>6.81248</v>
      </c>
    </row>
    <row r="272" spans="1:4">
      <c r="A272" s="1">
        <v>389.5</v>
      </c>
      <c r="B272" s="2">
        <v>-2.448e-5</v>
      </c>
      <c r="C272" s="1">
        <v>423.5</v>
      </c>
      <c r="D272" s="3">
        <v>6.40949</v>
      </c>
    </row>
    <row r="273" spans="1:4">
      <c r="A273" s="1">
        <v>390</v>
      </c>
      <c r="B273" s="2">
        <v>1.317e-5</v>
      </c>
      <c r="C273" s="1">
        <v>424</v>
      </c>
      <c r="D273" s="3">
        <v>6.44977</v>
      </c>
    </row>
    <row r="274" spans="1:4">
      <c r="A274" s="1">
        <v>390.5</v>
      </c>
      <c r="B274" s="2">
        <v>2.027e-5</v>
      </c>
      <c r="C274" s="1">
        <v>424.5</v>
      </c>
      <c r="D274" s="3">
        <v>6.70885</v>
      </c>
    </row>
    <row r="275" spans="1:4">
      <c r="A275" s="1">
        <v>391</v>
      </c>
      <c r="B275" s="2">
        <v>4.974e-6</v>
      </c>
      <c r="C275" s="1">
        <v>425</v>
      </c>
      <c r="D275" s="3">
        <v>7.12989</v>
      </c>
    </row>
    <row r="276" spans="1:4">
      <c r="A276" s="1">
        <v>391.5</v>
      </c>
      <c r="B276" s="2">
        <v>-2.446e-5</v>
      </c>
      <c r="C276" s="1">
        <v>425.5</v>
      </c>
      <c r="D276" s="3">
        <v>6.77469</v>
      </c>
    </row>
    <row r="277" spans="1:4">
      <c r="A277" s="1">
        <v>392</v>
      </c>
      <c r="B277" s="2">
        <v>1.209e-5</v>
      </c>
      <c r="C277" s="1">
        <v>426.5</v>
      </c>
      <c r="D277" s="3">
        <v>7.76751</v>
      </c>
    </row>
    <row r="278" spans="1:4">
      <c r="A278" s="1">
        <v>392.5</v>
      </c>
      <c r="B278" s="2">
        <v>-1.547e-6</v>
      </c>
      <c r="C278" s="1">
        <v>427</v>
      </c>
      <c r="D278" s="3">
        <v>7.27564</v>
      </c>
    </row>
    <row r="279" spans="1:4">
      <c r="A279" s="1">
        <v>393</v>
      </c>
      <c r="B279" s="2">
        <v>2.666e-5</v>
      </c>
      <c r="C279" s="1">
        <v>427.5</v>
      </c>
      <c r="D279" s="3">
        <v>6.8193</v>
      </c>
    </row>
    <row r="280" spans="1:4">
      <c r="A280" s="1">
        <v>393.5</v>
      </c>
      <c r="B280" s="2">
        <v>6.259e-6</v>
      </c>
      <c r="C280" s="1">
        <v>428</v>
      </c>
      <c r="D280" s="3">
        <v>7.1359</v>
      </c>
    </row>
    <row r="281" spans="1:4">
      <c r="A281" s="1">
        <v>394</v>
      </c>
      <c r="B281" s="2">
        <v>3.254e-5</v>
      </c>
      <c r="C281" s="1">
        <v>428.5</v>
      </c>
      <c r="D281" s="3">
        <v>6.76802</v>
      </c>
    </row>
    <row r="282" spans="1:4">
      <c r="A282" s="1">
        <v>394.5</v>
      </c>
      <c r="B282" s="2">
        <v>1.993e-5</v>
      </c>
      <c r="C282" s="1">
        <v>429</v>
      </c>
      <c r="D282" s="3">
        <v>6.71897</v>
      </c>
    </row>
    <row r="283" spans="1:4">
      <c r="A283" s="1">
        <v>395</v>
      </c>
      <c r="B283" s="2">
        <v>1.036e-5</v>
      </c>
      <c r="C283" s="1">
        <v>429.5</v>
      </c>
      <c r="D283" s="3">
        <v>6.79317</v>
      </c>
    </row>
    <row r="284" spans="1:4">
      <c r="A284" s="1">
        <v>395.5</v>
      </c>
      <c r="B284" s="2">
        <v>1.029e-5</v>
      </c>
      <c r="C284" s="1">
        <v>430</v>
      </c>
      <c r="D284" s="3">
        <v>6.20705</v>
      </c>
    </row>
    <row r="285" spans="1:4">
      <c r="A285" s="1">
        <v>396</v>
      </c>
      <c r="B285" s="2">
        <v>1.776e-5</v>
      </c>
      <c r="C285" s="1">
        <v>430.5</v>
      </c>
      <c r="D285" s="3">
        <v>6.27827</v>
      </c>
    </row>
    <row r="286" spans="1:4">
      <c r="A286" s="1">
        <v>396.5</v>
      </c>
      <c r="B286" s="2">
        <v>1.473e-5</v>
      </c>
      <c r="C286" s="1">
        <v>431</v>
      </c>
      <c r="D286" s="3">
        <v>6.43914</v>
      </c>
    </row>
    <row r="287" spans="1:4">
      <c r="A287" s="1">
        <v>397</v>
      </c>
      <c r="B287" s="2">
        <v>4.216e-5</v>
      </c>
      <c r="C287" s="1">
        <v>431.5</v>
      </c>
      <c r="D287" s="3">
        <v>7.32376</v>
      </c>
    </row>
    <row r="288" spans="1:4">
      <c r="A288" s="1">
        <v>397.5</v>
      </c>
      <c r="B288" s="2">
        <v>2.494e-5</v>
      </c>
      <c r="C288" s="1">
        <v>432</v>
      </c>
      <c r="D288" s="3">
        <v>6.59998</v>
      </c>
    </row>
    <row r="289" spans="1:4">
      <c r="A289" s="1">
        <v>398</v>
      </c>
      <c r="B289" s="2">
        <v>-3.987e-6</v>
      </c>
      <c r="C289" s="1">
        <v>432.5</v>
      </c>
      <c r="D289" s="3">
        <v>6.67944</v>
      </c>
    </row>
    <row r="290" spans="1:4">
      <c r="A290" s="1">
        <v>398.5</v>
      </c>
      <c r="B290" s="2">
        <v>2.167e-5</v>
      </c>
      <c r="C290" s="1">
        <v>433.5</v>
      </c>
      <c r="D290" s="3">
        <v>6.53581</v>
      </c>
    </row>
    <row r="291" spans="1:4">
      <c r="A291" s="1">
        <v>399</v>
      </c>
      <c r="B291" s="2">
        <v>-1.708e-6</v>
      </c>
      <c r="C291" s="1">
        <v>434</v>
      </c>
      <c r="D291" s="3">
        <v>7.18983</v>
      </c>
    </row>
    <row r="292" spans="1:4">
      <c r="A292" s="1">
        <v>399.5</v>
      </c>
      <c r="B292" s="2">
        <v>1.683e-5</v>
      </c>
      <c r="C292" s="1">
        <v>434.5</v>
      </c>
      <c r="D292" s="3">
        <v>6.90693</v>
      </c>
    </row>
    <row r="293" spans="1:4">
      <c r="A293" s="1">
        <v>400</v>
      </c>
      <c r="B293" s="2">
        <v>1.314e-5</v>
      </c>
      <c r="C293" s="1">
        <v>435</v>
      </c>
      <c r="D293" s="3">
        <v>6.54806</v>
      </c>
    </row>
    <row r="294" spans="1:4">
      <c r="A294" s="1">
        <v>400.5</v>
      </c>
      <c r="B294" s="2">
        <v>1.404e-5</v>
      </c>
      <c r="C294" s="1">
        <v>435.5</v>
      </c>
      <c r="D294" s="3">
        <v>6.35448</v>
      </c>
    </row>
    <row r="295" spans="1:4">
      <c r="A295" s="1">
        <v>401</v>
      </c>
      <c r="B295" s="2">
        <v>-9.462e-6</v>
      </c>
      <c r="C295" s="1">
        <v>436</v>
      </c>
      <c r="D295" s="3">
        <v>6.15329</v>
      </c>
    </row>
    <row r="296" spans="1:4">
      <c r="A296" s="1">
        <v>401.5</v>
      </c>
      <c r="B296" s="2">
        <v>2.309e-5</v>
      </c>
      <c r="C296" s="1">
        <v>436.5</v>
      </c>
      <c r="D296" s="3">
        <v>6.22827</v>
      </c>
    </row>
    <row r="297" spans="1:4">
      <c r="A297" s="1">
        <v>402</v>
      </c>
      <c r="B297" s="2">
        <v>8.508e-6</v>
      </c>
      <c r="C297" s="1">
        <v>437</v>
      </c>
      <c r="D297" s="3">
        <v>6.48399</v>
      </c>
    </row>
    <row r="298" spans="1:4">
      <c r="A298" s="1">
        <v>402.5</v>
      </c>
      <c r="B298" s="2">
        <v>-1.189e-5</v>
      </c>
      <c r="C298" s="1">
        <v>437.5</v>
      </c>
      <c r="D298" s="3">
        <v>6.65423</v>
      </c>
    </row>
    <row r="299" spans="1:4">
      <c r="A299" s="1">
        <v>403</v>
      </c>
      <c r="B299" s="2">
        <v>1.242e-5</v>
      </c>
      <c r="C299" s="1">
        <v>438</v>
      </c>
      <c r="D299" s="3">
        <v>6.93219</v>
      </c>
    </row>
    <row r="300" spans="1:4">
      <c r="A300" s="1">
        <v>403.5</v>
      </c>
      <c r="B300" s="2">
        <v>1.379e-5</v>
      </c>
      <c r="C300" s="1">
        <v>438.5</v>
      </c>
      <c r="D300" s="3">
        <v>6.78941</v>
      </c>
    </row>
    <row r="301" spans="1:4">
      <c r="A301" s="1">
        <v>404</v>
      </c>
      <c r="B301" s="2">
        <v>-1.438e-5</v>
      </c>
      <c r="C301" s="1">
        <v>439</v>
      </c>
      <c r="D301" s="3">
        <v>6.48426</v>
      </c>
    </row>
    <row r="302" spans="1:4">
      <c r="A302" s="1">
        <v>404.5</v>
      </c>
      <c r="B302" s="2">
        <v>-1.714e-5</v>
      </c>
      <c r="C302" s="1">
        <v>439.5</v>
      </c>
      <c r="D302" s="3">
        <v>6.31966</v>
      </c>
    </row>
    <row r="303" spans="1:4">
      <c r="A303" s="1">
        <v>405</v>
      </c>
      <c r="B303" s="2">
        <v>4.146e-6</v>
      </c>
      <c r="C303" s="1">
        <v>440</v>
      </c>
      <c r="D303" s="3">
        <v>6.51286</v>
      </c>
    </row>
    <row r="304" spans="1:4">
      <c r="A304" s="1">
        <v>405.5</v>
      </c>
      <c r="B304" s="2">
        <v>2.807e-6</v>
      </c>
      <c r="C304" s="1">
        <v>440.5</v>
      </c>
      <c r="D304" s="3">
        <v>6.64359</v>
      </c>
    </row>
    <row r="305" spans="1:4">
      <c r="A305" s="1">
        <v>406</v>
      </c>
      <c r="B305" s="2">
        <v>4.533e-6</v>
      </c>
      <c r="C305" s="1">
        <v>441</v>
      </c>
      <c r="D305" s="3">
        <v>6.35625</v>
      </c>
    </row>
    <row r="306" spans="1:4">
      <c r="A306" s="1">
        <v>406.5</v>
      </c>
      <c r="B306" s="2">
        <v>6.35e-6</v>
      </c>
      <c r="C306" s="1">
        <v>441.5</v>
      </c>
      <c r="D306" s="3">
        <v>6.15311</v>
      </c>
    </row>
    <row r="307" spans="1:4">
      <c r="A307" s="1">
        <v>407</v>
      </c>
      <c r="B307" s="2">
        <v>2.817e-5</v>
      </c>
      <c r="C307" s="1">
        <v>442</v>
      </c>
      <c r="D307" s="3">
        <v>6.17822</v>
      </c>
    </row>
    <row r="308" spans="1:4">
      <c r="A308" s="1">
        <v>407.5</v>
      </c>
      <c r="B308" s="2">
        <v>7.163e-5</v>
      </c>
      <c r="C308" s="1">
        <v>442.5</v>
      </c>
      <c r="D308" s="3">
        <v>6.46916</v>
      </c>
    </row>
    <row r="309" spans="1:4">
      <c r="A309" s="1">
        <v>408</v>
      </c>
      <c r="B309" s="2">
        <v>6.219e-5</v>
      </c>
      <c r="C309" s="1">
        <v>443</v>
      </c>
      <c r="D309" s="3">
        <v>6.6031</v>
      </c>
    </row>
    <row r="310" spans="1:4">
      <c r="A310" s="1">
        <v>408.5</v>
      </c>
      <c r="B310" s="2">
        <v>1.252e-5</v>
      </c>
      <c r="C310" s="1">
        <v>443.5</v>
      </c>
      <c r="D310" s="3">
        <v>6.84406</v>
      </c>
    </row>
    <row r="311" spans="1:4">
      <c r="A311" s="1">
        <v>409</v>
      </c>
      <c r="B311" s="2">
        <v>9.747e-6</v>
      </c>
      <c r="C311" s="1">
        <v>444</v>
      </c>
      <c r="D311" s="3">
        <v>6.58386</v>
      </c>
    </row>
    <row r="312" spans="1:4">
      <c r="A312" s="1">
        <v>409.5</v>
      </c>
      <c r="B312" s="2">
        <v>2.2e-5</v>
      </c>
      <c r="C312" s="1">
        <v>444.5</v>
      </c>
      <c r="D312" s="3">
        <v>6.69293</v>
      </c>
    </row>
    <row r="313" spans="1:4">
      <c r="A313" s="1">
        <v>410</v>
      </c>
      <c r="B313" s="2">
        <v>2.416e-5</v>
      </c>
      <c r="C313" s="1">
        <v>445</v>
      </c>
      <c r="D313" s="3">
        <v>6.89076</v>
      </c>
    </row>
    <row r="314" spans="1:4">
      <c r="A314" s="1">
        <v>410.5</v>
      </c>
      <c r="B314" s="2">
        <v>8.004e-5</v>
      </c>
      <c r="C314" s="1">
        <v>445.5</v>
      </c>
      <c r="D314" s="3">
        <v>6.58737</v>
      </c>
    </row>
    <row r="315" spans="1:4">
      <c r="A315" s="1">
        <v>411</v>
      </c>
      <c r="B315" s="2">
        <v>0.0001668</v>
      </c>
      <c r="C315" s="1">
        <v>446</v>
      </c>
      <c r="D315" s="3">
        <v>6.43866</v>
      </c>
    </row>
    <row r="316" spans="1:4">
      <c r="A316" s="1">
        <v>411.5</v>
      </c>
      <c r="B316" s="2">
        <v>8.213e-5</v>
      </c>
      <c r="C316" s="1">
        <v>446.5</v>
      </c>
      <c r="D316" s="3">
        <v>6.49309</v>
      </c>
    </row>
    <row r="317" spans="1:4">
      <c r="A317" s="1">
        <v>412</v>
      </c>
      <c r="B317" s="2">
        <v>1.937e-5</v>
      </c>
      <c r="C317" s="1">
        <v>447</v>
      </c>
      <c r="D317" s="3">
        <v>6.43545</v>
      </c>
    </row>
    <row r="318" spans="1:4">
      <c r="A318" s="1">
        <v>412.5</v>
      </c>
      <c r="B318" s="2">
        <v>2.432e-5</v>
      </c>
      <c r="C318" s="1">
        <v>447.5</v>
      </c>
      <c r="D318" s="3">
        <v>6.85543</v>
      </c>
    </row>
    <row r="319" spans="1:4">
      <c r="A319" s="1">
        <v>413</v>
      </c>
      <c r="B319" s="2">
        <v>8.742e-5</v>
      </c>
      <c r="C319" s="1">
        <v>448</v>
      </c>
      <c r="D319" s="3">
        <v>6.82857</v>
      </c>
    </row>
    <row r="320" spans="1:4">
      <c r="A320" s="1">
        <v>413.5</v>
      </c>
      <c r="B320" s="2">
        <v>0.0001506</v>
      </c>
      <c r="C320" s="1">
        <v>449</v>
      </c>
      <c r="D320" s="3">
        <v>6.91614</v>
      </c>
    </row>
    <row r="321" spans="1:4">
      <c r="A321" s="1">
        <v>414</v>
      </c>
      <c r="B321" s="2">
        <v>0.0002739</v>
      </c>
      <c r="C321" s="1">
        <v>449.5</v>
      </c>
      <c r="D321" s="3">
        <v>7.0017</v>
      </c>
    </row>
    <row r="322" spans="1:4">
      <c r="A322" s="1">
        <v>414.5</v>
      </c>
      <c r="B322" s="2">
        <v>0.0002339</v>
      </c>
      <c r="C322" s="1">
        <v>450</v>
      </c>
      <c r="D322" s="3">
        <v>6.44855</v>
      </c>
    </row>
    <row r="323" spans="1:4">
      <c r="A323" s="1">
        <v>415</v>
      </c>
      <c r="B323" s="2">
        <v>0.0001438</v>
      </c>
      <c r="C323" s="1">
        <v>450.5</v>
      </c>
      <c r="D323" s="3">
        <v>6.47173</v>
      </c>
    </row>
    <row r="324" spans="1:4">
      <c r="A324" s="1">
        <v>415.5</v>
      </c>
      <c r="B324" s="2">
        <v>7.247e-5</v>
      </c>
      <c r="C324" s="1">
        <v>451</v>
      </c>
      <c r="D324" s="3">
        <v>6.52651</v>
      </c>
    </row>
    <row r="325" spans="1:4">
      <c r="A325" s="1">
        <v>416</v>
      </c>
      <c r="B325" s="2">
        <v>0.0001314</v>
      </c>
      <c r="C325" s="1">
        <v>451.5</v>
      </c>
      <c r="D325" s="3">
        <v>6.44928</v>
      </c>
    </row>
    <row r="326" spans="1:4">
      <c r="A326" s="1">
        <v>416.5</v>
      </c>
      <c r="B326" s="2">
        <v>0.0001369</v>
      </c>
      <c r="C326" s="1">
        <v>452</v>
      </c>
      <c r="D326" s="3">
        <v>6.5397</v>
      </c>
    </row>
    <row r="327" spans="1:4">
      <c r="A327" s="1">
        <v>417</v>
      </c>
      <c r="B327" s="2">
        <v>7.06e-5</v>
      </c>
      <c r="C327" s="1">
        <v>452.5</v>
      </c>
      <c r="D327" s="3">
        <v>6.62397</v>
      </c>
    </row>
    <row r="328" spans="1:4">
      <c r="A328" s="1">
        <v>417.5</v>
      </c>
      <c r="B328" s="2">
        <v>7.993e-5</v>
      </c>
      <c r="C328" s="1">
        <v>453</v>
      </c>
      <c r="D328" s="3">
        <v>7.62543</v>
      </c>
    </row>
    <row r="329" spans="1:4">
      <c r="A329" s="1">
        <v>418</v>
      </c>
      <c r="B329" s="2">
        <v>8.861e-5</v>
      </c>
      <c r="C329" s="1">
        <v>453.5</v>
      </c>
      <c r="D329" s="3">
        <v>6.75252</v>
      </c>
    </row>
    <row r="330" spans="1:4">
      <c r="A330" s="1">
        <v>418.5</v>
      </c>
      <c r="B330" s="2">
        <v>5.105e-5</v>
      </c>
      <c r="C330" s="1">
        <v>454</v>
      </c>
      <c r="D330" s="3">
        <v>7.07489</v>
      </c>
    </row>
    <row r="331" spans="1:4">
      <c r="A331" s="1">
        <v>419</v>
      </c>
      <c r="B331" s="2">
        <v>3.492e-5</v>
      </c>
      <c r="C331" s="1">
        <v>454.5</v>
      </c>
      <c r="D331" s="3">
        <v>6.501</v>
      </c>
    </row>
    <row r="332" spans="1:4">
      <c r="A332" s="1">
        <v>419.5</v>
      </c>
      <c r="B332" s="2">
        <v>4.312e-5</v>
      </c>
      <c r="C332" s="1">
        <v>455</v>
      </c>
      <c r="D332" s="3">
        <v>7.05928</v>
      </c>
    </row>
    <row r="333" spans="1:4">
      <c r="A333" s="1">
        <v>420</v>
      </c>
      <c r="B333" s="2">
        <v>3.724e-5</v>
      </c>
      <c r="C333" s="1">
        <v>455.5</v>
      </c>
      <c r="D333" s="3">
        <v>6.59007</v>
      </c>
    </row>
    <row r="334" spans="1:4">
      <c r="A334" s="1">
        <v>420.5</v>
      </c>
      <c r="B334" s="2">
        <v>2.525e-5</v>
      </c>
      <c r="C334" s="1">
        <v>456.5</v>
      </c>
      <c r="D334" s="3">
        <v>6.57905</v>
      </c>
    </row>
    <row r="335" spans="1:4">
      <c r="A335" s="1">
        <v>421</v>
      </c>
      <c r="B335" s="2">
        <v>-3.891e-6</v>
      </c>
      <c r="C335" s="1">
        <v>457</v>
      </c>
      <c r="D335" s="3">
        <v>6.57889</v>
      </c>
    </row>
    <row r="336" spans="1:4">
      <c r="A336" s="1">
        <v>421.5</v>
      </c>
      <c r="B336" s="2">
        <v>-4.664e-8</v>
      </c>
      <c r="C336" s="1">
        <v>457.5</v>
      </c>
      <c r="D336" s="3">
        <v>7.13177</v>
      </c>
    </row>
    <row r="337" spans="1:4">
      <c r="A337" s="1">
        <v>422</v>
      </c>
      <c r="B337" s="2">
        <v>1.812e-5</v>
      </c>
      <c r="C337" s="1">
        <v>458</v>
      </c>
      <c r="D337" s="3">
        <v>6.83953</v>
      </c>
    </row>
    <row r="338" spans="1:4">
      <c r="A338" s="1">
        <v>422.5</v>
      </c>
      <c r="B338" s="2">
        <v>2.359e-5</v>
      </c>
      <c r="C338" s="1">
        <v>458.5</v>
      </c>
      <c r="D338" s="3">
        <v>6.23785</v>
      </c>
    </row>
    <row r="339" spans="1:4">
      <c r="A339" s="1">
        <v>423</v>
      </c>
      <c r="B339" s="2">
        <v>1.54e-5</v>
      </c>
      <c r="C339" s="1">
        <v>459</v>
      </c>
      <c r="D339" s="3">
        <v>6.20509</v>
      </c>
    </row>
    <row r="340" spans="1:4">
      <c r="A340" s="1">
        <v>423.5</v>
      </c>
      <c r="B340" s="2">
        <v>3.895e-5</v>
      </c>
      <c r="C340" s="1">
        <v>459.5</v>
      </c>
      <c r="D340" s="3">
        <v>6.25775</v>
      </c>
    </row>
    <row r="341" spans="1:4">
      <c r="A341" s="1">
        <v>424</v>
      </c>
      <c r="B341" s="2">
        <v>3.55e-5</v>
      </c>
      <c r="C341" s="1">
        <v>460</v>
      </c>
      <c r="D341" s="3">
        <v>6.46319</v>
      </c>
    </row>
    <row r="342" spans="1:4">
      <c r="A342" s="1">
        <v>424.5</v>
      </c>
      <c r="B342" s="2">
        <v>1.955e-5</v>
      </c>
      <c r="C342" s="1">
        <v>460.5</v>
      </c>
      <c r="D342" s="3">
        <v>7.18842</v>
      </c>
    </row>
    <row r="343" spans="1:4">
      <c r="A343" s="1">
        <v>425</v>
      </c>
      <c r="B343" s="2">
        <v>7.415e-6</v>
      </c>
      <c r="C343" s="1">
        <v>461</v>
      </c>
      <c r="D343" s="3">
        <v>6.54867</v>
      </c>
    </row>
    <row r="344" spans="1:4">
      <c r="A344" s="1">
        <v>425.5</v>
      </c>
      <c r="B344" s="2">
        <v>1.68e-5</v>
      </c>
      <c r="C344" s="1">
        <v>461.5</v>
      </c>
      <c r="D344" s="3">
        <v>7.19024</v>
      </c>
    </row>
    <row r="345" spans="1:4">
      <c r="A345" s="1">
        <v>426</v>
      </c>
      <c r="B345" s="2">
        <v>-6.054e-6</v>
      </c>
      <c r="C345" s="1">
        <v>462</v>
      </c>
      <c r="D345" s="3">
        <v>6.71019</v>
      </c>
    </row>
    <row r="346" spans="1:4">
      <c r="A346" s="1">
        <v>426.5</v>
      </c>
      <c r="B346" s="2">
        <v>1.708e-6</v>
      </c>
      <c r="C346" s="1">
        <v>462.5</v>
      </c>
      <c r="D346" s="3">
        <v>7.77032</v>
      </c>
    </row>
    <row r="347" spans="1:4">
      <c r="A347" s="1">
        <v>427</v>
      </c>
      <c r="B347" s="2">
        <v>5.301e-6</v>
      </c>
      <c r="C347" s="1">
        <v>463</v>
      </c>
      <c r="D347" s="3">
        <v>7.21903</v>
      </c>
    </row>
    <row r="348" spans="1:4">
      <c r="A348" s="1">
        <v>427.5</v>
      </c>
      <c r="B348" s="2">
        <v>1.516e-5</v>
      </c>
      <c r="C348" s="1">
        <v>463.5</v>
      </c>
      <c r="D348" s="3">
        <v>7.75056</v>
      </c>
    </row>
    <row r="349" spans="1:4">
      <c r="A349" s="1">
        <v>428</v>
      </c>
      <c r="B349" s="2">
        <v>7.313e-6</v>
      </c>
      <c r="C349" s="1">
        <v>464</v>
      </c>
      <c r="D349" s="3">
        <v>7.50668</v>
      </c>
    </row>
    <row r="350" spans="1:4">
      <c r="A350" s="1">
        <v>428.5</v>
      </c>
      <c r="B350" s="2">
        <v>1.706e-5</v>
      </c>
      <c r="C350" s="1">
        <v>464.5</v>
      </c>
      <c r="D350" s="3">
        <v>6.89008</v>
      </c>
    </row>
    <row r="351" spans="1:4">
      <c r="A351" s="1">
        <v>429</v>
      </c>
      <c r="B351" s="2">
        <v>1.91e-5</v>
      </c>
      <c r="C351" s="1">
        <v>465</v>
      </c>
      <c r="D351" s="3">
        <v>6.65541</v>
      </c>
    </row>
    <row r="352" spans="1:4">
      <c r="A352" s="1">
        <v>429.5</v>
      </c>
      <c r="B352" s="2">
        <v>1.61e-5</v>
      </c>
      <c r="C352" s="1">
        <v>465.5</v>
      </c>
      <c r="D352" s="3">
        <v>7.0648</v>
      </c>
    </row>
    <row r="353" spans="1:4">
      <c r="A353" s="1">
        <v>430</v>
      </c>
      <c r="B353" s="2">
        <v>6.208e-5</v>
      </c>
      <c r="C353" s="1">
        <v>467.5</v>
      </c>
      <c r="D353" s="3">
        <v>7.0752</v>
      </c>
    </row>
    <row r="354" spans="1:4">
      <c r="A354" s="1">
        <v>430.5</v>
      </c>
      <c r="B354" s="2">
        <v>5.269e-5</v>
      </c>
      <c r="C354" s="1">
        <v>468</v>
      </c>
      <c r="D354" s="3">
        <v>6.48919</v>
      </c>
    </row>
    <row r="355" spans="1:4">
      <c r="A355" s="1">
        <v>431</v>
      </c>
      <c r="B355" s="2">
        <v>3.638e-5</v>
      </c>
      <c r="C355" s="1">
        <v>468.5</v>
      </c>
      <c r="D355" s="3">
        <v>6.50696</v>
      </c>
    </row>
    <row r="356" spans="1:4">
      <c r="A356" s="1">
        <v>431.5</v>
      </c>
      <c r="B356" s="2">
        <v>4.745e-6</v>
      </c>
      <c r="C356" s="1">
        <v>469</v>
      </c>
      <c r="D356" s="3">
        <v>6.20121</v>
      </c>
    </row>
    <row r="357" spans="1:4">
      <c r="A357" s="1">
        <v>432</v>
      </c>
      <c r="B357" s="2">
        <v>2.512e-5</v>
      </c>
      <c r="C357" s="1">
        <v>469.5</v>
      </c>
      <c r="D357" s="3">
        <v>5.61172</v>
      </c>
    </row>
    <row r="358" spans="1:4">
      <c r="A358" s="1">
        <v>432.5</v>
      </c>
      <c r="B358" s="2">
        <v>2.092e-5</v>
      </c>
      <c r="C358" s="1">
        <v>470</v>
      </c>
      <c r="D358" s="3">
        <v>5.04412</v>
      </c>
    </row>
    <row r="359" spans="1:4">
      <c r="A359" s="1">
        <v>433</v>
      </c>
      <c r="B359" s="2">
        <v>-7.392e-6</v>
      </c>
      <c r="C359" s="1">
        <v>470.5</v>
      </c>
      <c r="D359" s="3">
        <v>4.78569</v>
      </c>
    </row>
    <row r="360" spans="1:4">
      <c r="A360" s="1">
        <v>433.5</v>
      </c>
      <c r="B360" s="2">
        <v>2.912e-5</v>
      </c>
      <c r="C360" s="1">
        <v>471</v>
      </c>
      <c r="D360" s="3">
        <v>4.82189</v>
      </c>
    </row>
    <row r="361" spans="1:4">
      <c r="A361" s="1">
        <v>434</v>
      </c>
      <c r="B361" s="2">
        <v>6.459e-6</v>
      </c>
      <c r="C361" s="1">
        <v>471.5</v>
      </c>
      <c r="D361" s="3">
        <v>5.10045</v>
      </c>
    </row>
    <row r="362" spans="1:4">
      <c r="A362" s="1">
        <v>434.5</v>
      </c>
      <c r="B362" s="2">
        <v>1.239e-5</v>
      </c>
      <c r="C362" s="1">
        <v>472</v>
      </c>
      <c r="D362" s="3">
        <v>5.42239</v>
      </c>
    </row>
    <row r="363" spans="1:4">
      <c r="A363" s="1">
        <v>435</v>
      </c>
      <c r="B363" s="2">
        <v>2.831e-5</v>
      </c>
      <c r="C363" s="1">
        <v>472.5</v>
      </c>
      <c r="D363" s="3">
        <v>5.52974</v>
      </c>
    </row>
    <row r="364" spans="1:4">
      <c r="A364" s="1">
        <v>435.5</v>
      </c>
      <c r="B364" s="2">
        <v>4.421e-5</v>
      </c>
      <c r="C364" s="1">
        <v>473</v>
      </c>
      <c r="D364" s="3">
        <v>5.53269</v>
      </c>
    </row>
    <row r="365" spans="1:4">
      <c r="A365" s="1">
        <v>436</v>
      </c>
      <c r="B365" s="2">
        <v>7.026e-5</v>
      </c>
      <c r="C365" s="1">
        <v>473.5</v>
      </c>
      <c r="D365" s="3">
        <v>5.51841</v>
      </c>
    </row>
    <row r="366" spans="1:4">
      <c r="A366" s="1">
        <v>436.5</v>
      </c>
      <c r="B366" s="2">
        <v>5.912e-5</v>
      </c>
      <c r="C366" s="1">
        <v>474</v>
      </c>
      <c r="D366" s="3">
        <v>5.52476</v>
      </c>
    </row>
    <row r="367" spans="1:4">
      <c r="A367" s="1">
        <v>437</v>
      </c>
      <c r="B367" s="2">
        <v>3.281e-5</v>
      </c>
      <c r="C367" s="1">
        <v>474.5</v>
      </c>
      <c r="D367" s="3">
        <v>5.4661</v>
      </c>
    </row>
    <row r="368" spans="1:4">
      <c r="A368" s="1">
        <v>437.5</v>
      </c>
      <c r="B368" s="2">
        <v>2.217e-5</v>
      </c>
      <c r="C368" s="1">
        <v>475</v>
      </c>
      <c r="D368" s="3">
        <v>5.4578</v>
      </c>
    </row>
    <row r="369" spans="1:4">
      <c r="A369" s="1">
        <v>438</v>
      </c>
      <c r="B369" s="2">
        <v>1.169e-5</v>
      </c>
      <c r="C369" s="1">
        <v>475.5</v>
      </c>
      <c r="D369" s="3">
        <v>5.49471</v>
      </c>
    </row>
    <row r="370" spans="1:4">
      <c r="A370" s="1">
        <v>438.5</v>
      </c>
      <c r="B370" s="2">
        <v>1.624e-5</v>
      </c>
      <c r="C370" s="1">
        <v>476</v>
      </c>
      <c r="D370" s="3">
        <v>5.53047</v>
      </c>
    </row>
    <row r="371" spans="1:4">
      <c r="A371" s="1">
        <v>439</v>
      </c>
      <c r="B371" s="2">
        <v>3.279e-5</v>
      </c>
      <c r="C371" s="1">
        <v>476.5</v>
      </c>
      <c r="D371" s="3">
        <v>5.68215</v>
      </c>
    </row>
    <row r="372" spans="1:4">
      <c r="A372" s="1">
        <v>439.5</v>
      </c>
      <c r="B372" s="2">
        <v>4.79e-5</v>
      </c>
      <c r="C372" s="1">
        <v>477</v>
      </c>
      <c r="D372" s="3">
        <v>5.66918</v>
      </c>
    </row>
    <row r="373" spans="1:4">
      <c r="A373" s="1">
        <v>440</v>
      </c>
      <c r="B373" s="2">
        <v>3.07e-5</v>
      </c>
      <c r="C373" s="1">
        <v>477.5</v>
      </c>
      <c r="D373" s="3">
        <v>5.79452</v>
      </c>
    </row>
    <row r="374" spans="1:4">
      <c r="A374" s="1">
        <v>440.5</v>
      </c>
      <c r="B374" s="2">
        <v>2.272e-5</v>
      </c>
      <c r="C374" s="1">
        <v>478</v>
      </c>
      <c r="D374" s="3">
        <v>5.85017</v>
      </c>
    </row>
    <row r="375" spans="1:4">
      <c r="A375" s="1">
        <v>441</v>
      </c>
      <c r="B375" s="2">
        <v>4.403e-5</v>
      </c>
      <c r="C375" s="1">
        <v>478.5</v>
      </c>
      <c r="D375" s="3">
        <v>5.91937</v>
      </c>
    </row>
    <row r="376" spans="1:4">
      <c r="A376" s="1">
        <v>441.5</v>
      </c>
      <c r="B376" s="2">
        <v>7.029e-5</v>
      </c>
      <c r="C376" s="1">
        <v>479</v>
      </c>
      <c r="D376" s="3">
        <v>5.87225</v>
      </c>
    </row>
    <row r="377" spans="1:4">
      <c r="A377" s="1">
        <v>442</v>
      </c>
      <c r="B377" s="2">
        <v>6.634e-5</v>
      </c>
      <c r="C377" s="1">
        <v>479.5</v>
      </c>
      <c r="D377" s="3">
        <v>5.98297</v>
      </c>
    </row>
    <row r="378" spans="1:4">
      <c r="A378" s="1">
        <v>442.5</v>
      </c>
      <c r="B378" s="2">
        <v>3.395e-5</v>
      </c>
      <c r="C378" s="1">
        <v>480</v>
      </c>
      <c r="D378" s="3">
        <v>5.78728</v>
      </c>
    </row>
    <row r="379" spans="1:4">
      <c r="A379" s="1">
        <v>443</v>
      </c>
      <c r="B379" s="2">
        <v>2.494e-5</v>
      </c>
      <c r="C379" s="1">
        <v>480.5</v>
      </c>
      <c r="D379" s="3">
        <v>5.76599</v>
      </c>
    </row>
    <row r="380" spans="1:4">
      <c r="A380" s="1">
        <v>443.5</v>
      </c>
      <c r="B380" s="2">
        <v>1.432e-5</v>
      </c>
      <c r="C380" s="1">
        <v>481</v>
      </c>
      <c r="D380" s="3">
        <v>5.62415</v>
      </c>
    </row>
    <row r="381" spans="1:4">
      <c r="A381" s="1">
        <v>444</v>
      </c>
      <c r="B381" s="2">
        <v>2.607e-5</v>
      </c>
      <c r="C381" s="1">
        <v>481.5</v>
      </c>
      <c r="D381" s="3">
        <v>5.5779</v>
      </c>
    </row>
    <row r="382" spans="1:4">
      <c r="A382" s="1">
        <v>444.5</v>
      </c>
      <c r="B382" s="2">
        <v>2.028e-5</v>
      </c>
      <c r="C382" s="1">
        <v>482</v>
      </c>
      <c r="D382" s="3">
        <v>5.45112</v>
      </c>
    </row>
    <row r="383" spans="1:4">
      <c r="A383" s="1">
        <v>445</v>
      </c>
      <c r="B383" s="2">
        <v>1.286e-5</v>
      </c>
      <c r="C383" s="1">
        <v>482.5</v>
      </c>
      <c r="D383" s="3">
        <v>5.31795</v>
      </c>
    </row>
    <row r="384" spans="1:4">
      <c r="A384" s="1">
        <v>445.5</v>
      </c>
      <c r="B384" s="2">
        <v>2.586e-5</v>
      </c>
      <c r="C384" s="1">
        <v>483</v>
      </c>
      <c r="D384" s="3">
        <v>5.11549</v>
      </c>
    </row>
    <row r="385" spans="1:4">
      <c r="A385" s="1">
        <v>446</v>
      </c>
      <c r="B385" s="2">
        <v>3.642e-5</v>
      </c>
      <c r="C385" s="1">
        <v>483.5</v>
      </c>
      <c r="D385" s="3">
        <v>4.87877</v>
      </c>
    </row>
    <row r="386" spans="1:4">
      <c r="A386" s="1">
        <v>446.5</v>
      </c>
      <c r="B386" s="2">
        <v>3.213e-5</v>
      </c>
      <c r="C386" s="1">
        <v>484</v>
      </c>
      <c r="D386" s="3">
        <v>4.57774</v>
      </c>
    </row>
    <row r="387" spans="1:4">
      <c r="A387" s="1">
        <v>447</v>
      </c>
      <c r="B387" s="2">
        <v>3.669e-5</v>
      </c>
      <c r="C387" s="1">
        <v>484.5</v>
      </c>
      <c r="D387" s="3">
        <v>4.19368</v>
      </c>
    </row>
    <row r="388" spans="1:4">
      <c r="A388" s="1">
        <v>447.5</v>
      </c>
      <c r="B388" s="2">
        <v>1.395e-5</v>
      </c>
      <c r="C388" s="1">
        <v>485</v>
      </c>
      <c r="D388" s="3">
        <v>3.72148</v>
      </c>
    </row>
    <row r="389" spans="1:4">
      <c r="A389" s="1">
        <v>448</v>
      </c>
      <c r="B389" s="2">
        <v>1.484e-5</v>
      </c>
      <c r="C389" s="1">
        <v>485.5</v>
      </c>
      <c r="D389" s="3">
        <v>3.3713</v>
      </c>
    </row>
    <row r="390" spans="1:4">
      <c r="A390" s="1">
        <v>448.5</v>
      </c>
      <c r="B390" s="2">
        <v>-2.149e-6</v>
      </c>
      <c r="C390" s="1">
        <v>486</v>
      </c>
      <c r="D390" s="3">
        <v>3.2383</v>
      </c>
    </row>
    <row r="391" spans="1:4">
      <c r="A391" s="1">
        <v>449</v>
      </c>
      <c r="B391" s="2">
        <v>1.213e-5</v>
      </c>
      <c r="C391" s="1">
        <v>486.5</v>
      </c>
      <c r="D391" s="3">
        <v>3.32258</v>
      </c>
    </row>
    <row r="392" spans="1:4">
      <c r="A392" s="1">
        <v>449.5</v>
      </c>
      <c r="B392" s="2">
        <v>9.961e-6</v>
      </c>
      <c r="C392" s="1">
        <v>487</v>
      </c>
      <c r="D392" s="3">
        <v>3.53358</v>
      </c>
    </row>
    <row r="393" spans="1:4">
      <c r="A393" s="1">
        <v>450</v>
      </c>
      <c r="B393" s="2">
        <v>3.56e-5</v>
      </c>
      <c r="C393" s="1">
        <v>487.5</v>
      </c>
      <c r="D393" s="3">
        <v>3.70841</v>
      </c>
    </row>
    <row r="394" spans="1:4">
      <c r="A394" s="1">
        <v>450.5</v>
      </c>
      <c r="B394" s="2">
        <v>3.375e-5</v>
      </c>
      <c r="C394" s="1">
        <v>488</v>
      </c>
      <c r="D394" s="3">
        <v>3.77885</v>
      </c>
    </row>
    <row r="395" spans="1:4">
      <c r="A395" s="1">
        <v>451</v>
      </c>
      <c r="B395" s="2">
        <v>2.975e-5</v>
      </c>
      <c r="C395" s="1">
        <v>488.5</v>
      </c>
      <c r="D395" s="3">
        <v>3.78042</v>
      </c>
    </row>
    <row r="396" spans="1:4">
      <c r="A396" s="1">
        <v>451.5</v>
      </c>
      <c r="B396" s="2">
        <v>3.554e-5</v>
      </c>
      <c r="C396" s="1">
        <v>489</v>
      </c>
      <c r="D396" s="3">
        <v>3.72033</v>
      </c>
    </row>
    <row r="397" spans="1:4">
      <c r="A397" s="1">
        <v>452</v>
      </c>
      <c r="B397" s="2">
        <v>2.886e-5</v>
      </c>
      <c r="C397" s="1">
        <v>489.5</v>
      </c>
      <c r="D397" s="3">
        <v>3.60171</v>
      </c>
    </row>
    <row r="398" spans="1:4">
      <c r="A398" s="1">
        <v>452.5</v>
      </c>
      <c r="B398" s="2">
        <v>2.377e-5</v>
      </c>
      <c r="C398" s="1">
        <v>490</v>
      </c>
      <c r="D398" s="3">
        <v>3.43192</v>
      </c>
    </row>
    <row r="399" spans="1:4">
      <c r="A399" s="1">
        <v>453</v>
      </c>
      <c r="B399" s="2">
        <v>2.369e-6</v>
      </c>
      <c r="C399" s="1">
        <v>490.5</v>
      </c>
      <c r="D399" s="3">
        <v>3.20775</v>
      </c>
    </row>
    <row r="400" spans="1:4">
      <c r="A400" s="1">
        <v>453.5</v>
      </c>
      <c r="B400" s="2">
        <v>1.768e-5</v>
      </c>
      <c r="C400" s="1">
        <v>491</v>
      </c>
      <c r="D400" s="3">
        <v>2.89551</v>
      </c>
    </row>
    <row r="401" spans="1:4">
      <c r="A401" s="1">
        <v>454</v>
      </c>
      <c r="B401" s="2">
        <v>8.416e-6</v>
      </c>
      <c r="C401" s="1">
        <v>491.5</v>
      </c>
      <c r="D401" s="3">
        <v>2.50432</v>
      </c>
    </row>
    <row r="402" spans="1:4">
      <c r="A402" s="1">
        <v>454.5</v>
      </c>
      <c r="B402" s="2">
        <v>3.155e-5</v>
      </c>
      <c r="C402" s="1">
        <v>492</v>
      </c>
      <c r="D402" s="3">
        <v>2.14249</v>
      </c>
    </row>
    <row r="403" spans="1:4">
      <c r="A403" s="1">
        <v>455</v>
      </c>
      <c r="B403" s="2">
        <v>8.724e-6</v>
      </c>
      <c r="C403" s="1">
        <v>492.5</v>
      </c>
      <c r="D403" s="3">
        <v>1.94962</v>
      </c>
    </row>
    <row r="404" spans="1:4">
      <c r="A404" s="1">
        <v>455.5</v>
      </c>
      <c r="B404" s="2">
        <v>2.57e-5</v>
      </c>
      <c r="C404" s="1">
        <v>493</v>
      </c>
      <c r="D404" s="3">
        <v>1.95546</v>
      </c>
    </row>
    <row r="405" spans="1:4">
      <c r="A405" s="1">
        <v>456</v>
      </c>
      <c r="B405" s="2">
        <v>-3.175e-6</v>
      </c>
      <c r="C405" s="1">
        <v>493.5</v>
      </c>
      <c r="D405" s="3">
        <v>2.10807</v>
      </c>
    </row>
    <row r="406" spans="1:4">
      <c r="A406" s="1">
        <v>456.5</v>
      </c>
      <c r="B406" s="2">
        <v>2.636e-5</v>
      </c>
      <c r="C406" s="1">
        <v>494</v>
      </c>
      <c r="D406" s="3">
        <v>2.28584</v>
      </c>
    </row>
    <row r="407" spans="1:4">
      <c r="A407" s="1">
        <v>457</v>
      </c>
      <c r="B407" s="2">
        <v>2.637e-5</v>
      </c>
      <c r="C407" s="1">
        <v>494.5</v>
      </c>
      <c r="D407" s="3">
        <v>2.37654</v>
      </c>
    </row>
    <row r="408" spans="1:4">
      <c r="A408" s="1">
        <v>457.5</v>
      </c>
      <c r="B408" s="2">
        <v>7.383e-6</v>
      </c>
      <c r="C408" s="1">
        <v>495</v>
      </c>
      <c r="D408" s="3">
        <v>2.38468</v>
      </c>
    </row>
    <row r="409" spans="1:4">
      <c r="A409" s="1">
        <v>458</v>
      </c>
      <c r="B409" s="2">
        <v>1.447e-5</v>
      </c>
      <c r="C409" s="1">
        <v>495.5</v>
      </c>
      <c r="D409" s="3">
        <v>2.3279</v>
      </c>
    </row>
    <row r="410" spans="1:4">
      <c r="A410" s="1">
        <v>458.5</v>
      </c>
      <c r="B410" s="2">
        <v>5.783e-5</v>
      </c>
      <c r="C410" s="1">
        <v>496</v>
      </c>
      <c r="D410" s="3">
        <v>2.21474</v>
      </c>
    </row>
    <row r="411" spans="1:4">
      <c r="A411" s="1">
        <v>459</v>
      </c>
      <c r="B411" s="2">
        <v>6.236e-5</v>
      </c>
      <c r="C411" s="1">
        <v>496.5</v>
      </c>
      <c r="D411" s="3">
        <v>2.04172</v>
      </c>
    </row>
    <row r="412" spans="1:4">
      <c r="A412" s="1">
        <v>459.5</v>
      </c>
      <c r="B412" s="2">
        <v>5.524e-5</v>
      </c>
      <c r="C412" s="1">
        <v>497</v>
      </c>
      <c r="D412" s="3">
        <v>1.80382</v>
      </c>
    </row>
    <row r="413" spans="1:4">
      <c r="A413" s="1">
        <v>460</v>
      </c>
      <c r="B413" s="2">
        <v>3.442e-5</v>
      </c>
      <c r="C413" s="1">
        <v>497.5</v>
      </c>
      <c r="D413" s="3">
        <v>1.48043</v>
      </c>
    </row>
    <row r="414" spans="1:4">
      <c r="A414" s="1">
        <v>460.5</v>
      </c>
      <c r="B414" s="2">
        <v>6.48e-6</v>
      </c>
      <c r="C414" s="1">
        <v>498</v>
      </c>
      <c r="D414" s="3">
        <v>1.06672</v>
      </c>
    </row>
    <row r="415" spans="1:4">
      <c r="A415" s="1">
        <v>461</v>
      </c>
      <c r="B415" s="2">
        <v>2.827e-5</v>
      </c>
      <c r="C415" s="1">
        <v>498.5</v>
      </c>
      <c r="D415" s="3">
        <v>0.67325</v>
      </c>
    </row>
    <row r="416" spans="1:4">
      <c r="A416" s="1">
        <v>461.5</v>
      </c>
      <c r="B416" s="2">
        <v>6.453e-6</v>
      </c>
      <c r="C416" s="1">
        <v>499</v>
      </c>
      <c r="D416" s="3">
        <v>0.4383</v>
      </c>
    </row>
    <row r="417" spans="1:4">
      <c r="A417" s="1">
        <v>462</v>
      </c>
      <c r="B417" s="2">
        <v>1.949e-5</v>
      </c>
      <c r="C417" s="1">
        <v>499.5</v>
      </c>
      <c r="D417" s="3">
        <v>0.38764</v>
      </c>
    </row>
    <row r="418" spans="1:4">
      <c r="A418" s="1">
        <v>462.5</v>
      </c>
      <c r="B418" s="2">
        <v>1.697e-6</v>
      </c>
      <c r="C418" s="1">
        <v>500</v>
      </c>
      <c r="D418" s="3">
        <v>0.46118</v>
      </c>
    </row>
    <row r="419" spans="1:2">
      <c r="A419" s="1">
        <v>463</v>
      </c>
      <c r="B419" s="2">
        <v>6.039e-6</v>
      </c>
    </row>
    <row r="420" spans="1:2">
      <c r="A420" s="1">
        <v>463.5</v>
      </c>
      <c r="B420" s="2">
        <v>1.776e-6</v>
      </c>
    </row>
    <row r="421" spans="1:2">
      <c r="A421" s="1">
        <v>464</v>
      </c>
      <c r="B421" s="2">
        <v>3.114e-6</v>
      </c>
    </row>
    <row r="422" spans="1:2">
      <c r="A422" s="1">
        <v>464.5</v>
      </c>
      <c r="B422" s="2">
        <v>1.288e-5</v>
      </c>
    </row>
    <row r="423" spans="1:2">
      <c r="A423" s="1">
        <v>465</v>
      </c>
      <c r="B423" s="2">
        <v>2.211e-5</v>
      </c>
    </row>
    <row r="424" spans="1:2">
      <c r="A424" s="1">
        <v>465.5</v>
      </c>
      <c r="B424" s="2">
        <v>8.614e-6</v>
      </c>
    </row>
    <row r="425" spans="1:2">
      <c r="A425" s="1">
        <v>466</v>
      </c>
      <c r="B425" s="2">
        <v>-3.153e-6</v>
      </c>
    </row>
    <row r="426" spans="1:2">
      <c r="A426" s="1">
        <v>466.5</v>
      </c>
      <c r="B426" s="2">
        <v>-1.01e-5</v>
      </c>
    </row>
    <row r="427" spans="1:2">
      <c r="A427" s="1">
        <v>467</v>
      </c>
      <c r="B427" s="2">
        <v>-1.201e-5</v>
      </c>
    </row>
    <row r="428" spans="1:2">
      <c r="A428" s="1">
        <v>467.5</v>
      </c>
      <c r="B428" s="2">
        <v>8.41e-6</v>
      </c>
    </row>
    <row r="429" spans="1:2">
      <c r="A429" s="1">
        <v>468</v>
      </c>
      <c r="B429" s="2">
        <v>3.242e-5</v>
      </c>
    </row>
    <row r="430" spans="1:2">
      <c r="A430" s="1">
        <v>468.5</v>
      </c>
      <c r="B430" s="2">
        <v>3.112e-5</v>
      </c>
    </row>
    <row r="431" spans="1:2">
      <c r="A431" s="1">
        <v>469</v>
      </c>
      <c r="B431" s="2">
        <v>6.292e-5</v>
      </c>
    </row>
    <row r="432" spans="1:2">
      <c r="A432" s="1">
        <v>469.5</v>
      </c>
      <c r="B432" s="2">
        <v>0.0002445</v>
      </c>
    </row>
    <row r="433" spans="1:2">
      <c r="A433" s="1">
        <v>470</v>
      </c>
      <c r="B433" s="2">
        <v>0.0009034</v>
      </c>
    </row>
    <row r="434" spans="1:2">
      <c r="A434" s="1">
        <v>470.5</v>
      </c>
      <c r="B434" s="2">
        <v>0.001638</v>
      </c>
    </row>
    <row r="435" spans="1:2">
      <c r="A435" s="1">
        <v>471</v>
      </c>
      <c r="B435" s="2">
        <v>0.001507</v>
      </c>
    </row>
    <row r="436" spans="1:2">
      <c r="A436" s="1">
        <v>471.5</v>
      </c>
      <c r="B436" s="2">
        <v>0.0007935</v>
      </c>
    </row>
    <row r="437" spans="1:2">
      <c r="A437" s="1">
        <v>472</v>
      </c>
      <c r="B437" s="2">
        <v>0.0003781</v>
      </c>
    </row>
    <row r="438" spans="1:2">
      <c r="A438" s="1">
        <v>472.5</v>
      </c>
      <c r="B438" s="2">
        <v>0.0002953</v>
      </c>
    </row>
    <row r="439" spans="1:2">
      <c r="A439" s="1">
        <v>473</v>
      </c>
      <c r="B439" s="2">
        <v>0.0002933</v>
      </c>
    </row>
    <row r="440" spans="1:2">
      <c r="A440" s="1">
        <v>473.5</v>
      </c>
      <c r="B440" s="2">
        <v>0.0003031</v>
      </c>
    </row>
    <row r="441" spans="1:2">
      <c r="A441" s="1">
        <v>474</v>
      </c>
      <c r="B441" s="2">
        <v>0.0002987</v>
      </c>
    </row>
    <row r="442" spans="1:2">
      <c r="A442" s="1">
        <v>474.5</v>
      </c>
      <c r="B442" s="2">
        <v>0.0003419</v>
      </c>
    </row>
    <row r="443" spans="1:2">
      <c r="A443" s="1">
        <v>475</v>
      </c>
      <c r="B443" s="2">
        <v>0.0003485</v>
      </c>
    </row>
    <row r="444" spans="1:2">
      <c r="A444" s="1">
        <v>475.5</v>
      </c>
      <c r="B444" s="2">
        <v>0.0003201</v>
      </c>
    </row>
    <row r="445" spans="1:2">
      <c r="A445" s="1">
        <v>476</v>
      </c>
      <c r="B445" s="2">
        <v>0.0002948</v>
      </c>
    </row>
    <row r="446" spans="1:2">
      <c r="A446" s="1">
        <v>476.5</v>
      </c>
      <c r="B446" s="2">
        <v>0.0002079</v>
      </c>
    </row>
    <row r="447" spans="1:2">
      <c r="A447" s="1">
        <v>477</v>
      </c>
      <c r="B447" s="2">
        <v>0.0002142</v>
      </c>
    </row>
    <row r="448" spans="1:2">
      <c r="A448" s="1">
        <v>477.5</v>
      </c>
      <c r="B448" s="2">
        <v>0.0001605</v>
      </c>
    </row>
    <row r="449" spans="1:2">
      <c r="A449" s="1">
        <v>478</v>
      </c>
      <c r="B449" s="2">
        <v>0.0001412</v>
      </c>
    </row>
    <row r="450" spans="1:2">
      <c r="A450" s="1">
        <v>478.5</v>
      </c>
      <c r="B450" s="2">
        <v>0.0001204</v>
      </c>
    </row>
    <row r="451" spans="1:2">
      <c r="A451" s="1">
        <v>479</v>
      </c>
      <c r="B451" s="2">
        <v>0.0001342</v>
      </c>
    </row>
    <row r="452" spans="1:2">
      <c r="A452" s="1">
        <v>479.5</v>
      </c>
      <c r="B452" s="2">
        <v>0.000104</v>
      </c>
    </row>
    <row r="453" spans="1:2">
      <c r="A453" s="1">
        <v>480</v>
      </c>
      <c r="B453" s="2">
        <v>0.0001632</v>
      </c>
    </row>
    <row r="454" spans="1:2">
      <c r="A454" s="1">
        <v>480.5</v>
      </c>
      <c r="B454" s="2">
        <v>0.0001714</v>
      </c>
    </row>
    <row r="455" spans="1:2">
      <c r="A455" s="1">
        <v>481</v>
      </c>
      <c r="B455" s="2">
        <v>0.0002376</v>
      </c>
    </row>
    <row r="456" spans="1:2">
      <c r="A456" s="1">
        <v>481.5</v>
      </c>
      <c r="B456" s="2">
        <v>0.0002643</v>
      </c>
    </row>
    <row r="457" spans="1:2">
      <c r="A457" s="1">
        <v>482</v>
      </c>
      <c r="B457" s="2">
        <v>0.0003539</v>
      </c>
    </row>
    <row r="458" spans="1:2">
      <c r="A458" s="1">
        <v>482.5</v>
      </c>
      <c r="B458" s="2">
        <v>0.0004809</v>
      </c>
    </row>
    <row r="459" spans="1:2">
      <c r="A459" s="1">
        <v>483</v>
      </c>
      <c r="B459" s="2">
        <v>0.0007665</v>
      </c>
    </row>
    <row r="460" spans="1:2">
      <c r="A460" s="1">
        <v>483.5</v>
      </c>
      <c r="B460" s="2">
        <v>0.001322</v>
      </c>
    </row>
    <row r="461" spans="1:2">
      <c r="A461" s="1">
        <v>484</v>
      </c>
      <c r="B461" s="2">
        <v>0.002644</v>
      </c>
    </row>
    <row r="462" spans="1:2">
      <c r="A462" s="1">
        <v>484.5</v>
      </c>
      <c r="B462" s="2">
        <v>0.006402</v>
      </c>
    </row>
    <row r="463" spans="1:2">
      <c r="A463" s="1">
        <v>485</v>
      </c>
      <c r="B463" s="2">
        <v>0.01899</v>
      </c>
    </row>
    <row r="464" spans="1:2">
      <c r="A464" s="1">
        <v>485.5</v>
      </c>
      <c r="B464" s="2">
        <v>0.04253</v>
      </c>
    </row>
    <row r="465" spans="1:2">
      <c r="A465" s="1">
        <v>486</v>
      </c>
      <c r="B465" s="2">
        <v>0.05777</v>
      </c>
    </row>
    <row r="466" spans="1:2">
      <c r="A466" s="1">
        <v>486.5</v>
      </c>
      <c r="B466" s="2">
        <v>0.04758</v>
      </c>
    </row>
    <row r="467" spans="1:2">
      <c r="A467" s="1">
        <v>487</v>
      </c>
      <c r="B467" s="2">
        <v>0.02927</v>
      </c>
    </row>
    <row r="468" spans="1:2">
      <c r="A468" s="1">
        <v>487.5</v>
      </c>
      <c r="B468" s="2">
        <v>0.01957</v>
      </c>
    </row>
    <row r="469" spans="1:2">
      <c r="A469" s="1">
        <v>488</v>
      </c>
      <c r="B469" s="2">
        <v>0.01664</v>
      </c>
    </row>
    <row r="470" spans="1:2">
      <c r="A470" s="1">
        <v>488.5</v>
      </c>
      <c r="B470" s="2">
        <v>0.01658</v>
      </c>
    </row>
    <row r="471" spans="1:2">
      <c r="A471" s="1">
        <v>489</v>
      </c>
      <c r="B471" s="2">
        <v>0.01904</v>
      </c>
    </row>
    <row r="472" spans="1:2">
      <c r="A472" s="1">
        <v>489.5</v>
      </c>
      <c r="B472" s="2">
        <v>0.02502</v>
      </c>
    </row>
    <row r="473" spans="1:2">
      <c r="A473" s="1">
        <v>490</v>
      </c>
      <c r="B473" s="2">
        <v>0.03699</v>
      </c>
    </row>
    <row r="474" spans="1:2">
      <c r="A474" s="1">
        <v>490.5</v>
      </c>
      <c r="B474" s="2">
        <v>0.06198</v>
      </c>
    </row>
    <row r="475" spans="1:2">
      <c r="A475" s="1">
        <v>491</v>
      </c>
      <c r="B475" s="2">
        <v>0.1272</v>
      </c>
    </row>
    <row r="476" spans="1:2">
      <c r="A476" s="1">
        <v>491.5</v>
      </c>
      <c r="B476" s="2">
        <v>0.3131</v>
      </c>
    </row>
    <row r="477" spans="1:2">
      <c r="A477" s="1">
        <v>492</v>
      </c>
      <c r="B477" s="2">
        <v>0.7203</v>
      </c>
    </row>
    <row r="478" spans="1:2">
      <c r="A478" s="1">
        <v>492.5</v>
      </c>
      <c r="B478" s="2">
        <v>1.123</v>
      </c>
    </row>
    <row r="479" spans="1:2">
      <c r="A479" s="1">
        <v>493</v>
      </c>
      <c r="B479" s="2">
        <v>1.108</v>
      </c>
    </row>
    <row r="480" spans="1:2">
      <c r="A480" s="1">
        <v>493.5</v>
      </c>
      <c r="B480" s="2">
        <v>0.7797</v>
      </c>
    </row>
    <row r="481" spans="1:2">
      <c r="A481" s="1">
        <v>494</v>
      </c>
      <c r="B481" s="2">
        <v>0.5178</v>
      </c>
    </row>
    <row r="482" spans="1:2">
      <c r="A482" s="1">
        <v>494.5</v>
      </c>
      <c r="B482" s="2">
        <v>0.4202</v>
      </c>
    </row>
    <row r="483" spans="1:2">
      <c r="A483" s="1">
        <v>495</v>
      </c>
      <c r="B483" s="2">
        <v>0.4124</v>
      </c>
    </row>
    <row r="484" spans="1:2">
      <c r="A484" s="1">
        <v>495.5</v>
      </c>
      <c r="B484" s="2">
        <v>0.47</v>
      </c>
    </row>
    <row r="485" spans="1:2">
      <c r="A485" s="1">
        <v>496</v>
      </c>
      <c r="B485" s="2">
        <v>0.6099</v>
      </c>
    </row>
    <row r="486" spans="1:2">
      <c r="A486" s="1">
        <v>496.5</v>
      </c>
      <c r="B486" s="2">
        <v>0.9084</v>
      </c>
    </row>
    <row r="487" spans="1:2">
      <c r="A487" s="1">
        <v>497</v>
      </c>
      <c r="B487" s="2">
        <v>1.571</v>
      </c>
    </row>
    <row r="488" spans="1:2">
      <c r="A488" s="1">
        <v>497.5</v>
      </c>
      <c r="B488" s="2">
        <v>3.308</v>
      </c>
    </row>
    <row r="489" spans="1:2">
      <c r="A489" s="1">
        <v>498</v>
      </c>
      <c r="B489" s="2">
        <v>8.576</v>
      </c>
    </row>
    <row r="490" spans="1:2">
      <c r="A490" s="1">
        <v>498.5</v>
      </c>
      <c r="B490" s="2">
        <v>21.22</v>
      </c>
    </row>
    <row r="491" spans="1:2">
      <c r="A491" s="1">
        <v>499</v>
      </c>
      <c r="B491" s="2">
        <v>36.45</v>
      </c>
    </row>
    <row r="492" spans="1:2">
      <c r="A492" s="1">
        <v>499.5</v>
      </c>
      <c r="B492" s="2">
        <v>40.96</v>
      </c>
    </row>
    <row r="493" spans="1:2">
      <c r="A493" s="1">
        <v>500</v>
      </c>
      <c r="B493" s="2">
        <v>34.58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RET355_3x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