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85886D0927224439AD5D753A77500D33" descr="Double glass with LCP coating (N-BK7 &amp; QUARTZ)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<sst xmlns="http://schemas.openxmlformats.org/spreadsheetml/2006/main" count="3316" uniqueCount="11">
  <si>
    <t>N-BK7</t>
  </si>
  <si>
    <t>QUARTZ</t>
  </si>
  <si>
    <t>AR coating@400-700 nm</t>
  </si>
  <si>
    <t>AR coating@700-1100 nm</t>
  </si>
  <si>
    <t>AR coating@1100-1700 nm</t>
  </si>
  <si>
    <t>AR coating@532&amp;1064 nm</t>
  </si>
  <si>
    <t>Wavelength (nm)</t>
  </si>
  <si>
    <t>Transmission (%)</t>
  </si>
  <si>
    <t>-</t>
  </si>
  <si>
    <r>
      <t xml:space="preserve">
Double glass with LCP coating (N-BK7 &amp; QUARTZ)
Transmission VS Wavalength (400 nm-1700 nm)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</si>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</sst>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0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19" applyNumberFormat="0" applyFill="0" applyAlignment="0" applyProtection="0">
      <alignment vertical="center"/>
    </xf>
    <xf numFmtId="0" fontId="16" fillId="0" borderId="2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21" applyNumberFormat="0" applyAlignment="0" applyProtection="0">
      <alignment vertical="center"/>
    </xf>
    <xf numFmtId="0" fontId="18" fillId="5" borderId="22" applyNumberFormat="0" applyAlignment="0" applyProtection="0">
      <alignment vertical="center"/>
    </xf>
    <xf numFmtId="0" fontId="19" fillId="5" borderId="21" applyNumberFormat="0" applyAlignment="0" applyProtection="0">
      <alignment vertical="center"/>
    </xf>
    <xf numFmtId="0" fontId="20" fillId="6" borderId="23" applyNumberFormat="0" applyAlignment="0" applyProtection="0">
      <alignment vertical="center"/>
    </xf>
    <xf numFmtId="0" fontId="21" fillId="0" borderId="24" applyNumberFormat="0" applyFill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4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1" xfId="50" applyFont="1" applyFill="1" applyBorder="1" applyAlignment="1">
      <alignment horizontal="center" vertical="center" wrapText="1"/>
    </xf>
    <xf numFmtId="0" fontId="6" fillId="2" borderId="2" xfId="50" applyFont="1" applyFill="1" applyBorder="1" applyAlignment="1">
      <alignment horizontal="center" vertical="center" wrapText="1"/>
    </xf>
    <xf numFmtId="0" fontId="6" fillId="2" borderId="3" xfId="50" applyFont="1" applyFill="1" applyBorder="1" applyAlignment="1">
      <alignment horizontal="center" vertical="center" wrapText="1"/>
    </xf>
    <xf numFmtId="0" fontId="6" fillId="2" borderId="0" xfId="50" applyFont="1" applyFill="1" applyAlignment="1">
      <alignment horizontal="center" vertical="center" wrapText="1"/>
    </xf>
    <xf numFmtId="0" fontId="6" fillId="2" borderId="4" xfId="50" applyFont="1" applyFill="1" applyBorder="1" applyAlignment="1">
      <alignment horizontal="center" vertical="center" wrapText="1"/>
    </xf>
    <xf numFmtId="0" fontId="6" fillId="2" borderId="5" xfId="5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6" fillId="2" borderId="12" xfId="50" applyFont="1" applyFill="1" applyBorder="1" applyAlignment="1">
      <alignment horizontal="center" vertical="center" wrapText="1"/>
    </xf>
    <xf numFmtId="0" fontId="6" fillId="2" borderId="13" xfId="50" applyFont="1" applyFill="1" applyBorder="1" applyAlignment="1">
      <alignment horizontal="center" vertical="center" wrapText="1"/>
    </xf>
    <xf numFmtId="0" fontId="6" fillId="2" borderId="14" xfId="5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693420</xdr:colOff>
      <xdr:row>2</xdr:row>
      <xdr:rowOff>171450</xdr:rowOff>
    </xdr:from>
    <xdr:to>
      <xdr:col>13</xdr:col>
      <xdr:colOff>811530</xdr:colOff>
      <xdr:row>4</xdr:row>
      <xdr:rowOff>180975</xdr:rowOff>
    </xdr:to>
    <xdr:pic>
      <xdr:nvPicPr>
        <xdr:cNvPr id="5" name="图片 4" descr="D:/HS/5-模板格式/LBTEK.pngLBTEK"/>
        <xdr:cNvPicPr>
          <a:picLocks noChangeArrowheads="1"/>
        </xdr:cNvPicPr>
      </xdr:nvPicPr>
      <xdr:blipFill>
        <a:blip r:embed="rId1"/>
        <a:srcRect t="-4104" b="940"/>
        <a:stretch>
          <a:fillRect/>
        </a:stretch>
      </xdr:blipFill>
      <xdr:spPr>
        <a:xfrm>
          <a:off x="12475845" y="605790"/>
          <a:ext cx="175641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Q1404"/>
  <sheetViews>
    <sheetView tabSelected="1" workbookViewId="0">
      <selection activeCell="H23" sqref="H23"/>
    </sheetView>
  </sheetViews>
  <sheetFormatPr defaultColWidth="10.75" defaultRowHeight="17.1" customHeight="1"/>
  <cols>
    <col min="1" max="1" width="16" style="1" customWidth="1"/>
    <col min="2" max="2" width="14.875" style="2" customWidth="1"/>
    <col min="3" max="3" width="16" style="3" customWidth="1"/>
    <col min="4" max="4" width="14.875" style="4" customWidth="1"/>
    <col min="5" max="5" width="16" style="3" customWidth="1"/>
    <col min="6" max="6" width="14.875" style="4" customWidth="1"/>
    <col min="7" max="7" width="14.875" style="3" customWidth="1"/>
    <col min="8" max="8" width="14.875" style="4" customWidth="1"/>
    <col min="9" max="16" width="10.75" style="5" customWidth="1"/>
    <col min="17" max="17" width="8.375" style="5" customWidth="1"/>
    <col min="18" max="18" width="10.75" style="5" customWidth="1"/>
    <col min="19" max="16384" width="10.75" style="5"/>
  </cols>
  <sheetData>
    <row r="1" customHeight="1" spans="1:8">
      <c r="A1" s="1" t="s">
        <v>0</v>
      </c>
      <c r="B1" s="1"/>
      <c r="C1" s="1"/>
      <c r="D1" s="1"/>
      <c r="E1" s="1"/>
      <c r="F1" s="1"/>
      <c r="G1" s="1" t="s">
        <v>1</v>
      </c>
      <c r="H1" s="1"/>
    </row>
    <row r="2" customHeight="1" spans="1:8">
      <c r="A2" s="6" t="s">
        <v>2</v>
      </c>
      <c r="B2" s="6"/>
      <c r="C2" s="6" t="s">
        <v>3</v>
      </c>
      <c r="D2" s="6"/>
      <c r="E2" s="6" t="s">
        <v>4</v>
      </c>
      <c r="F2" s="6"/>
      <c r="G2" s="6" t="s">
        <v>5</v>
      </c>
      <c r="H2" s="6"/>
    </row>
    <row r="3" customHeight="1" spans="1:17">
      <c r="A3" s="1" t="s">
        <v>6</v>
      </c>
      <c r="B3" s="2" t="s">
        <v>7</v>
      </c>
      <c r="C3" s="1" t="s">
        <v>6</v>
      </c>
      <c r="D3" s="7" t="s">
        <v>7</v>
      </c>
      <c r="E3" s="1" t="s">
        <v>6</v>
      </c>
      <c r="F3" s="7" t="s">
        <v>7</v>
      </c>
      <c r="G3" s="1" t="s">
        <v>6</v>
      </c>
      <c r="H3" s="7" t="s">
        <v>7</v>
      </c>
      <c r="J3" s="8"/>
      <c r="K3" s="9"/>
      <c r="L3" s="9"/>
      <c r="M3" s="9"/>
      <c r="N3" s="9"/>
      <c r="O3" s="9"/>
      <c r="P3" s="9"/>
      <c r="Q3" s="31"/>
    </row>
    <row r="4" customHeight="1" spans="1:17">
      <c r="A4" s="1">
        <v>1750</v>
      </c>
      <c r="B4" s="2" t="s">
        <v>8</v>
      </c>
      <c r="C4" s="1">
        <v>1750</v>
      </c>
      <c r="D4" s="4" t="s">
        <v>8</v>
      </c>
      <c r="E4" s="1">
        <v>1750</v>
      </c>
      <c r="F4" s="7">
        <v>96.36345</v>
      </c>
      <c r="G4" s="1">
        <v>1750</v>
      </c>
      <c r="H4" s="7" t="s">
        <v>8</v>
      </c>
      <c r="J4" s="10"/>
      <c r="K4" s="11"/>
      <c r="L4" s="11"/>
      <c r="M4" s="11"/>
      <c r="N4" s="11"/>
      <c r="O4" s="11"/>
      <c r="P4" s="11"/>
      <c r="Q4" s="32"/>
    </row>
    <row r="5" customHeight="1" spans="1:17">
      <c r="A5" s="1">
        <v>1749</v>
      </c>
      <c r="B5" s="2" t="s">
        <v>8</v>
      </c>
      <c r="C5" s="1">
        <v>1749</v>
      </c>
      <c r="D5" s="4" t="s">
        <v>8</v>
      </c>
      <c r="E5" s="1">
        <v>1749</v>
      </c>
      <c r="F5" s="7">
        <v>96.35302</v>
      </c>
      <c r="G5" s="1">
        <v>1749</v>
      </c>
      <c r="H5" s="7" t="s">
        <v>8</v>
      </c>
      <c r="J5" s="10"/>
      <c r="K5" s="11"/>
      <c r="L5" s="11"/>
      <c r="M5" s="11"/>
      <c r="N5" s="11"/>
      <c r="O5" s="11"/>
      <c r="P5" s="11"/>
      <c r="Q5" s="32"/>
    </row>
    <row r="6" customHeight="1" spans="1:17">
      <c r="A6" s="1">
        <v>1748</v>
      </c>
      <c r="B6" s="2" t="s">
        <v>8</v>
      </c>
      <c r="C6" s="1">
        <v>1748</v>
      </c>
      <c r="D6" s="4" t="s">
        <v>8</v>
      </c>
      <c r="E6" s="1">
        <v>1748</v>
      </c>
      <c r="F6" s="7">
        <v>96.31372</v>
      </c>
      <c r="G6" s="1">
        <v>1748</v>
      </c>
      <c r="H6" s="7" t="s">
        <v>8</v>
      </c>
      <c r="J6" s="12"/>
      <c r="K6" s="13"/>
      <c r="L6" s="13"/>
      <c r="M6" s="13"/>
      <c r="N6" s="13"/>
      <c r="O6" s="13"/>
      <c r="P6" s="13"/>
      <c r="Q6" s="33"/>
    </row>
    <row r="7" customHeight="1" spans="1:17">
      <c r="A7" s="1">
        <v>1747</v>
      </c>
      <c r="B7" s="2" t="s">
        <v>8</v>
      </c>
      <c r="C7" s="1">
        <v>1747</v>
      </c>
      <c r="D7" s="4" t="s">
        <v>8</v>
      </c>
      <c r="E7" s="1">
        <v>1747</v>
      </c>
      <c r="F7" s="7">
        <v>96.26615</v>
      </c>
      <c r="G7" s="1">
        <v>1747</v>
      </c>
      <c r="H7" s="7" t="s">
        <v>8</v>
      </c>
      <c r="J7" s="14" t="s">
        <v>9</v>
      </c>
      <c r="K7" s="15"/>
      <c r="L7" s="15"/>
      <c r="M7" s="15"/>
      <c r="N7" s="15"/>
      <c r="O7" s="15"/>
      <c r="P7" s="15"/>
      <c r="Q7" s="34"/>
    </row>
    <row r="8" customHeight="1" spans="1:17">
      <c r="A8" s="1">
        <v>1746</v>
      </c>
      <c r="B8" s="2" t="s">
        <v>8</v>
      </c>
      <c r="C8" s="1">
        <v>1746</v>
      </c>
      <c r="D8" s="4" t="s">
        <v>8</v>
      </c>
      <c r="E8" s="1">
        <v>1746</v>
      </c>
      <c r="F8" s="7">
        <v>96.23265</v>
      </c>
      <c r="G8" s="1">
        <v>1746</v>
      </c>
      <c r="H8" s="7" t="s">
        <v>8</v>
      </c>
      <c r="J8" s="16"/>
      <c r="K8" s="17"/>
      <c r="L8" s="17"/>
      <c r="M8" s="17"/>
      <c r="N8" s="17"/>
      <c r="O8" s="17"/>
      <c r="P8" s="17"/>
      <c r="Q8" s="35"/>
    </row>
    <row r="9" customHeight="1" spans="1:17">
      <c r="A9" s="1">
        <v>1745</v>
      </c>
      <c r="B9" s="2" t="s">
        <v>8</v>
      </c>
      <c r="C9" s="1">
        <v>1745</v>
      </c>
      <c r="D9" s="4" t="s">
        <v>8</v>
      </c>
      <c r="E9" s="1">
        <v>1745</v>
      </c>
      <c r="F9" s="7">
        <v>96.19004</v>
      </c>
      <c r="G9" s="1">
        <v>1745</v>
      </c>
      <c r="H9" s="7" t="s">
        <v>8</v>
      </c>
      <c r="J9" s="16"/>
      <c r="K9" s="17"/>
      <c r="L9" s="17"/>
      <c r="M9" s="17"/>
      <c r="N9" s="17"/>
      <c r="O9" s="17"/>
      <c r="P9" s="17"/>
      <c r="Q9" s="35"/>
    </row>
    <row r="10" customHeight="1" spans="1:17">
      <c r="A10" s="1">
        <v>1744</v>
      </c>
      <c r="B10" s="2" t="s">
        <v>8</v>
      </c>
      <c r="C10" s="1">
        <v>1744</v>
      </c>
      <c r="D10" s="4" t="s">
        <v>8</v>
      </c>
      <c r="E10" s="1">
        <v>1744</v>
      </c>
      <c r="F10" s="7">
        <v>96.15769</v>
      </c>
      <c r="G10" s="1">
        <v>1744</v>
      </c>
      <c r="H10" s="7" t="s">
        <v>8</v>
      </c>
      <c r="J10" s="16"/>
      <c r="K10" s="17"/>
      <c r="L10" s="17"/>
      <c r="M10" s="17"/>
      <c r="N10" s="17"/>
      <c r="O10" s="17"/>
      <c r="P10" s="17"/>
      <c r="Q10" s="35"/>
    </row>
    <row r="11" customHeight="1" spans="1:17">
      <c r="A11" s="1">
        <v>1743</v>
      </c>
      <c r="B11" s="2" t="s">
        <v>8</v>
      </c>
      <c r="C11" s="1">
        <v>1743</v>
      </c>
      <c r="D11" s="4" t="s">
        <v>8</v>
      </c>
      <c r="E11" s="1">
        <v>1743</v>
      </c>
      <c r="F11" s="7">
        <v>96.14007</v>
      </c>
      <c r="G11" s="1">
        <v>1743</v>
      </c>
      <c r="H11" s="7" t="s">
        <v>8</v>
      </c>
      <c r="J11" s="16"/>
      <c r="K11" s="17"/>
      <c r="L11" s="17"/>
      <c r="M11" s="17"/>
      <c r="N11" s="17"/>
      <c r="O11" s="17"/>
      <c r="P11" s="17"/>
      <c r="Q11" s="35"/>
    </row>
    <row r="12" customHeight="1" spans="1:17">
      <c r="A12" s="1">
        <v>1742</v>
      </c>
      <c r="B12" s="2" t="s">
        <v>8</v>
      </c>
      <c r="C12" s="1">
        <v>1742</v>
      </c>
      <c r="D12" s="4" t="s">
        <v>8</v>
      </c>
      <c r="E12" s="1">
        <v>1742</v>
      </c>
      <c r="F12" s="7">
        <v>96.11298</v>
      </c>
      <c r="G12" s="1">
        <v>1742</v>
      </c>
      <c r="H12" s="7" t="s">
        <v>8</v>
      </c>
      <c r="J12" s="16"/>
      <c r="K12" s="17"/>
      <c r="L12" s="17"/>
      <c r="M12" s="17"/>
      <c r="N12" s="17"/>
      <c r="O12" s="17"/>
      <c r="P12" s="17"/>
      <c r="Q12" s="35"/>
    </row>
    <row r="13" customHeight="1" spans="1:17">
      <c r="A13" s="1">
        <v>1741</v>
      </c>
      <c r="B13" s="2" t="s">
        <v>8</v>
      </c>
      <c r="C13" s="1">
        <v>1741</v>
      </c>
      <c r="D13" s="4" t="s">
        <v>8</v>
      </c>
      <c r="E13" s="1">
        <v>1741</v>
      </c>
      <c r="F13" s="7">
        <v>96.10578</v>
      </c>
      <c r="G13" s="1">
        <v>1741</v>
      </c>
      <c r="H13" s="7" t="s">
        <v>8</v>
      </c>
      <c r="J13" s="16"/>
      <c r="K13" s="17"/>
      <c r="L13" s="17"/>
      <c r="M13" s="17"/>
      <c r="N13" s="17"/>
      <c r="O13" s="17"/>
      <c r="P13" s="17"/>
      <c r="Q13" s="35"/>
    </row>
    <row r="14" customHeight="1" spans="1:17">
      <c r="A14" s="1">
        <v>1740</v>
      </c>
      <c r="B14" s="2" t="s">
        <v>8</v>
      </c>
      <c r="C14" s="1">
        <v>1740</v>
      </c>
      <c r="D14" s="4" t="s">
        <v>8</v>
      </c>
      <c r="E14" s="1">
        <v>1740</v>
      </c>
      <c r="F14" s="7">
        <v>96.07304</v>
      </c>
      <c r="G14" s="1">
        <v>1740</v>
      </c>
      <c r="H14" s="7" t="s">
        <v>8</v>
      </c>
      <c r="J14" s="16"/>
      <c r="K14" s="17"/>
      <c r="L14" s="17"/>
      <c r="M14" s="17"/>
      <c r="N14" s="17"/>
      <c r="O14" s="17"/>
      <c r="P14" s="17"/>
      <c r="Q14" s="35"/>
    </row>
    <row r="15" customHeight="1" spans="1:17">
      <c r="A15" s="1">
        <v>1739</v>
      </c>
      <c r="B15" s="2" t="s">
        <v>8</v>
      </c>
      <c r="C15" s="1">
        <v>1739</v>
      </c>
      <c r="D15" s="4" t="s">
        <v>8</v>
      </c>
      <c r="E15" s="1">
        <v>1739</v>
      </c>
      <c r="F15" s="7">
        <v>96.10119</v>
      </c>
      <c r="G15" s="1">
        <v>1739</v>
      </c>
      <c r="H15" s="7" t="s">
        <v>8</v>
      </c>
      <c r="J15" s="16"/>
      <c r="K15" s="17"/>
      <c r="L15" s="17"/>
      <c r="M15" s="17"/>
      <c r="N15" s="17"/>
      <c r="O15" s="17"/>
      <c r="P15" s="17"/>
      <c r="Q15" s="35"/>
    </row>
    <row r="16" customHeight="1" spans="1:17">
      <c r="A16" s="1">
        <v>1738</v>
      </c>
      <c r="B16" s="2" t="s">
        <v>8</v>
      </c>
      <c r="C16" s="1">
        <v>1738</v>
      </c>
      <c r="D16" s="4" t="s">
        <v>8</v>
      </c>
      <c r="E16" s="1">
        <v>1738</v>
      </c>
      <c r="F16" s="7">
        <v>96.10224</v>
      </c>
      <c r="G16" s="1">
        <v>1738</v>
      </c>
      <c r="H16" s="7" t="s">
        <v>8</v>
      </c>
      <c r="J16" s="18"/>
      <c r="K16" s="19"/>
      <c r="L16" s="19"/>
      <c r="M16" s="19"/>
      <c r="N16" s="19"/>
      <c r="O16" s="19"/>
      <c r="P16" s="19"/>
      <c r="Q16" s="36"/>
    </row>
    <row r="17" customHeight="1" spans="1:17">
      <c r="A17" s="1">
        <v>1737</v>
      </c>
      <c r="B17" s="2" t="s">
        <v>8</v>
      </c>
      <c r="C17" s="1">
        <v>1737</v>
      </c>
      <c r="D17" s="4" t="s">
        <v>8</v>
      </c>
      <c r="E17" s="1">
        <v>1737</v>
      </c>
      <c r="F17" s="7">
        <v>96.11868</v>
      </c>
      <c r="G17" s="1">
        <v>1737</v>
      </c>
      <c r="H17" s="7" t="s">
        <v>8</v>
      </c>
      <c r="J17" s="20" t="s">
        <v>10</v>
      </c>
      <c r="K17" s="21"/>
      <c r="L17" s="21"/>
      <c r="M17" s="21"/>
      <c r="N17" s="21"/>
      <c r="O17" s="21"/>
      <c r="P17" s="21"/>
      <c r="Q17" s="37"/>
    </row>
    <row r="18" customHeight="1" spans="1:17">
      <c r="A18" s="1">
        <v>1736</v>
      </c>
      <c r="B18" s="2" t="s">
        <v>8</v>
      </c>
      <c r="C18" s="1">
        <v>1736</v>
      </c>
      <c r="D18" s="4" t="s">
        <v>8</v>
      </c>
      <c r="E18" s="1">
        <v>1736</v>
      </c>
      <c r="F18" s="7">
        <v>96.11734</v>
      </c>
      <c r="G18" s="1">
        <v>1736</v>
      </c>
      <c r="H18" s="7" t="s">
        <v>8</v>
      </c>
      <c r="J18" s="22"/>
      <c r="K18" s="23"/>
      <c r="L18" s="23"/>
      <c r="M18" s="23"/>
      <c r="N18" s="23"/>
      <c r="O18" s="23"/>
      <c r="P18" s="23"/>
      <c r="Q18" s="38"/>
    </row>
    <row r="19" customHeight="1" spans="1:17">
      <c r="A19" s="1">
        <v>1735</v>
      </c>
      <c r="B19" s="2" t="s">
        <v>8</v>
      </c>
      <c r="C19" s="1">
        <v>1735</v>
      </c>
      <c r="D19" s="4" t="s">
        <v>8</v>
      </c>
      <c r="E19" s="1">
        <v>1735</v>
      </c>
      <c r="F19" s="7">
        <v>96.13116</v>
      </c>
      <c r="G19" s="1">
        <v>1735</v>
      </c>
      <c r="H19" s="7" t="s">
        <v>8</v>
      </c>
      <c r="J19" s="22"/>
      <c r="K19" s="23"/>
      <c r="L19" s="23"/>
      <c r="M19" s="23"/>
      <c r="N19" s="23"/>
      <c r="O19" s="23"/>
      <c r="P19" s="23"/>
      <c r="Q19" s="38"/>
    </row>
    <row r="20" customHeight="1" spans="1:17">
      <c r="A20" s="1">
        <v>1734</v>
      </c>
      <c r="B20" s="2" t="s">
        <v>8</v>
      </c>
      <c r="C20" s="1">
        <v>1734</v>
      </c>
      <c r="D20" s="4" t="s">
        <v>8</v>
      </c>
      <c r="E20" s="1">
        <v>1734</v>
      </c>
      <c r="F20" s="7">
        <v>96.12509</v>
      </c>
      <c r="G20" s="1">
        <v>1734</v>
      </c>
      <c r="H20" s="7" t="s">
        <v>8</v>
      </c>
      <c r="J20" s="22"/>
      <c r="K20" s="24"/>
      <c r="L20" s="24"/>
      <c r="M20" s="24"/>
      <c r="N20" s="24"/>
      <c r="O20" s="24"/>
      <c r="P20" s="24"/>
      <c r="Q20" s="38"/>
    </row>
    <row r="21" customHeight="1" spans="1:17">
      <c r="A21" s="1">
        <v>1733</v>
      </c>
      <c r="B21" s="2" t="s">
        <v>8</v>
      </c>
      <c r="C21" s="1">
        <v>1733</v>
      </c>
      <c r="D21" s="4" t="s">
        <v>8</v>
      </c>
      <c r="E21" s="1">
        <v>1733</v>
      </c>
      <c r="F21" s="7">
        <v>96.09627</v>
      </c>
      <c r="G21" s="1">
        <v>1733</v>
      </c>
      <c r="H21" s="7" t="s">
        <v>8</v>
      </c>
      <c r="J21" s="25" t="str">
        <f>_xlfn.DISPIMG("ID_85886D0927224439AD5D753A77500D33",1)</f>
        <v>=DISPIMG("ID_85886D0927224439AD5D753A77500D33",1)</v>
      </c>
      <c r="K21" s="26"/>
      <c r="L21" s="26"/>
      <c r="M21" s="26"/>
      <c r="N21" s="26"/>
      <c r="O21" s="26"/>
      <c r="P21" s="26"/>
      <c r="Q21" s="39"/>
    </row>
    <row r="22" customHeight="1" spans="1:17">
      <c r="A22" s="1">
        <v>1732</v>
      </c>
      <c r="B22" s="2" t="s">
        <v>8</v>
      </c>
      <c r="C22" s="1">
        <v>1732</v>
      </c>
      <c r="D22" s="4" t="s">
        <v>8</v>
      </c>
      <c r="E22" s="1">
        <v>1732</v>
      </c>
      <c r="F22" s="7">
        <v>96.09165</v>
      </c>
      <c r="G22" s="1">
        <v>1732</v>
      </c>
      <c r="H22" s="7" t="s">
        <v>8</v>
      </c>
      <c r="J22" s="27"/>
      <c r="K22" s="28"/>
      <c r="L22" s="28"/>
      <c r="M22" s="28"/>
      <c r="N22" s="28"/>
      <c r="O22" s="28"/>
      <c r="P22" s="28"/>
      <c r="Q22" s="40"/>
    </row>
    <row r="23" customHeight="1" spans="1:17">
      <c r="A23" s="1">
        <v>1731</v>
      </c>
      <c r="B23" s="2" t="s">
        <v>8</v>
      </c>
      <c r="C23" s="1">
        <v>1731</v>
      </c>
      <c r="D23" s="4" t="s">
        <v>8</v>
      </c>
      <c r="E23" s="1">
        <v>1731</v>
      </c>
      <c r="F23" s="7">
        <v>96.09242</v>
      </c>
      <c r="G23" s="1">
        <v>1731</v>
      </c>
      <c r="H23" s="7" t="s">
        <v>8</v>
      </c>
      <c r="J23" s="27"/>
      <c r="K23" s="28"/>
      <c r="L23" s="28"/>
      <c r="M23" s="28"/>
      <c r="N23" s="28"/>
      <c r="O23" s="28"/>
      <c r="P23" s="28"/>
      <c r="Q23" s="40"/>
    </row>
    <row r="24" customHeight="1" spans="1:17">
      <c r="A24" s="1">
        <v>1730</v>
      </c>
      <c r="B24" s="2" t="s">
        <v>8</v>
      </c>
      <c r="C24" s="1">
        <v>1730</v>
      </c>
      <c r="D24" s="4" t="s">
        <v>8</v>
      </c>
      <c r="E24" s="1">
        <v>1730</v>
      </c>
      <c r="F24" s="7">
        <v>96.12628</v>
      </c>
      <c r="G24" s="1">
        <v>1730</v>
      </c>
      <c r="H24" s="7" t="s">
        <v>8</v>
      </c>
      <c r="J24" s="27"/>
      <c r="K24" s="28"/>
      <c r="L24" s="28"/>
      <c r="M24" s="28"/>
      <c r="N24" s="28"/>
      <c r="O24" s="28"/>
      <c r="P24" s="28"/>
      <c r="Q24" s="40"/>
    </row>
    <row r="25" customHeight="1" spans="1:17">
      <c r="A25" s="1">
        <v>1729</v>
      </c>
      <c r="B25" s="2" t="s">
        <v>8</v>
      </c>
      <c r="C25" s="1">
        <v>1729</v>
      </c>
      <c r="D25" s="4" t="s">
        <v>8</v>
      </c>
      <c r="E25" s="1">
        <v>1729</v>
      </c>
      <c r="F25" s="7">
        <v>96.15809</v>
      </c>
      <c r="G25" s="1">
        <v>1729</v>
      </c>
      <c r="H25" s="7" t="s">
        <v>8</v>
      </c>
      <c r="J25" s="27"/>
      <c r="K25" s="28"/>
      <c r="L25" s="28"/>
      <c r="M25" s="28"/>
      <c r="N25" s="28"/>
      <c r="O25" s="28"/>
      <c r="P25" s="28"/>
      <c r="Q25" s="40"/>
    </row>
    <row r="26" customHeight="1" spans="1:17">
      <c r="A26" s="1">
        <v>1728</v>
      </c>
      <c r="B26" s="2" t="s">
        <v>8</v>
      </c>
      <c r="C26" s="1">
        <v>1728</v>
      </c>
      <c r="D26" s="4" t="s">
        <v>8</v>
      </c>
      <c r="E26" s="1">
        <v>1728</v>
      </c>
      <c r="F26" s="7">
        <v>96.19585</v>
      </c>
      <c r="G26" s="1">
        <v>1728</v>
      </c>
      <c r="H26" s="7" t="s">
        <v>8</v>
      </c>
      <c r="J26" s="27"/>
      <c r="K26" s="28"/>
      <c r="L26" s="28"/>
      <c r="M26" s="28"/>
      <c r="N26" s="28"/>
      <c r="O26" s="28"/>
      <c r="P26" s="28"/>
      <c r="Q26" s="40"/>
    </row>
    <row r="27" customHeight="1" spans="1:17">
      <c r="A27" s="1">
        <v>1727</v>
      </c>
      <c r="B27" s="2" t="s">
        <v>8</v>
      </c>
      <c r="C27" s="1">
        <v>1727</v>
      </c>
      <c r="D27" s="4" t="s">
        <v>8</v>
      </c>
      <c r="E27" s="1">
        <v>1727</v>
      </c>
      <c r="F27" s="7">
        <v>96.24699</v>
      </c>
      <c r="G27" s="1">
        <v>1727</v>
      </c>
      <c r="H27" s="7" t="s">
        <v>8</v>
      </c>
      <c r="J27" s="27"/>
      <c r="K27" s="28"/>
      <c r="L27" s="28"/>
      <c r="M27" s="28"/>
      <c r="N27" s="28"/>
      <c r="O27" s="28"/>
      <c r="P27" s="28"/>
      <c r="Q27" s="40"/>
    </row>
    <row r="28" customHeight="1" spans="1:17">
      <c r="A28" s="1">
        <v>1726</v>
      </c>
      <c r="B28" s="2" t="s">
        <v>8</v>
      </c>
      <c r="C28" s="1">
        <v>1726</v>
      </c>
      <c r="D28" s="4" t="s">
        <v>8</v>
      </c>
      <c r="E28" s="1">
        <v>1726</v>
      </c>
      <c r="F28" s="7">
        <v>96.27239</v>
      </c>
      <c r="G28" s="1">
        <v>1726</v>
      </c>
      <c r="H28" s="7" t="s">
        <v>8</v>
      </c>
      <c r="J28" s="27"/>
      <c r="K28" s="28"/>
      <c r="L28" s="28"/>
      <c r="M28" s="28"/>
      <c r="N28" s="28"/>
      <c r="O28" s="28"/>
      <c r="P28" s="28"/>
      <c r="Q28" s="40"/>
    </row>
    <row r="29" customHeight="1" spans="1:17">
      <c r="A29" s="1">
        <v>1725</v>
      </c>
      <c r="B29" s="2" t="s">
        <v>8</v>
      </c>
      <c r="C29" s="1">
        <v>1725</v>
      </c>
      <c r="D29" s="4" t="s">
        <v>8</v>
      </c>
      <c r="E29" s="1">
        <v>1725</v>
      </c>
      <c r="F29" s="7">
        <v>96.31338</v>
      </c>
      <c r="G29" s="1">
        <v>1725</v>
      </c>
      <c r="H29" s="7" t="s">
        <v>8</v>
      </c>
      <c r="J29" s="27"/>
      <c r="K29" s="28"/>
      <c r="L29" s="28"/>
      <c r="M29" s="28"/>
      <c r="N29" s="28"/>
      <c r="O29" s="28"/>
      <c r="P29" s="28"/>
      <c r="Q29" s="40"/>
    </row>
    <row r="30" customHeight="1" spans="1:17">
      <c r="A30" s="1">
        <v>1724</v>
      </c>
      <c r="B30" s="2" t="s">
        <v>8</v>
      </c>
      <c r="C30" s="1">
        <v>1724</v>
      </c>
      <c r="D30" s="4" t="s">
        <v>8</v>
      </c>
      <c r="E30" s="1">
        <v>1724</v>
      </c>
      <c r="F30" s="7">
        <v>96.34026</v>
      </c>
      <c r="G30" s="1">
        <v>1724</v>
      </c>
      <c r="H30" s="7" t="s">
        <v>8</v>
      </c>
      <c r="J30" s="27"/>
      <c r="K30" s="28"/>
      <c r="L30" s="28"/>
      <c r="M30" s="28"/>
      <c r="N30" s="28"/>
      <c r="O30" s="28"/>
      <c r="P30" s="28"/>
      <c r="Q30" s="40"/>
    </row>
    <row r="31" customHeight="1" spans="1:17">
      <c r="A31" s="1">
        <v>1723</v>
      </c>
      <c r="B31" s="2" t="s">
        <v>8</v>
      </c>
      <c r="C31" s="1">
        <v>1723</v>
      </c>
      <c r="D31" s="4" t="s">
        <v>8</v>
      </c>
      <c r="E31" s="1">
        <v>1723</v>
      </c>
      <c r="F31" s="7">
        <v>96.38383</v>
      </c>
      <c r="G31" s="1">
        <v>1723</v>
      </c>
      <c r="H31" s="7" t="s">
        <v>8</v>
      </c>
      <c r="J31" s="27"/>
      <c r="K31" s="28"/>
      <c r="L31" s="28"/>
      <c r="M31" s="28"/>
      <c r="N31" s="28"/>
      <c r="O31" s="28"/>
      <c r="P31" s="28"/>
      <c r="Q31" s="40"/>
    </row>
    <row r="32" customHeight="1" spans="1:17">
      <c r="A32" s="1">
        <v>1722</v>
      </c>
      <c r="B32" s="2" t="s">
        <v>8</v>
      </c>
      <c r="C32" s="1">
        <v>1722</v>
      </c>
      <c r="D32" s="4" t="s">
        <v>8</v>
      </c>
      <c r="E32" s="1">
        <v>1722</v>
      </c>
      <c r="F32" s="7">
        <v>96.39522</v>
      </c>
      <c r="G32" s="1">
        <v>1722</v>
      </c>
      <c r="H32" s="7" t="s">
        <v>8</v>
      </c>
      <c r="J32" s="27"/>
      <c r="K32" s="28"/>
      <c r="L32" s="28"/>
      <c r="M32" s="28"/>
      <c r="N32" s="28"/>
      <c r="O32" s="28"/>
      <c r="P32" s="28"/>
      <c r="Q32" s="40"/>
    </row>
    <row r="33" customHeight="1" spans="1:17">
      <c r="A33" s="1">
        <v>1721</v>
      </c>
      <c r="B33" s="2" t="s">
        <v>8</v>
      </c>
      <c r="C33" s="1">
        <v>1721</v>
      </c>
      <c r="D33" s="4" t="s">
        <v>8</v>
      </c>
      <c r="E33" s="1">
        <v>1721</v>
      </c>
      <c r="F33" s="7">
        <v>96.41561</v>
      </c>
      <c r="G33" s="1">
        <v>1721</v>
      </c>
      <c r="H33" s="7" t="s">
        <v>8</v>
      </c>
      <c r="J33" s="27"/>
      <c r="K33" s="28"/>
      <c r="L33" s="28"/>
      <c r="M33" s="28"/>
      <c r="N33" s="28"/>
      <c r="O33" s="28"/>
      <c r="P33" s="28"/>
      <c r="Q33" s="40"/>
    </row>
    <row r="34" customHeight="1" spans="1:17">
      <c r="A34" s="1">
        <v>1720</v>
      </c>
      <c r="B34" s="2" t="s">
        <v>8</v>
      </c>
      <c r="C34" s="1">
        <v>1720</v>
      </c>
      <c r="D34" s="4" t="s">
        <v>8</v>
      </c>
      <c r="E34" s="1">
        <v>1720</v>
      </c>
      <c r="F34" s="7">
        <v>96.43575</v>
      </c>
      <c r="G34" s="1">
        <v>1720</v>
      </c>
      <c r="H34" s="7" t="s">
        <v>8</v>
      </c>
      <c r="J34" s="27"/>
      <c r="K34" s="28"/>
      <c r="L34" s="28"/>
      <c r="M34" s="28"/>
      <c r="N34" s="28"/>
      <c r="O34" s="28"/>
      <c r="P34" s="28"/>
      <c r="Q34" s="40"/>
    </row>
    <row r="35" customHeight="1" spans="1:17">
      <c r="A35" s="1">
        <v>1719</v>
      </c>
      <c r="B35" s="2" t="s">
        <v>8</v>
      </c>
      <c r="C35" s="1">
        <v>1719</v>
      </c>
      <c r="D35" s="4" t="s">
        <v>8</v>
      </c>
      <c r="E35" s="1">
        <v>1719</v>
      </c>
      <c r="F35" s="7">
        <v>96.4168</v>
      </c>
      <c r="G35" s="1">
        <v>1719</v>
      </c>
      <c r="H35" s="7" t="s">
        <v>8</v>
      </c>
      <c r="J35" s="27"/>
      <c r="K35" s="28"/>
      <c r="L35" s="28"/>
      <c r="M35" s="28"/>
      <c r="N35" s="28"/>
      <c r="O35" s="28"/>
      <c r="P35" s="28"/>
      <c r="Q35" s="40"/>
    </row>
    <row r="36" customHeight="1" spans="1:17">
      <c r="A36" s="1">
        <v>1718</v>
      </c>
      <c r="B36" s="2" t="s">
        <v>8</v>
      </c>
      <c r="C36" s="1">
        <v>1718</v>
      </c>
      <c r="D36" s="4" t="s">
        <v>8</v>
      </c>
      <c r="E36" s="1">
        <v>1718</v>
      </c>
      <c r="F36" s="7">
        <v>96.41184</v>
      </c>
      <c r="G36" s="1">
        <v>1718</v>
      </c>
      <c r="H36" s="7" t="s">
        <v>8</v>
      </c>
      <c r="J36" s="27"/>
      <c r="K36" s="28"/>
      <c r="L36" s="28"/>
      <c r="M36" s="28"/>
      <c r="N36" s="28"/>
      <c r="O36" s="28"/>
      <c r="P36" s="28"/>
      <c r="Q36" s="40"/>
    </row>
    <row r="37" customHeight="1" spans="1:17">
      <c r="A37" s="1">
        <v>1717</v>
      </c>
      <c r="B37" s="2" t="s">
        <v>8</v>
      </c>
      <c r="C37" s="1">
        <v>1717</v>
      </c>
      <c r="D37" s="4" t="s">
        <v>8</v>
      </c>
      <c r="E37" s="1">
        <v>1717</v>
      </c>
      <c r="F37" s="7">
        <v>96.45271</v>
      </c>
      <c r="G37" s="1">
        <v>1717</v>
      </c>
      <c r="H37" s="7" t="s">
        <v>8</v>
      </c>
      <c r="J37" s="27"/>
      <c r="K37" s="28"/>
      <c r="L37" s="28"/>
      <c r="M37" s="28"/>
      <c r="N37" s="28"/>
      <c r="O37" s="28"/>
      <c r="P37" s="28"/>
      <c r="Q37" s="40"/>
    </row>
    <row r="38" customHeight="1" spans="1:17">
      <c r="A38" s="1">
        <v>1716</v>
      </c>
      <c r="B38" s="2" t="s">
        <v>8</v>
      </c>
      <c r="C38" s="1">
        <v>1716</v>
      </c>
      <c r="D38" s="4" t="s">
        <v>8</v>
      </c>
      <c r="E38" s="1">
        <v>1716</v>
      </c>
      <c r="F38" s="7">
        <v>96.50675</v>
      </c>
      <c r="G38" s="1">
        <v>1716</v>
      </c>
      <c r="H38" s="7" t="s">
        <v>8</v>
      </c>
      <c r="J38" s="27"/>
      <c r="K38" s="28"/>
      <c r="L38" s="28"/>
      <c r="M38" s="28"/>
      <c r="N38" s="28"/>
      <c r="O38" s="28"/>
      <c r="P38" s="28"/>
      <c r="Q38" s="40"/>
    </row>
    <row r="39" customHeight="1" spans="1:17">
      <c r="A39" s="1">
        <v>1715</v>
      </c>
      <c r="B39" s="2" t="s">
        <v>8</v>
      </c>
      <c r="C39" s="1">
        <v>1715</v>
      </c>
      <c r="D39" s="4" t="s">
        <v>8</v>
      </c>
      <c r="E39" s="1">
        <v>1715</v>
      </c>
      <c r="F39" s="7">
        <v>96.53054</v>
      </c>
      <c r="G39" s="1">
        <v>1715</v>
      </c>
      <c r="H39" s="7" t="s">
        <v>8</v>
      </c>
      <c r="J39" s="29"/>
      <c r="K39" s="30"/>
      <c r="L39" s="30"/>
      <c r="M39" s="30"/>
      <c r="N39" s="30"/>
      <c r="O39" s="30"/>
      <c r="P39" s="30"/>
      <c r="Q39" s="41"/>
    </row>
    <row r="40" customHeight="1" spans="1:8">
      <c r="A40" s="1">
        <v>1714</v>
      </c>
      <c r="B40" s="2" t="s">
        <v>8</v>
      </c>
      <c r="C40" s="1">
        <v>1714</v>
      </c>
      <c r="D40" s="4" t="s">
        <v>8</v>
      </c>
      <c r="E40" s="1">
        <v>1714</v>
      </c>
      <c r="F40" s="7">
        <v>96.56777</v>
      </c>
      <c r="G40" s="1">
        <v>1714</v>
      </c>
      <c r="H40" s="7" t="s">
        <v>8</v>
      </c>
    </row>
    <row r="41" customHeight="1" spans="1:8">
      <c r="A41" s="1">
        <v>1713</v>
      </c>
      <c r="B41" s="2" t="s">
        <v>8</v>
      </c>
      <c r="C41" s="1">
        <v>1713</v>
      </c>
      <c r="D41" s="4" t="s">
        <v>8</v>
      </c>
      <c r="E41" s="1">
        <v>1713</v>
      </c>
      <c r="F41" s="7">
        <v>96.61323</v>
      </c>
      <c r="G41" s="1">
        <v>1713</v>
      </c>
      <c r="H41" s="7" t="s">
        <v>8</v>
      </c>
    </row>
    <row r="42" customHeight="1" spans="1:8">
      <c r="A42" s="1">
        <v>1712</v>
      </c>
      <c r="B42" s="2" t="s">
        <v>8</v>
      </c>
      <c r="C42" s="1">
        <v>1712</v>
      </c>
      <c r="D42" s="4" t="s">
        <v>8</v>
      </c>
      <c r="E42" s="1">
        <v>1712</v>
      </c>
      <c r="F42" s="7">
        <v>96.68028</v>
      </c>
      <c r="G42" s="1">
        <v>1712</v>
      </c>
      <c r="H42" s="7" t="s">
        <v>8</v>
      </c>
    </row>
    <row r="43" customHeight="1" spans="1:8">
      <c r="A43" s="1">
        <v>1711</v>
      </c>
      <c r="B43" s="2" t="s">
        <v>8</v>
      </c>
      <c r="C43" s="1">
        <v>1711</v>
      </c>
      <c r="D43" s="4" t="s">
        <v>8</v>
      </c>
      <c r="E43" s="1">
        <v>1711</v>
      </c>
      <c r="F43" s="7">
        <v>96.68833</v>
      </c>
      <c r="G43" s="1">
        <v>1711</v>
      </c>
      <c r="H43" s="7" t="s">
        <v>8</v>
      </c>
    </row>
    <row r="44" customHeight="1" spans="1:8">
      <c r="A44" s="1">
        <v>1710</v>
      </c>
      <c r="B44" s="2" t="s">
        <v>8</v>
      </c>
      <c r="C44" s="1">
        <v>1710</v>
      </c>
      <c r="D44" s="4" t="s">
        <v>8</v>
      </c>
      <c r="E44" s="1">
        <v>1710</v>
      </c>
      <c r="F44" s="7">
        <v>96.7196</v>
      </c>
      <c r="G44" s="1">
        <v>1710</v>
      </c>
      <c r="H44" s="7" t="s">
        <v>8</v>
      </c>
    </row>
    <row r="45" customHeight="1" spans="1:8">
      <c r="A45" s="1">
        <v>1709</v>
      </c>
      <c r="B45" s="2" t="s">
        <v>8</v>
      </c>
      <c r="C45" s="1">
        <v>1709</v>
      </c>
      <c r="D45" s="4" t="s">
        <v>8</v>
      </c>
      <c r="E45" s="1">
        <v>1709</v>
      </c>
      <c r="F45" s="7">
        <v>96.75305</v>
      </c>
      <c r="G45" s="1">
        <v>1709</v>
      </c>
      <c r="H45" s="7" t="s">
        <v>8</v>
      </c>
    </row>
    <row r="46" customHeight="1" spans="1:8">
      <c r="A46" s="1">
        <v>1708</v>
      </c>
      <c r="B46" s="2" t="s">
        <v>8</v>
      </c>
      <c r="C46" s="1">
        <v>1708</v>
      </c>
      <c r="D46" s="4" t="s">
        <v>8</v>
      </c>
      <c r="E46" s="1">
        <v>1708</v>
      </c>
      <c r="F46" s="7">
        <v>96.77349</v>
      </c>
      <c r="G46" s="1">
        <v>1708</v>
      </c>
      <c r="H46" s="7" t="s">
        <v>8</v>
      </c>
    </row>
    <row r="47" customHeight="1" spans="1:8">
      <c r="A47" s="1">
        <v>1707</v>
      </c>
      <c r="B47" s="2" t="s">
        <v>8</v>
      </c>
      <c r="C47" s="1">
        <v>1707</v>
      </c>
      <c r="D47" s="4" t="s">
        <v>8</v>
      </c>
      <c r="E47" s="1">
        <v>1707</v>
      </c>
      <c r="F47" s="7">
        <v>96.80645</v>
      </c>
      <c r="G47" s="1">
        <v>1707</v>
      </c>
      <c r="H47" s="7" t="s">
        <v>8</v>
      </c>
    </row>
    <row r="48" customHeight="1" spans="1:8">
      <c r="A48" s="1">
        <v>1706</v>
      </c>
      <c r="B48" s="2" t="s">
        <v>8</v>
      </c>
      <c r="C48" s="1">
        <v>1706</v>
      </c>
      <c r="D48" s="4" t="s">
        <v>8</v>
      </c>
      <c r="E48" s="1">
        <v>1706</v>
      </c>
      <c r="F48" s="7">
        <v>96.84542</v>
      </c>
      <c r="G48" s="1">
        <v>1706</v>
      </c>
      <c r="H48" s="7" t="s">
        <v>8</v>
      </c>
    </row>
    <row r="49" customHeight="1" spans="1:8">
      <c r="A49" s="1">
        <v>1705</v>
      </c>
      <c r="B49" s="2" t="s">
        <v>8</v>
      </c>
      <c r="C49" s="1">
        <v>1705</v>
      </c>
      <c r="D49" s="4" t="s">
        <v>8</v>
      </c>
      <c r="E49" s="1">
        <v>1705</v>
      </c>
      <c r="F49" s="7">
        <v>96.85315</v>
      </c>
      <c r="G49" s="1">
        <v>1705</v>
      </c>
      <c r="H49" s="7" t="s">
        <v>8</v>
      </c>
    </row>
    <row r="50" customHeight="1" spans="1:8">
      <c r="A50" s="1">
        <v>1704</v>
      </c>
      <c r="B50" s="2" t="s">
        <v>8</v>
      </c>
      <c r="C50" s="1">
        <v>1704</v>
      </c>
      <c r="D50" s="4" t="s">
        <v>8</v>
      </c>
      <c r="E50" s="1">
        <v>1704</v>
      </c>
      <c r="F50" s="7">
        <v>96.85475</v>
      </c>
      <c r="G50" s="1">
        <v>1704</v>
      </c>
      <c r="H50" s="7" t="s">
        <v>8</v>
      </c>
    </row>
    <row r="51" customHeight="1" spans="1:8">
      <c r="A51" s="1">
        <v>1703</v>
      </c>
      <c r="B51" s="2" t="s">
        <v>8</v>
      </c>
      <c r="C51" s="1">
        <v>1703</v>
      </c>
      <c r="D51" s="4" t="s">
        <v>8</v>
      </c>
      <c r="E51" s="1">
        <v>1703</v>
      </c>
      <c r="F51" s="7">
        <v>96.89163</v>
      </c>
      <c r="G51" s="1">
        <v>1703</v>
      </c>
      <c r="H51" s="7" t="s">
        <v>8</v>
      </c>
    </row>
    <row r="52" customHeight="1" spans="1:8">
      <c r="A52" s="1">
        <v>1702</v>
      </c>
      <c r="B52" s="2" t="s">
        <v>8</v>
      </c>
      <c r="C52" s="1">
        <v>1702</v>
      </c>
      <c r="D52" s="4" t="s">
        <v>8</v>
      </c>
      <c r="E52" s="1">
        <v>1702</v>
      </c>
      <c r="F52" s="7">
        <v>96.95485</v>
      </c>
      <c r="G52" s="1">
        <v>1702</v>
      </c>
      <c r="H52" s="7" t="s">
        <v>8</v>
      </c>
    </row>
    <row r="53" customHeight="1" spans="1:8">
      <c r="A53" s="1">
        <v>1701</v>
      </c>
      <c r="B53" s="2" t="s">
        <v>8</v>
      </c>
      <c r="C53" s="1">
        <v>1701</v>
      </c>
      <c r="D53" s="4" t="s">
        <v>8</v>
      </c>
      <c r="E53" s="1">
        <v>1701</v>
      </c>
      <c r="F53" s="7">
        <v>96.982</v>
      </c>
      <c r="G53" s="1">
        <v>1701</v>
      </c>
      <c r="H53" s="7" t="s">
        <v>8</v>
      </c>
    </row>
    <row r="54" customHeight="1" spans="1:8">
      <c r="A54" s="1">
        <v>1700</v>
      </c>
      <c r="B54" s="2" t="s">
        <v>8</v>
      </c>
      <c r="C54" s="1">
        <v>1700</v>
      </c>
      <c r="D54" s="4" t="s">
        <v>8</v>
      </c>
      <c r="E54" s="1">
        <v>1700</v>
      </c>
      <c r="F54" s="7">
        <v>96.99249</v>
      </c>
      <c r="G54" s="1">
        <v>1700</v>
      </c>
      <c r="H54" s="7" t="s">
        <v>8</v>
      </c>
    </row>
    <row r="55" customHeight="1" spans="1:8">
      <c r="A55" s="1">
        <v>1699</v>
      </c>
      <c r="B55" s="2" t="s">
        <v>8</v>
      </c>
      <c r="C55" s="1">
        <v>1699</v>
      </c>
      <c r="D55" s="4" t="s">
        <v>8</v>
      </c>
      <c r="E55" s="1">
        <v>1699</v>
      </c>
      <c r="F55" s="7">
        <v>97.069</v>
      </c>
      <c r="G55" s="1">
        <v>1699</v>
      </c>
      <c r="H55" s="7" t="s">
        <v>8</v>
      </c>
    </row>
    <row r="56" customHeight="1" spans="1:8">
      <c r="A56" s="1">
        <v>1698</v>
      </c>
      <c r="B56" s="2" t="s">
        <v>8</v>
      </c>
      <c r="C56" s="1">
        <v>1698</v>
      </c>
      <c r="D56" s="4" t="s">
        <v>8</v>
      </c>
      <c r="E56" s="1">
        <v>1698</v>
      </c>
      <c r="F56" s="7">
        <v>97.12352</v>
      </c>
      <c r="G56" s="1">
        <v>1698</v>
      </c>
      <c r="H56" s="7" t="s">
        <v>8</v>
      </c>
    </row>
    <row r="57" customHeight="1" spans="1:8">
      <c r="A57" s="1">
        <v>1697</v>
      </c>
      <c r="B57" s="2" t="s">
        <v>8</v>
      </c>
      <c r="C57" s="1">
        <v>1697</v>
      </c>
      <c r="D57" s="4" t="s">
        <v>8</v>
      </c>
      <c r="E57" s="1">
        <v>1697</v>
      </c>
      <c r="F57" s="7">
        <v>97.12043</v>
      </c>
      <c r="G57" s="1">
        <v>1697</v>
      </c>
      <c r="H57" s="7" t="s">
        <v>8</v>
      </c>
    </row>
    <row r="58" customHeight="1" spans="1:8">
      <c r="A58" s="1">
        <v>1696</v>
      </c>
      <c r="B58" s="2" t="s">
        <v>8</v>
      </c>
      <c r="C58" s="1">
        <v>1696</v>
      </c>
      <c r="D58" s="4" t="s">
        <v>8</v>
      </c>
      <c r="E58" s="1">
        <v>1696</v>
      </c>
      <c r="F58" s="7">
        <v>97.13811</v>
      </c>
      <c r="G58" s="1">
        <v>1696</v>
      </c>
      <c r="H58" s="7" t="s">
        <v>8</v>
      </c>
    </row>
    <row r="59" customHeight="1" spans="1:8">
      <c r="A59" s="1">
        <v>1695</v>
      </c>
      <c r="B59" s="2" t="s">
        <v>8</v>
      </c>
      <c r="C59" s="1">
        <v>1695</v>
      </c>
      <c r="D59" s="4" t="s">
        <v>8</v>
      </c>
      <c r="E59" s="1">
        <v>1695</v>
      </c>
      <c r="F59" s="7">
        <v>97.18535</v>
      </c>
      <c r="G59" s="1">
        <v>1695</v>
      </c>
      <c r="H59" s="7" t="s">
        <v>8</v>
      </c>
    </row>
    <row r="60" customHeight="1" spans="1:8">
      <c r="A60" s="1">
        <v>1694</v>
      </c>
      <c r="B60" s="2" t="s">
        <v>8</v>
      </c>
      <c r="C60" s="1">
        <v>1694</v>
      </c>
      <c r="D60" s="4" t="s">
        <v>8</v>
      </c>
      <c r="E60" s="1">
        <v>1694</v>
      </c>
      <c r="F60" s="7">
        <v>97.25044</v>
      </c>
      <c r="G60" s="1">
        <v>1694</v>
      </c>
      <c r="H60" s="7" t="s">
        <v>8</v>
      </c>
    </row>
    <row r="61" customHeight="1" spans="1:8">
      <c r="A61" s="1">
        <v>1693</v>
      </c>
      <c r="B61" s="2" t="s">
        <v>8</v>
      </c>
      <c r="C61" s="1">
        <v>1693</v>
      </c>
      <c r="D61" s="4" t="s">
        <v>8</v>
      </c>
      <c r="E61" s="1">
        <v>1693</v>
      </c>
      <c r="F61" s="7">
        <v>97.30854</v>
      </c>
      <c r="G61" s="1">
        <v>1693</v>
      </c>
      <c r="H61" s="7" t="s">
        <v>8</v>
      </c>
    </row>
    <row r="62" customHeight="1" spans="1:8">
      <c r="A62" s="1">
        <v>1692</v>
      </c>
      <c r="B62" s="2" t="s">
        <v>8</v>
      </c>
      <c r="C62" s="1">
        <v>1692</v>
      </c>
      <c r="D62" s="4" t="s">
        <v>8</v>
      </c>
      <c r="E62" s="1">
        <v>1692</v>
      </c>
      <c r="F62" s="7">
        <v>97.38536</v>
      </c>
      <c r="G62" s="1">
        <v>1692</v>
      </c>
      <c r="H62" s="7" t="s">
        <v>8</v>
      </c>
    </row>
    <row r="63" customHeight="1" spans="1:8">
      <c r="A63" s="1">
        <v>1691</v>
      </c>
      <c r="B63" s="2" t="s">
        <v>8</v>
      </c>
      <c r="C63" s="1">
        <v>1691</v>
      </c>
      <c r="D63" s="4" t="s">
        <v>8</v>
      </c>
      <c r="E63" s="1">
        <v>1691</v>
      </c>
      <c r="F63" s="7">
        <v>97.43356</v>
      </c>
      <c r="G63" s="1">
        <v>1691</v>
      </c>
      <c r="H63" s="7" t="s">
        <v>8</v>
      </c>
    </row>
    <row r="64" customHeight="1" spans="1:8">
      <c r="A64" s="1">
        <v>1690</v>
      </c>
      <c r="B64" s="2" t="s">
        <v>8</v>
      </c>
      <c r="C64" s="1">
        <v>1690</v>
      </c>
      <c r="D64" s="4" t="s">
        <v>8</v>
      </c>
      <c r="E64" s="1">
        <v>1690</v>
      </c>
      <c r="F64" s="7">
        <v>97.45753</v>
      </c>
      <c r="G64" s="1">
        <v>1690</v>
      </c>
      <c r="H64" s="7" t="s">
        <v>8</v>
      </c>
    </row>
    <row r="65" customHeight="1" spans="1:8">
      <c r="A65" s="1">
        <v>1689</v>
      </c>
      <c r="B65" s="2" t="s">
        <v>8</v>
      </c>
      <c r="C65" s="1">
        <v>1689</v>
      </c>
      <c r="D65" s="4" t="s">
        <v>8</v>
      </c>
      <c r="E65" s="1">
        <v>1689</v>
      </c>
      <c r="F65" s="7">
        <v>97.49079</v>
      </c>
      <c r="G65" s="1">
        <v>1689</v>
      </c>
      <c r="H65" s="7" t="s">
        <v>8</v>
      </c>
    </row>
    <row r="66" customHeight="1" spans="1:8">
      <c r="A66" s="1">
        <v>1688</v>
      </c>
      <c r="B66" s="2" t="s">
        <v>8</v>
      </c>
      <c r="C66" s="1">
        <v>1688</v>
      </c>
      <c r="D66" s="4" t="s">
        <v>8</v>
      </c>
      <c r="E66" s="1">
        <v>1688</v>
      </c>
      <c r="F66" s="7">
        <v>97.50652</v>
      </c>
      <c r="G66" s="1">
        <v>1688</v>
      </c>
      <c r="H66" s="7" t="s">
        <v>8</v>
      </c>
    </row>
    <row r="67" customHeight="1" spans="1:8">
      <c r="A67" s="1">
        <v>1687</v>
      </c>
      <c r="B67" s="2" t="s">
        <v>8</v>
      </c>
      <c r="C67" s="1">
        <v>1687</v>
      </c>
      <c r="D67" s="4" t="s">
        <v>8</v>
      </c>
      <c r="E67" s="1">
        <v>1687</v>
      </c>
      <c r="F67" s="7">
        <v>97.49272</v>
      </c>
      <c r="G67" s="1">
        <v>1687</v>
      </c>
      <c r="H67" s="7" t="s">
        <v>8</v>
      </c>
    </row>
    <row r="68" customHeight="1" spans="1:8">
      <c r="A68" s="1">
        <v>1686</v>
      </c>
      <c r="B68" s="2" t="s">
        <v>8</v>
      </c>
      <c r="C68" s="1">
        <v>1686</v>
      </c>
      <c r="D68" s="4" t="s">
        <v>8</v>
      </c>
      <c r="E68" s="1">
        <v>1686</v>
      </c>
      <c r="F68" s="7">
        <v>97.47896</v>
      </c>
      <c r="G68" s="1">
        <v>1686</v>
      </c>
      <c r="H68" s="7" t="s">
        <v>8</v>
      </c>
    </row>
    <row r="69" customHeight="1" spans="1:8">
      <c r="A69" s="1">
        <v>1685</v>
      </c>
      <c r="B69" s="2" t="s">
        <v>8</v>
      </c>
      <c r="C69" s="1">
        <v>1685</v>
      </c>
      <c r="D69" s="4" t="s">
        <v>8</v>
      </c>
      <c r="E69" s="1">
        <v>1685</v>
      </c>
      <c r="F69" s="7">
        <v>97.52017</v>
      </c>
      <c r="G69" s="1">
        <v>1685</v>
      </c>
      <c r="H69" s="7" t="s">
        <v>8</v>
      </c>
    </row>
    <row r="70" customHeight="1" spans="1:8">
      <c r="A70" s="1">
        <v>1684</v>
      </c>
      <c r="B70" s="2" t="s">
        <v>8</v>
      </c>
      <c r="C70" s="1">
        <v>1684</v>
      </c>
      <c r="D70" s="4" t="s">
        <v>8</v>
      </c>
      <c r="E70" s="1">
        <v>1684</v>
      </c>
      <c r="F70" s="7">
        <v>97.54419</v>
      </c>
      <c r="G70" s="1">
        <v>1684</v>
      </c>
      <c r="H70" s="7" t="s">
        <v>8</v>
      </c>
    </row>
    <row r="71" customHeight="1" spans="1:8">
      <c r="A71" s="1">
        <v>1683</v>
      </c>
      <c r="B71" s="2" t="s">
        <v>8</v>
      </c>
      <c r="C71" s="1">
        <v>1683</v>
      </c>
      <c r="D71" s="4" t="s">
        <v>8</v>
      </c>
      <c r="E71" s="1">
        <v>1683</v>
      </c>
      <c r="F71" s="7">
        <v>97.57239</v>
      </c>
      <c r="G71" s="1">
        <v>1683</v>
      </c>
      <c r="H71" s="7" t="s">
        <v>8</v>
      </c>
    </row>
    <row r="72" customHeight="1" spans="1:8">
      <c r="A72" s="1">
        <v>1682</v>
      </c>
      <c r="B72" s="2" t="s">
        <v>8</v>
      </c>
      <c r="C72" s="1">
        <v>1682</v>
      </c>
      <c r="D72" s="4" t="s">
        <v>8</v>
      </c>
      <c r="E72" s="1">
        <v>1682</v>
      </c>
      <c r="F72" s="7">
        <v>97.59743</v>
      </c>
      <c r="G72" s="1">
        <v>1682</v>
      </c>
      <c r="H72" s="7" t="s">
        <v>8</v>
      </c>
    </row>
    <row r="73" customHeight="1" spans="1:8">
      <c r="A73" s="1">
        <v>1681</v>
      </c>
      <c r="B73" s="2" t="s">
        <v>8</v>
      </c>
      <c r="C73" s="1">
        <v>1681</v>
      </c>
      <c r="D73" s="4" t="s">
        <v>8</v>
      </c>
      <c r="E73" s="1">
        <v>1681</v>
      </c>
      <c r="F73" s="7">
        <v>97.60548</v>
      </c>
      <c r="G73" s="1">
        <v>1681</v>
      </c>
      <c r="H73" s="7" t="s">
        <v>8</v>
      </c>
    </row>
    <row r="74" customHeight="1" spans="1:8">
      <c r="A74" s="1">
        <v>1680</v>
      </c>
      <c r="B74" s="2" t="s">
        <v>8</v>
      </c>
      <c r="C74" s="1">
        <v>1680</v>
      </c>
      <c r="D74" s="4" t="s">
        <v>8</v>
      </c>
      <c r="E74" s="1">
        <v>1680</v>
      </c>
      <c r="F74" s="7">
        <v>97.63882</v>
      </c>
      <c r="G74" s="1">
        <v>1680</v>
      </c>
      <c r="H74" s="7" t="s">
        <v>8</v>
      </c>
    </row>
    <row r="75" customHeight="1" spans="1:8">
      <c r="A75" s="1">
        <v>1679</v>
      </c>
      <c r="B75" s="2" t="s">
        <v>8</v>
      </c>
      <c r="C75" s="1">
        <v>1679</v>
      </c>
      <c r="D75" s="4" t="s">
        <v>8</v>
      </c>
      <c r="E75" s="1">
        <v>1679</v>
      </c>
      <c r="F75" s="7">
        <v>97.67044</v>
      </c>
      <c r="G75" s="1">
        <v>1679</v>
      </c>
      <c r="H75" s="7" t="s">
        <v>8</v>
      </c>
    </row>
    <row r="76" customHeight="1" spans="1:8">
      <c r="A76" s="1">
        <v>1678</v>
      </c>
      <c r="B76" s="2" t="s">
        <v>8</v>
      </c>
      <c r="C76" s="1">
        <v>1678</v>
      </c>
      <c r="D76" s="4" t="s">
        <v>8</v>
      </c>
      <c r="E76" s="1">
        <v>1678</v>
      </c>
      <c r="F76" s="7">
        <v>97.75978</v>
      </c>
      <c r="G76" s="1">
        <v>1678</v>
      </c>
      <c r="H76" s="7" t="s">
        <v>8</v>
      </c>
    </row>
    <row r="77" customHeight="1" spans="1:8">
      <c r="A77" s="1">
        <v>1677</v>
      </c>
      <c r="B77" s="2" t="s">
        <v>8</v>
      </c>
      <c r="C77" s="1">
        <v>1677</v>
      </c>
      <c r="D77" s="4" t="s">
        <v>8</v>
      </c>
      <c r="E77" s="1">
        <v>1677</v>
      </c>
      <c r="F77" s="7">
        <v>97.8358</v>
      </c>
      <c r="G77" s="1">
        <v>1677</v>
      </c>
      <c r="H77" s="7" t="s">
        <v>8</v>
      </c>
    </row>
    <row r="78" customHeight="1" spans="1:8">
      <c r="A78" s="1">
        <v>1676</v>
      </c>
      <c r="B78" s="2" t="s">
        <v>8</v>
      </c>
      <c r="C78" s="1">
        <v>1676</v>
      </c>
      <c r="D78" s="4" t="s">
        <v>8</v>
      </c>
      <c r="E78" s="1">
        <v>1676</v>
      </c>
      <c r="F78" s="7">
        <v>97.92181</v>
      </c>
      <c r="G78" s="1">
        <v>1676</v>
      </c>
      <c r="H78" s="7" t="s">
        <v>8</v>
      </c>
    </row>
    <row r="79" customHeight="1" spans="1:8">
      <c r="A79" s="1">
        <v>1675</v>
      </c>
      <c r="B79" s="2" t="s">
        <v>8</v>
      </c>
      <c r="C79" s="1">
        <v>1675</v>
      </c>
      <c r="D79" s="4" t="s">
        <v>8</v>
      </c>
      <c r="E79" s="1">
        <v>1675</v>
      </c>
      <c r="F79" s="7">
        <v>98.01987</v>
      </c>
      <c r="G79" s="1">
        <v>1675</v>
      </c>
      <c r="H79" s="7" t="s">
        <v>8</v>
      </c>
    </row>
    <row r="80" customHeight="1" spans="1:8">
      <c r="A80" s="1">
        <v>1674</v>
      </c>
      <c r="B80" s="2" t="s">
        <v>8</v>
      </c>
      <c r="C80" s="1">
        <v>1674</v>
      </c>
      <c r="D80" s="4" t="s">
        <v>8</v>
      </c>
      <c r="E80" s="1">
        <v>1674</v>
      </c>
      <c r="F80" s="7">
        <v>98.06423</v>
      </c>
      <c r="G80" s="1">
        <v>1674</v>
      </c>
      <c r="H80" s="7" t="s">
        <v>8</v>
      </c>
    </row>
    <row r="81" customHeight="1" spans="1:8">
      <c r="A81" s="1">
        <v>1673</v>
      </c>
      <c r="B81" s="2" t="s">
        <v>8</v>
      </c>
      <c r="C81" s="1">
        <v>1673</v>
      </c>
      <c r="D81" s="4" t="s">
        <v>8</v>
      </c>
      <c r="E81" s="1">
        <v>1673</v>
      </c>
      <c r="F81" s="7">
        <v>98.12825</v>
      </c>
      <c r="G81" s="1">
        <v>1673</v>
      </c>
      <c r="H81" s="7" t="s">
        <v>8</v>
      </c>
    </row>
    <row r="82" customHeight="1" spans="1:8">
      <c r="A82" s="1">
        <v>1672</v>
      </c>
      <c r="B82" s="2" t="s">
        <v>8</v>
      </c>
      <c r="C82" s="1">
        <v>1672</v>
      </c>
      <c r="D82" s="4" t="s">
        <v>8</v>
      </c>
      <c r="E82" s="1">
        <v>1672</v>
      </c>
      <c r="F82" s="7">
        <v>98.17008</v>
      </c>
      <c r="G82" s="1">
        <v>1672</v>
      </c>
      <c r="H82" s="7" t="s">
        <v>8</v>
      </c>
    </row>
    <row r="83" customHeight="1" spans="1:8">
      <c r="A83" s="1">
        <v>1671</v>
      </c>
      <c r="B83" s="2" t="s">
        <v>8</v>
      </c>
      <c r="C83" s="1">
        <v>1671</v>
      </c>
      <c r="D83" s="4" t="s">
        <v>8</v>
      </c>
      <c r="E83" s="1">
        <v>1671</v>
      </c>
      <c r="F83" s="7">
        <v>98.21119</v>
      </c>
      <c r="G83" s="1">
        <v>1671</v>
      </c>
      <c r="H83" s="7" t="s">
        <v>8</v>
      </c>
    </row>
    <row r="84" customHeight="1" spans="1:8">
      <c r="A84" s="1">
        <v>1670</v>
      </c>
      <c r="B84" s="2" t="s">
        <v>8</v>
      </c>
      <c r="C84" s="1">
        <v>1670</v>
      </c>
      <c r="D84" s="4" t="s">
        <v>8</v>
      </c>
      <c r="E84" s="1">
        <v>1670</v>
      </c>
      <c r="F84" s="7">
        <v>98.23488</v>
      </c>
      <c r="G84" s="1">
        <v>1670</v>
      </c>
      <c r="H84" s="7" t="s">
        <v>8</v>
      </c>
    </row>
    <row r="85" customHeight="1" spans="1:8">
      <c r="A85" s="1">
        <v>1669</v>
      </c>
      <c r="B85" s="2" t="s">
        <v>8</v>
      </c>
      <c r="C85" s="1">
        <v>1669</v>
      </c>
      <c r="D85" s="4" t="s">
        <v>8</v>
      </c>
      <c r="E85" s="1">
        <v>1669</v>
      </c>
      <c r="F85" s="7">
        <v>98.2784</v>
      </c>
      <c r="G85" s="1">
        <v>1669</v>
      </c>
      <c r="H85" s="7" t="s">
        <v>8</v>
      </c>
    </row>
    <row r="86" customHeight="1" spans="1:8">
      <c r="A86" s="1">
        <v>1668</v>
      </c>
      <c r="B86" s="2" t="s">
        <v>8</v>
      </c>
      <c r="C86" s="1">
        <v>1668</v>
      </c>
      <c r="D86" s="4" t="s">
        <v>8</v>
      </c>
      <c r="E86" s="1">
        <v>1668</v>
      </c>
      <c r="F86" s="7">
        <v>98.34077</v>
      </c>
      <c r="G86" s="1">
        <v>1668</v>
      </c>
      <c r="H86" s="7" t="s">
        <v>8</v>
      </c>
    </row>
    <row r="87" customHeight="1" spans="1:8">
      <c r="A87" s="1">
        <v>1667</v>
      </c>
      <c r="B87" s="2" t="s">
        <v>8</v>
      </c>
      <c r="C87" s="1">
        <v>1667</v>
      </c>
      <c r="D87" s="4" t="s">
        <v>8</v>
      </c>
      <c r="E87" s="1">
        <v>1667</v>
      </c>
      <c r="F87" s="7">
        <v>98.3878</v>
      </c>
      <c r="G87" s="1">
        <v>1667</v>
      </c>
      <c r="H87" s="7" t="s">
        <v>8</v>
      </c>
    </row>
    <row r="88" customHeight="1" spans="1:8">
      <c r="A88" s="1">
        <v>1666</v>
      </c>
      <c r="B88" s="2" t="s">
        <v>8</v>
      </c>
      <c r="C88" s="1">
        <v>1666</v>
      </c>
      <c r="D88" s="4" t="s">
        <v>8</v>
      </c>
      <c r="E88" s="1">
        <v>1666</v>
      </c>
      <c r="F88" s="7">
        <v>98.43588</v>
      </c>
      <c r="G88" s="1">
        <v>1666</v>
      </c>
      <c r="H88" s="7" t="s">
        <v>8</v>
      </c>
    </row>
    <row r="89" customHeight="1" spans="1:8">
      <c r="A89" s="1">
        <v>1665</v>
      </c>
      <c r="B89" s="2" t="s">
        <v>8</v>
      </c>
      <c r="C89" s="1">
        <v>1665</v>
      </c>
      <c r="D89" s="4" t="s">
        <v>8</v>
      </c>
      <c r="E89" s="1">
        <v>1665</v>
      </c>
      <c r="F89" s="7">
        <v>98.48714</v>
      </c>
      <c r="G89" s="1">
        <v>1665</v>
      </c>
      <c r="H89" s="7" t="s">
        <v>8</v>
      </c>
    </row>
    <row r="90" customHeight="1" spans="1:8">
      <c r="A90" s="1">
        <v>1664</v>
      </c>
      <c r="B90" s="2" t="s">
        <v>8</v>
      </c>
      <c r="C90" s="1">
        <v>1664</v>
      </c>
      <c r="D90" s="4" t="s">
        <v>8</v>
      </c>
      <c r="E90" s="1">
        <v>1664</v>
      </c>
      <c r="F90" s="7">
        <v>98.53569</v>
      </c>
      <c r="G90" s="1">
        <v>1664</v>
      </c>
      <c r="H90" s="7" t="s">
        <v>8</v>
      </c>
    </row>
    <row r="91" customHeight="1" spans="1:8">
      <c r="A91" s="1">
        <v>1663</v>
      </c>
      <c r="B91" s="2" t="s">
        <v>8</v>
      </c>
      <c r="C91" s="1">
        <v>1663</v>
      </c>
      <c r="D91" s="4" t="s">
        <v>8</v>
      </c>
      <c r="E91" s="1">
        <v>1663</v>
      </c>
      <c r="F91" s="7">
        <v>98.56738</v>
      </c>
      <c r="G91" s="1">
        <v>1663</v>
      </c>
      <c r="H91" s="7" t="s">
        <v>8</v>
      </c>
    </row>
    <row r="92" customHeight="1" spans="1:8">
      <c r="A92" s="1">
        <v>1662</v>
      </c>
      <c r="B92" s="2" t="s">
        <v>8</v>
      </c>
      <c r="C92" s="1">
        <v>1662</v>
      </c>
      <c r="D92" s="4" t="s">
        <v>8</v>
      </c>
      <c r="E92" s="1">
        <v>1662</v>
      </c>
      <c r="F92" s="7">
        <v>98.60612</v>
      </c>
      <c r="G92" s="1">
        <v>1662</v>
      </c>
      <c r="H92" s="7" t="s">
        <v>8</v>
      </c>
    </row>
    <row r="93" customHeight="1" spans="1:8">
      <c r="A93" s="1">
        <v>1661</v>
      </c>
      <c r="B93" s="2" t="s">
        <v>8</v>
      </c>
      <c r="C93" s="1">
        <v>1661</v>
      </c>
      <c r="D93" s="4" t="s">
        <v>8</v>
      </c>
      <c r="E93" s="1">
        <v>1661</v>
      </c>
      <c r="F93" s="7">
        <v>98.64322</v>
      </c>
      <c r="G93" s="1">
        <v>1661</v>
      </c>
      <c r="H93" s="7" t="s">
        <v>8</v>
      </c>
    </row>
    <row r="94" customHeight="1" spans="1:8">
      <c r="A94" s="1">
        <v>1660</v>
      </c>
      <c r="B94" s="2" t="s">
        <v>8</v>
      </c>
      <c r="C94" s="1">
        <v>1660</v>
      </c>
      <c r="D94" s="4" t="s">
        <v>8</v>
      </c>
      <c r="E94" s="1">
        <v>1660</v>
      </c>
      <c r="F94" s="7">
        <v>98.63206</v>
      </c>
      <c r="G94" s="1">
        <v>1660</v>
      </c>
      <c r="H94" s="7" t="s">
        <v>8</v>
      </c>
    </row>
    <row r="95" customHeight="1" spans="1:8">
      <c r="A95" s="1">
        <v>1659</v>
      </c>
      <c r="B95" s="2" t="s">
        <v>8</v>
      </c>
      <c r="C95" s="1">
        <v>1659</v>
      </c>
      <c r="D95" s="4" t="s">
        <v>8</v>
      </c>
      <c r="E95" s="1">
        <v>1659</v>
      </c>
      <c r="F95" s="7">
        <v>98.68211</v>
      </c>
      <c r="G95" s="1">
        <v>1659</v>
      </c>
      <c r="H95" s="7" t="s">
        <v>8</v>
      </c>
    </row>
    <row r="96" customHeight="1" spans="1:8">
      <c r="A96" s="1">
        <v>1658</v>
      </c>
      <c r="B96" s="2" t="s">
        <v>8</v>
      </c>
      <c r="C96" s="1">
        <v>1658</v>
      </c>
      <c r="D96" s="4" t="s">
        <v>8</v>
      </c>
      <c r="E96" s="1">
        <v>1658</v>
      </c>
      <c r="F96" s="7">
        <v>98.70704</v>
      </c>
      <c r="G96" s="1">
        <v>1658</v>
      </c>
      <c r="H96" s="7" t="s">
        <v>8</v>
      </c>
    </row>
    <row r="97" customHeight="1" spans="1:8">
      <c r="A97" s="1">
        <v>1657</v>
      </c>
      <c r="B97" s="2" t="s">
        <v>8</v>
      </c>
      <c r="C97" s="1">
        <v>1657</v>
      </c>
      <c r="D97" s="4" t="s">
        <v>8</v>
      </c>
      <c r="E97" s="1">
        <v>1657</v>
      </c>
      <c r="F97" s="7">
        <v>98.74685</v>
      </c>
      <c r="G97" s="1">
        <v>1657</v>
      </c>
      <c r="H97" s="7" t="s">
        <v>8</v>
      </c>
    </row>
    <row r="98" customHeight="1" spans="1:8">
      <c r="A98" s="1">
        <v>1656</v>
      </c>
      <c r="B98" s="2" t="s">
        <v>8</v>
      </c>
      <c r="C98" s="1">
        <v>1656</v>
      </c>
      <c r="D98" s="4" t="s">
        <v>8</v>
      </c>
      <c r="E98" s="1">
        <v>1656</v>
      </c>
      <c r="F98" s="7">
        <v>98.79959</v>
      </c>
      <c r="G98" s="1">
        <v>1656</v>
      </c>
      <c r="H98" s="7" t="s">
        <v>8</v>
      </c>
    </row>
    <row r="99" customHeight="1" spans="1:8">
      <c r="A99" s="1">
        <v>1655</v>
      </c>
      <c r="B99" s="2" t="s">
        <v>8</v>
      </c>
      <c r="C99" s="1">
        <v>1655</v>
      </c>
      <c r="D99" s="4" t="s">
        <v>8</v>
      </c>
      <c r="E99" s="1">
        <v>1655</v>
      </c>
      <c r="F99" s="7">
        <v>98.86998</v>
      </c>
      <c r="G99" s="1">
        <v>1655</v>
      </c>
      <c r="H99" s="7" t="s">
        <v>8</v>
      </c>
    </row>
    <row r="100" customHeight="1" spans="1:8">
      <c r="A100" s="1">
        <v>1654</v>
      </c>
      <c r="B100" s="2" t="s">
        <v>8</v>
      </c>
      <c r="C100" s="1">
        <v>1654</v>
      </c>
      <c r="D100" s="4" t="s">
        <v>8</v>
      </c>
      <c r="E100" s="1">
        <v>1654</v>
      </c>
      <c r="F100" s="7">
        <v>98.90412</v>
      </c>
      <c r="G100" s="1">
        <v>1654</v>
      </c>
      <c r="H100" s="7" t="s">
        <v>8</v>
      </c>
    </row>
    <row r="101" customHeight="1" spans="1:8">
      <c r="A101" s="1">
        <v>1653</v>
      </c>
      <c r="B101" s="2" t="s">
        <v>8</v>
      </c>
      <c r="C101" s="1">
        <v>1653</v>
      </c>
      <c r="D101" s="4" t="s">
        <v>8</v>
      </c>
      <c r="E101" s="1">
        <v>1653</v>
      </c>
      <c r="F101" s="7">
        <v>98.91711</v>
      </c>
      <c r="G101" s="1">
        <v>1653</v>
      </c>
      <c r="H101" s="7" t="s">
        <v>8</v>
      </c>
    </row>
    <row r="102" customHeight="1" spans="1:8">
      <c r="A102" s="1">
        <v>1652</v>
      </c>
      <c r="B102" s="2" t="s">
        <v>8</v>
      </c>
      <c r="C102" s="1">
        <v>1652</v>
      </c>
      <c r="D102" s="4" t="s">
        <v>8</v>
      </c>
      <c r="E102" s="1">
        <v>1652</v>
      </c>
      <c r="F102" s="7">
        <v>98.91379</v>
      </c>
      <c r="G102" s="1">
        <v>1652</v>
      </c>
      <c r="H102" s="7" t="s">
        <v>8</v>
      </c>
    </row>
    <row r="103" customHeight="1" spans="1:8">
      <c r="A103" s="1">
        <v>1651</v>
      </c>
      <c r="B103" s="2" t="s">
        <v>8</v>
      </c>
      <c r="C103" s="1">
        <v>1651</v>
      </c>
      <c r="D103" s="4" t="s">
        <v>8</v>
      </c>
      <c r="E103" s="1">
        <v>1651</v>
      </c>
      <c r="F103" s="7">
        <v>98.91656</v>
      </c>
      <c r="G103" s="1">
        <v>1651</v>
      </c>
      <c r="H103" s="7" t="s">
        <v>8</v>
      </c>
    </row>
    <row r="104" customHeight="1" spans="1:8">
      <c r="A104" s="1">
        <v>1650</v>
      </c>
      <c r="B104" s="2" t="s">
        <v>8</v>
      </c>
      <c r="C104" s="1">
        <v>1650</v>
      </c>
      <c r="D104" s="4" t="s">
        <v>8</v>
      </c>
      <c r="E104" s="1">
        <v>1650</v>
      </c>
      <c r="F104" s="7">
        <v>98.93321</v>
      </c>
      <c r="G104" s="1">
        <v>1650</v>
      </c>
      <c r="H104" s="7" t="s">
        <v>8</v>
      </c>
    </row>
    <row r="105" customHeight="1" spans="1:8">
      <c r="A105" s="1">
        <v>1649</v>
      </c>
      <c r="B105" s="2" t="s">
        <v>8</v>
      </c>
      <c r="C105" s="1">
        <v>1649</v>
      </c>
      <c r="D105" s="4" t="s">
        <v>8</v>
      </c>
      <c r="E105" s="1">
        <v>1649</v>
      </c>
      <c r="F105" s="7">
        <v>98.96209</v>
      </c>
      <c r="G105" s="1">
        <v>1649</v>
      </c>
      <c r="H105" s="7" t="s">
        <v>8</v>
      </c>
    </row>
    <row r="106" customHeight="1" spans="1:8">
      <c r="A106" s="1">
        <v>1648</v>
      </c>
      <c r="B106" s="2" t="s">
        <v>8</v>
      </c>
      <c r="C106" s="1">
        <v>1648</v>
      </c>
      <c r="D106" s="4" t="s">
        <v>8</v>
      </c>
      <c r="E106" s="1">
        <v>1648</v>
      </c>
      <c r="F106" s="7">
        <v>98.97698</v>
      </c>
      <c r="G106" s="1">
        <v>1648</v>
      </c>
      <c r="H106" s="7" t="s">
        <v>8</v>
      </c>
    </row>
    <row r="107" customHeight="1" spans="1:8">
      <c r="A107" s="1">
        <v>1647</v>
      </c>
      <c r="B107" s="2" t="s">
        <v>8</v>
      </c>
      <c r="C107" s="1">
        <v>1647</v>
      </c>
      <c r="D107" s="4" t="s">
        <v>8</v>
      </c>
      <c r="E107" s="1">
        <v>1647</v>
      </c>
      <c r="F107" s="7">
        <v>99.00294</v>
      </c>
      <c r="G107" s="1">
        <v>1647</v>
      </c>
      <c r="H107" s="7" t="s">
        <v>8</v>
      </c>
    </row>
    <row r="108" customHeight="1" spans="1:8">
      <c r="A108" s="1">
        <v>1646</v>
      </c>
      <c r="B108" s="2" t="s">
        <v>8</v>
      </c>
      <c r="C108" s="1">
        <v>1646</v>
      </c>
      <c r="D108" s="4" t="s">
        <v>8</v>
      </c>
      <c r="E108" s="1">
        <v>1646</v>
      </c>
      <c r="F108" s="7">
        <v>98.97029</v>
      </c>
      <c r="G108" s="1">
        <v>1646</v>
      </c>
      <c r="H108" s="7" t="s">
        <v>8</v>
      </c>
    </row>
    <row r="109" customHeight="1" spans="1:8">
      <c r="A109" s="1">
        <v>1645</v>
      </c>
      <c r="B109" s="2" t="s">
        <v>8</v>
      </c>
      <c r="C109" s="1">
        <v>1645</v>
      </c>
      <c r="D109" s="4" t="s">
        <v>8</v>
      </c>
      <c r="E109" s="1">
        <v>1645</v>
      </c>
      <c r="F109" s="7">
        <v>99.00429</v>
      </c>
      <c r="G109" s="1">
        <v>1645</v>
      </c>
      <c r="H109" s="7" t="s">
        <v>8</v>
      </c>
    </row>
    <row r="110" customHeight="1" spans="1:8">
      <c r="A110" s="1">
        <v>1644</v>
      </c>
      <c r="B110" s="2" t="s">
        <v>8</v>
      </c>
      <c r="C110" s="1">
        <v>1644</v>
      </c>
      <c r="D110" s="4" t="s">
        <v>8</v>
      </c>
      <c r="E110" s="1">
        <v>1644</v>
      </c>
      <c r="F110" s="7">
        <v>99.03518</v>
      </c>
      <c r="G110" s="1">
        <v>1644</v>
      </c>
      <c r="H110" s="7" t="s">
        <v>8</v>
      </c>
    </row>
    <row r="111" customHeight="1" spans="1:8">
      <c r="A111" s="1">
        <v>1643</v>
      </c>
      <c r="B111" s="2" t="s">
        <v>8</v>
      </c>
      <c r="C111" s="1">
        <v>1643</v>
      </c>
      <c r="D111" s="4" t="s">
        <v>8</v>
      </c>
      <c r="E111" s="1">
        <v>1643</v>
      </c>
      <c r="F111" s="7">
        <v>99.04501</v>
      </c>
      <c r="G111" s="1">
        <v>1643</v>
      </c>
      <c r="H111" s="7" t="s">
        <v>8</v>
      </c>
    </row>
    <row r="112" customHeight="1" spans="1:8">
      <c r="A112" s="1">
        <v>1642</v>
      </c>
      <c r="B112" s="2" t="s">
        <v>8</v>
      </c>
      <c r="C112" s="1">
        <v>1642</v>
      </c>
      <c r="D112" s="4" t="s">
        <v>8</v>
      </c>
      <c r="E112" s="1">
        <v>1642</v>
      </c>
      <c r="F112" s="7">
        <v>99.09254</v>
      </c>
      <c r="G112" s="1">
        <v>1642</v>
      </c>
      <c r="H112" s="7" t="s">
        <v>8</v>
      </c>
    </row>
    <row r="113" customHeight="1" spans="1:8">
      <c r="A113" s="1">
        <v>1641</v>
      </c>
      <c r="B113" s="2" t="s">
        <v>8</v>
      </c>
      <c r="C113" s="1">
        <v>1641</v>
      </c>
      <c r="D113" s="4" t="s">
        <v>8</v>
      </c>
      <c r="E113" s="1">
        <v>1641</v>
      </c>
      <c r="F113" s="7">
        <v>99.13947</v>
      </c>
      <c r="G113" s="1">
        <v>1641</v>
      </c>
      <c r="H113" s="7" t="s">
        <v>8</v>
      </c>
    </row>
    <row r="114" customHeight="1" spans="1:8">
      <c r="A114" s="1">
        <v>1640</v>
      </c>
      <c r="B114" s="2" t="s">
        <v>8</v>
      </c>
      <c r="C114" s="1">
        <v>1640</v>
      </c>
      <c r="D114" s="4" t="s">
        <v>8</v>
      </c>
      <c r="E114" s="1">
        <v>1640</v>
      </c>
      <c r="F114" s="7">
        <v>99.20535</v>
      </c>
      <c r="G114" s="1">
        <v>1640</v>
      </c>
      <c r="H114" s="7" t="s">
        <v>8</v>
      </c>
    </row>
    <row r="115" customHeight="1" spans="1:8">
      <c r="A115" s="1">
        <v>1639</v>
      </c>
      <c r="B115" s="2" t="s">
        <v>8</v>
      </c>
      <c r="C115" s="1">
        <v>1639</v>
      </c>
      <c r="D115" s="4" t="s">
        <v>8</v>
      </c>
      <c r="E115" s="1">
        <v>1639</v>
      </c>
      <c r="F115" s="7">
        <v>99.25125</v>
      </c>
      <c r="G115" s="1">
        <v>1639</v>
      </c>
      <c r="H115" s="7" t="s">
        <v>8</v>
      </c>
    </row>
    <row r="116" customHeight="1" spans="1:8">
      <c r="A116" s="1">
        <v>1638</v>
      </c>
      <c r="B116" s="2" t="s">
        <v>8</v>
      </c>
      <c r="C116" s="1">
        <v>1638</v>
      </c>
      <c r="D116" s="4" t="s">
        <v>8</v>
      </c>
      <c r="E116" s="1">
        <v>1638</v>
      </c>
      <c r="F116" s="7">
        <v>99.29986</v>
      </c>
      <c r="G116" s="1">
        <v>1638</v>
      </c>
      <c r="H116" s="7" t="s">
        <v>8</v>
      </c>
    </row>
    <row r="117" customHeight="1" spans="1:8">
      <c r="A117" s="1">
        <v>1637</v>
      </c>
      <c r="B117" s="2" t="s">
        <v>8</v>
      </c>
      <c r="C117" s="1">
        <v>1637</v>
      </c>
      <c r="D117" s="4" t="s">
        <v>8</v>
      </c>
      <c r="E117" s="1">
        <v>1637</v>
      </c>
      <c r="F117" s="7">
        <v>99.27365</v>
      </c>
      <c r="G117" s="1">
        <v>1637</v>
      </c>
      <c r="H117" s="7" t="s">
        <v>8</v>
      </c>
    </row>
    <row r="118" customHeight="1" spans="1:8">
      <c r="A118" s="1">
        <v>1636</v>
      </c>
      <c r="B118" s="2" t="s">
        <v>8</v>
      </c>
      <c r="C118" s="1">
        <v>1636</v>
      </c>
      <c r="D118" s="4" t="s">
        <v>8</v>
      </c>
      <c r="E118" s="1">
        <v>1636</v>
      </c>
      <c r="F118" s="7">
        <v>99.25537</v>
      </c>
      <c r="G118" s="1">
        <v>1636</v>
      </c>
      <c r="H118" s="7" t="s">
        <v>8</v>
      </c>
    </row>
    <row r="119" customHeight="1" spans="1:8">
      <c r="A119" s="1">
        <v>1635</v>
      </c>
      <c r="B119" s="2" t="s">
        <v>8</v>
      </c>
      <c r="C119" s="1">
        <v>1635</v>
      </c>
      <c r="D119" s="4" t="s">
        <v>8</v>
      </c>
      <c r="E119" s="1">
        <v>1635</v>
      </c>
      <c r="F119" s="7">
        <v>99.25666</v>
      </c>
      <c r="G119" s="1">
        <v>1635</v>
      </c>
      <c r="H119" s="7" t="s">
        <v>8</v>
      </c>
    </row>
    <row r="120" customHeight="1" spans="1:8">
      <c r="A120" s="1">
        <v>1634</v>
      </c>
      <c r="B120" s="2" t="s">
        <v>8</v>
      </c>
      <c r="C120" s="1">
        <v>1634</v>
      </c>
      <c r="D120" s="4" t="s">
        <v>8</v>
      </c>
      <c r="E120" s="1">
        <v>1634</v>
      </c>
      <c r="F120" s="7">
        <v>99.24596</v>
      </c>
      <c r="G120" s="1">
        <v>1634</v>
      </c>
      <c r="H120" s="7" t="s">
        <v>8</v>
      </c>
    </row>
    <row r="121" customHeight="1" spans="1:8">
      <c r="A121" s="1">
        <v>1633</v>
      </c>
      <c r="B121" s="2" t="s">
        <v>8</v>
      </c>
      <c r="C121" s="1">
        <v>1633</v>
      </c>
      <c r="D121" s="4" t="s">
        <v>8</v>
      </c>
      <c r="E121" s="1">
        <v>1633</v>
      </c>
      <c r="F121" s="7">
        <v>99.2394</v>
      </c>
      <c r="G121" s="1">
        <v>1633</v>
      </c>
      <c r="H121" s="7" t="s">
        <v>8</v>
      </c>
    </row>
    <row r="122" customHeight="1" spans="1:8">
      <c r="A122" s="1">
        <v>1632</v>
      </c>
      <c r="B122" s="2" t="s">
        <v>8</v>
      </c>
      <c r="C122" s="1">
        <v>1632</v>
      </c>
      <c r="D122" s="4" t="s">
        <v>8</v>
      </c>
      <c r="E122" s="1">
        <v>1632</v>
      </c>
      <c r="F122" s="7">
        <v>99.21414</v>
      </c>
      <c r="G122" s="1">
        <v>1632</v>
      </c>
      <c r="H122" s="7" t="s">
        <v>8</v>
      </c>
    </row>
    <row r="123" customHeight="1" spans="1:8">
      <c r="A123" s="1">
        <v>1631</v>
      </c>
      <c r="B123" s="2" t="s">
        <v>8</v>
      </c>
      <c r="C123" s="1">
        <v>1631</v>
      </c>
      <c r="D123" s="4" t="s">
        <v>8</v>
      </c>
      <c r="E123" s="1">
        <v>1631</v>
      </c>
      <c r="F123" s="7">
        <v>99.25953</v>
      </c>
      <c r="G123" s="1">
        <v>1631</v>
      </c>
      <c r="H123" s="7" t="s">
        <v>8</v>
      </c>
    </row>
    <row r="124" customHeight="1" spans="1:8">
      <c r="A124" s="1">
        <v>1630</v>
      </c>
      <c r="B124" s="2" t="s">
        <v>8</v>
      </c>
      <c r="C124" s="1">
        <v>1630</v>
      </c>
      <c r="D124" s="4" t="s">
        <v>8</v>
      </c>
      <c r="E124" s="1">
        <v>1630</v>
      </c>
      <c r="F124" s="7">
        <v>99.27905</v>
      </c>
      <c r="G124" s="1">
        <v>1630</v>
      </c>
      <c r="H124" s="7" t="s">
        <v>8</v>
      </c>
    </row>
    <row r="125" customHeight="1" spans="1:8">
      <c r="A125" s="1">
        <v>1629</v>
      </c>
      <c r="B125" s="2" t="s">
        <v>8</v>
      </c>
      <c r="C125" s="1">
        <v>1629</v>
      </c>
      <c r="D125" s="4" t="s">
        <v>8</v>
      </c>
      <c r="E125" s="1">
        <v>1629</v>
      </c>
      <c r="F125" s="7">
        <v>99.31952</v>
      </c>
      <c r="G125" s="1">
        <v>1629</v>
      </c>
      <c r="H125" s="7" t="s">
        <v>8</v>
      </c>
    </row>
    <row r="126" customHeight="1" spans="1:8">
      <c r="A126" s="1">
        <v>1628</v>
      </c>
      <c r="B126" s="2" t="s">
        <v>8</v>
      </c>
      <c r="C126" s="1">
        <v>1628</v>
      </c>
      <c r="D126" s="4" t="s">
        <v>8</v>
      </c>
      <c r="E126" s="1">
        <v>1628</v>
      </c>
      <c r="F126" s="7">
        <v>99.34407</v>
      </c>
      <c r="G126" s="1">
        <v>1628</v>
      </c>
      <c r="H126" s="7" t="s">
        <v>8</v>
      </c>
    </row>
    <row r="127" customHeight="1" spans="1:8">
      <c r="A127" s="1">
        <v>1627</v>
      </c>
      <c r="B127" s="2" t="s">
        <v>8</v>
      </c>
      <c r="C127" s="1">
        <v>1627</v>
      </c>
      <c r="D127" s="4" t="s">
        <v>8</v>
      </c>
      <c r="E127" s="1">
        <v>1627</v>
      </c>
      <c r="F127" s="7">
        <v>99.28184</v>
      </c>
      <c r="G127" s="1">
        <v>1627</v>
      </c>
      <c r="H127" s="7" t="s">
        <v>8</v>
      </c>
    </row>
    <row r="128" customHeight="1" spans="1:8">
      <c r="A128" s="1">
        <v>1626</v>
      </c>
      <c r="B128" s="2" t="s">
        <v>8</v>
      </c>
      <c r="C128" s="1">
        <v>1626</v>
      </c>
      <c r="D128" s="4" t="s">
        <v>8</v>
      </c>
      <c r="E128" s="1">
        <v>1626</v>
      </c>
      <c r="F128" s="7">
        <v>99.28238</v>
      </c>
      <c r="G128" s="1">
        <v>1626</v>
      </c>
      <c r="H128" s="7" t="s">
        <v>8</v>
      </c>
    </row>
    <row r="129" customHeight="1" spans="1:8">
      <c r="A129" s="1">
        <v>1625</v>
      </c>
      <c r="B129" s="2" t="s">
        <v>8</v>
      </c>
      <c r="C129" s="1">
        <v>1625</v>
      </c>
      <c r="D129" s="4" t="s">
        <v>8</v>
      </c>
      <c r="E129" s="1">
        <v>1625</v>
      </c>
      <c r="F129" s="7">
        <v>99.25212</v>
      </c>
      <c r="G129" s="1">
        <v>1625</v>
      </c>
      <c r="H129" s="7" t="s">
        <v>8</v>
      </c>
    </row>
    <row r="130" customHeight="1" spans="1:8">
      <c r="A130" s="1">
        <v>1624</v>
      </c>
      <c r="B130" s="2" t="s">
        <v>8</v>
      </c>
      <c r="C130" s="1">
        <v>1624</v>
      </c>
      <c r="D130" s="4" t="s">
        <v>8</v>
      </c>
      <c r="E130" s="1">
        <v>1624</v>
      </c>
      <c r="F130" s="7">
        <v>99.28312</v>
      </c>
      <c r="G130" s="1">
        <v>1624</v>
      </c>
      <c r="H130" s="7" t="s">
        <v>8</v>
      </c>
    </row>
    <row r="131" customHeight="1" spans="1:8">
      <c r="A131" s="1">
        <v>1623</v>
      </c>
      <c r="B131" s="2" t="s">
        <v>8</v>
      </c>
      <c r="C131" s="1">
        <v>1623</v>
      </c>
      <c r="D131" s="4" t="s">
        <v>8</v>
      </c>
      <c r="E131" s="1">
        <v>1623</v>
      </c>
      <c r="F131" s="7">
        <v>99.27908</v>
      </c>
      <c r="G131" s="1">
        <v>1623</v>
      </c>
      <c r="H131" s="7" t="s">
        <v>8</v>
      </c>
    </row>
    <row r="132" customHeight="1" spans="1:8">
      <c r="A132" s="1">
        <v>1622</v>
      </c>
      <c r="B132" s="2" t="s">
        <v>8</v>
      </c>
      <c r="C132" s="1">
        <v>1622</v>
      </c>
      <c r="D132" s="4" t="s">
        <v>8</v>
      </c>
      <c r="E132" s="1">
        <v>1622</v>
      </c>
      <c r="F132" s="7">
        <v>99.28703</v>
      </c>
      <c r="G132" s="1">
        <v>1622</v>
      </c>
      <c r="H132" s="7" t="s">
        <v>8</v>
      </c>
    </row>
    <row r="133" customHeight="1" spans="1:8">
      <c r="A133" s="1">
        <v>1621</v>
      </c>
      <c r="B133" s="2" t="s">
        <v>8</v>
      </c>
      <c r="C133" s="1">
        <v>1621</v>
      </c>
      <c r="D133" s="4" t="s">
        <v>8</v>
      </c>
      <c r="E133" s="1">
        <v>1621</v>
      </c>
      <c r="F133" s="7">
        <v>99.32776</v>
      </c>
      <c r="G133" s="1">
        <v>1621</v>
      </c>
      <c r="H133" s="7" t="s">
        <v>8</v>
      </c>
    </row>
    <row r="134" customHeight="1" spans="1:8">
      <c r="A134" s="1">
        <v>1620</v>
      </c>
      <c r="B134" s="2" t="s">
        <v>8</v>
      </c>
      <c r="C134" s="1">
        <v>1620</v>
      </c>
      <c r="D134" s="4" t="s">
        <v>8</v>
      </c>
      <c r="E134" s="1">
        <v>1620</v>
      </c>
      <c r="F134" s="7">
        <v>99.35465</v>
      </c>
      <c r="G134" s="1">
        <v>1620</v>
      </c>
      <c r="H134" s="7" t="s">
        <v>8</v>
      </c>
    </row>
    <row r="135" customHeight="1" spans="1:8">
      <c r="A135" s="1">
        <v>1619</v>
      </c>
      <c r="B135" s="2" t="s">
        <v>8</v>
      </c>
      <c r="C135" s="1">
        <v>1619</v>
      </c>
      <c r="D135" s="4" t="s">
        <v>8</v>
      </c>
      <c r="E135" s="1">
        <v>1619</v>
      </c>
      <c r="F135" s="7">
        <v>99.35615</v>
      </c>
      <c r="G135" s="1">
        <v>1619</v>
      </c>
      <c r="H135" s="7" t="s">
        <v>8</v>
      </c>
    </row>
    <row r="136" customHeight="1" spans="1:8">
      <c r="A136" s="1">
        <v>1618</v>
      </c>
      <c r="B136" s="2" t="s">
        <v>8</v>
      </c>
      <c r="C136" s="1">
        <v>1618</v>
      </c>
      <c r="D136" s="4" t="s">
        <v>8</v>
      </c>
      <c r="E136" s="1">
        <v>1618</v>
      </c>
      <c r="F136" s="7">
        <v>99.34528</v>
      </c>
      <c r="G136" s="1">
        <v>1618</v>
      </c>
      <c r="H136" s="7" t="s">
        <v>8</v>
      </c>
    </row>
    <row r="137" customHeight="1" spans="1:8">
      <c r="A137" s="1">
        <v>1617</v>
      </c>
      <c r="B137" s="2" t="s">
        <v>8</v>
      </c>
      <c r="C137" s="1">
        <v>1617</v>
      </c>
      <c r="D137" s="4" t="s">
        <v>8</v>
      </c>
      <c r="E137" s="1">
        <v>1617</v>
      </c>
      <c r="F137" s="7">
        <v>99.35647</v>
      </c>
      <c r="G137" s="1">
        <v>1617</v>
      </c>
      <c r="H137" s="7" t="s">
        <v>8</v>
      </c>
    </row>
    <row r="138" customHeight="1" spans="1:8">
      <c r="A138" s="1">
        <v>1616</v>
      </c>
      <c r="B138" s="2" t="s">
        <v>8</v>
      </c>
      <c r="C138" s="1">
        <v>1616</v>
      </c>
      <c r="D138" s="4" t="s">
        <v>8</v>
      </c>
      <c r="E138" s="1">
        <v>1616</v>
      </c>
      <c r="F138" s="7">
        <v>99.34157</v>
      </c>
      <c r="G138" s="1">
        <v>1616</v>
      </c>
      <c r="H138" s="7" t="s">
        <v>8</v>
      </c>
    </row>
    <row r="139" customHeight="1" spans="1:8">
      <c r="A139" s="1">
        <v>1615</v>
      </c>
      <c r="B139" s="2" t="s">
        <v>8</v>
      </c>
      <c r="C139" s="1">
        <v>1615</v>
      </c>
      <c r="D139" s="4" t="s">
        <v>8</v>
      </c>
      <c r="E139" s="1">
        <v>1615</v>
      </c>
      <c r="F139" s="7">
        <v>99.34227</v>
      </c>
      <c r="G139" s="1">
        <v>1615</v>
      </c>
      <c r="H139" s="7" t="s">
        <v>8</v>
      </c>
    </row>
    <row r="140" customHeight="1" spans="1:8">
      <c r="A140" s="1">
        <v>1614</v>
      </c>
      <c r="B140" s="2" t="s">
        <v>8</v>
      </c>
      <c r="C140" s="1">
        <v>1614</v>
      </c>
      <c r="D140" s="4" t="s">
        <v>8</v>
      </c>
      <c r="E140" s="1">
        <v>1614</v>
      </c>
      <c r="F140" s="7">
        <v>99.37124</v>
      </c>
      <c r="G140" s="1">
        <v>1614</v>
      </c>
      <c r="H140" s="7" t="s">
        <v>8</v>
      </c>
    </row>
    <row r="141" customHeight="1" spans="1:8">
      <c r="A141" s="1">
        <v>1613</v>
      </c>
      <c r="B141" s="2" t="s">
        <v>8</v>
      </c>
      <c r="C141" s="1">
        <v>1613</v>
      </c>
      <c r="D141" s="4" t="s">
        <v>8</v>
      </c>
      <c r="E141" s="1">
        <v>1613</v>
      </c>
      <c r="F141" s="7">
        <v>99.34202</v>
      </c>
      <c r="G141" s="1">
        <v>1613</v>
      </c>
      <c r="H141" s="7" t="s">
        <v>8</v>
      </c>
    </row>
    <row r="142" customHeight="1" spans="1:8">
      <c r="A142" s="1">
        <v>1612</v>
      </c>
      <c r="B142" s="2" t="s">
        <v>8</v>
      </c>
      <c r="C142" s="1">
        <v>1612</v>
      </c>
      <c r="D142" s="4" t="s">
        <v>8</v>
      </c>
      <c r="E142" s="1">
        <v>1612</v>
      </c>
      <c r="F142" s="7">
        <v>99.37379</v>
      </c>
      <c r="G142" s="1">
        <v>1612</v>
      </c>
      <c r="H142" s="7" t="s">
        <v>8</v>
      </c>
    </row>
    <row r="143" customHeight="1" spans="1:8">
      <c r="A143" s="1">
        <v>1611</v>
      </c>
      <c r="B143" s="2" t="s">
        <v>8</v>
      </c>
      <c r="C143" s="1">
        <v>1611</v>
      </c>
      <c r="D143" s="4" t="s">
        <v>8</v>
      </c>
      <c r="E143" s="1">
        <v>1611</v>
      </c>
      <c r="F143" s="7">
        <v>99.38747</v>
      </c>
      <c r="G143" s="1">
        <v>1611</v>
      </c>
      <c r="H143" s="7" t="s">
        <v>8</v>
      </c>
    </row>
    <row r="144" customHeight="1" spans="1:8">
      <c r="A144" s="1">
        <v>1610</v>
      </c>
      <c r="B144" s="2" t="s">
        <v>8</v>
      </c>
      <c r="C144" s="1">
        <v>1610</v>
      </c>
      <c r="D144" s="4" t="s">
        <v>8</v>
      </c>
      <c r="E144" s="1">
        <v>1610</v>
      </c>
      <c r="F144" s="7">
        <v>99.44232</v>
      </c>
      <c r="G144" s="1">
        <v>1610</v>
      </c>
      <c r="H144" s="7" t="s">
        <v>8</v>
      </c>
    </row>
    <row r="145" customHeight="1" spans="1:8">
      <c r="A145" s="1">
        <v>1609</v>
      </c>
      <c r="B145" s="2" t="s">
        <v>8</v>
      </c>
      <c r="C145" s="1">
        <v>1609</v>
      </c>
      <c r="D145" s="4" t="s">
        <v>8</v>
      </c>
      <c r="E145" s="1">
        <v>1609</v>
      </c>
      <c r="F145" s="7">
        <v>99.45557</v>
      </c>
      <c r="G145" s="1">
        <v>1609</v>
      </c>
      <c r="H145" s="7" t="s">
        <v>8</v>
      </c>
    </row>
    <row r="146" customHeight="1" spans="1:8">
      <c r="A146" s="1">
        <v>1608</v>
      </c>
      <c r="B146" s="2" t="s">
        <v>8</v>
      </c>
      <c r="C146" s="1">
        <v>1608</v>
      </c>
      <c r="D146" s="4" t="s">
        <v>8</v>
      </c>
      <c r="E146" s="1">
        <v>1608</v>
      </c>
      <c r="F146" s="7">
        <v>99.45333</v>
      </c>
      <c r="G146" s="1">
        <v>1608</v>
      </c>
      <c r="H146" s="7" t="s">
        <v>8</v>
      </c>
    </row>
    <row r="147" customHeight="1" spans="1:8">
      <c r="A147" s="1">
        <v>1607</v>
      </c>
      <c r="B147" s="2" t="s">
        <v>8</v>
      </c>
      <c r="C147" s="1">
        <v>1607</v>
      </c>
      <c r="D147" s="4" t="s">
        <v>8</v>
      </c>
      <c r="E147" s="1">
        <v>1607</v>
      </c>
      <c r="F147" s="7">
        <v>99.48956</v>
      </c>
      <c r="G147" s="1">
        <v>1607</v>
      </c>
      <c r="H147" s="7" t="s">
        <v>8</v>
      </c>
    </row>
    <row r="148" customHeight="1" spans="1:8">
      <c r="A148" s="1">
        <v>1606</v>
      </c>
      <c r="B148" s="2" t="s">
        <v>8</v>
      </c>
      <c r="C148" s="1">
        <v>1606</v>
      </c>
      <c r="D148" s="4" t="s">
        <v>8</v>
      </c>
      <c r="E148" s="1">
        <v>1606</v>
      </c>
      <c r="F148" s="7">
        <v>99.50359</v>
      </c>
      <c r="G148" s="1">
        <v>1606</v>
      </c>
      <c r="H148" s="7" t="s">
        <v>8</v>
      </c>
    </row>
    <row r="149" customHeight="1" spans="1:8">
      <c r="A149" s="1">
        <v>1605</v>
      </c>
      <c r="B149" s="2" t="s">
        <v>8</v>
      </c>
      <c r="C149" s="1">
        <v>1605</v>
      </c>
      <c r="D149" s="4" t="s">
        <v>8</v>
      </c>
      <c r="E149" s="1">
        <v>1605</v>
      </c>
      <c r="F149" s="7">
        <v>99.48363</v>
      </c>
      <c r="G149" s="1">
        <v>1605</v>
      </c>
      <c r="H149" s="7" t="s">
        <v>8</v>
      </c>
    </row>
    <row r="150" customHeight="1" spans="1:8">
      <c r="A150" s="1">
        <v>1604</v>
      </c>
      <c r="B150" s="2" t="s">
        <v>8</v>
      </c>
      <c r="C150" s="1">
        <v>1604</v>
      </c>
      <c r="D150" s="4" t="s">
        <v>8</v>
      </c>
      <c r="E150" s="1">
        <v>1604</v>
      </c>
      <c r="F150" s="7">
        <v>99.48296</v>
      </c>
      <c r="G150" s="1">
        <v>1604</v>
      </c>
      <c r="H150" s="7" t="s">
        <v>8</v>
      </c>
    </row>
    <row r="151" customHeight="1" spans="1:8">
      <c r="A151" s="1">
        <v>1603</v>
      </c>
      <c r="B151" s="2" t="s">
        <v>8</v>
      </c>
      <c r="C151" s="1">
        <v>1603</v>
      </c>
      <c r="D151" s="4" t="s">
        <v>8</v>
      </c>
      <c r="E151" s="1">
        <v>1603</v>
      </c>
      <c r="F151" s="7">
        <v>99.46988</v>
      </c>
      <c r="G151" s="1">
        <v>1603</v>
      </c>
      <c r="H151" s="7" t="s">
        <v>8</v>
      </c>
    </row>
    <row r="152" customHeight="1" spans="1:8">
      <c r="A152" s="1">
        <v>1602</v>
      </c>
      <c r="B152" s="2" t="s">
        <v>8</v>
      </c>
      <c r="C152" s="1">
        <v>1602</v>
      </c>
      <c r="D152" s="4" t="s">
        <v>8</v>
      </c>
      <c r="E152" s="1">
        <v>1602</v>
      </c>
      <c r="F152" s="7">
        <v>99.47843</v>
      </c>
      <c r="G152" s="1">
        <v>1602</v>
      </c>
      <c r="H152" s="7" t="s">
        <v>8</v>
      </c>
    </row>
    <row r="153" customHeight="1" spans="1:8">
      <c r="A153" s="1">
        <v>1601</v>
      </c>
      <c r="B153" s="2" t="s">
        <v>8</v>
      </c>
      <c r="C153" s="1">
        <v>1601</v>
      </c>
      <c r="D153" s="4" t="s">
        <v>8</v>
      </c>
      <c r="E153" s="1">
        <v>1601</v>
      </c>
      <c r="F153" s="7">
        <v>99.47812</v>
      </c>
      <c r="G153" s="1">
        <v>1601</v>
      </c>
      <c r="H153" s="7" t="s">
        <v>8</v>
      </c>
    </row>
    <row r="154" customHeight="1" spans="1:8">
      <c r="A154" s="1">
        <v>1600</v>
      </c>
      <c r="B154" s="2" t="s">
        <v>8</v>
      </c>
      <c r="C154" s="1">
        <v>1600</v>
      </c>
      <c r="D154" s="4" t="s">
        <v>8</v>
      </c>
      <c r="E154" s="1">
        <v>1600</v>
      </c>
      <c r="F154" s="7">
        <v>99.50807</v>
      </c>
      <c r="G154" s="1">
        <v>1600</v>
      </c>
      <c r="H154" s="7" t="s">
        <v>8</v>
      </c>
    </row>
    <row r="155" customHeight="1" spans="1:8">
      <c r="A155" s="1">
        <v>1599</v>
      </c>
      <c r="B155" s="2" t="s">
        <v>8</v>
      </c>
      <c r="C155" s="1">
        <v>1599</v>
      </c>
      <c r="D155" s="4" t="s">
        <v>8</v>
      </c>
      <c r="E155" s="1">
        <v>1599</v>
      </c>
      <c r="F155" s="7">
        <v>99.53812</v>
      </c>
      <c r="G155" s="1">
        <v>1599</v>
      </c>
      <c r="H155" s="7" t="s">
        <v>8</v>
      </c>
    </row>
    <row r="156" customHeight="1" spans="1:8">
      <c r="A156" s="1">
        <v>1598</v>
      </c>
      <c r="B156" s="2" t="s">
        <v>8</v>
      </c>
      <c r="C156" s="1">
        <v>1598</v>
      </c>
      <c r="D156" s="4" t="s">
        <v>8</v>
      </c>
      <c r="E156" s="1">
        <v>1598</v>
      </c>
      <c r="F156" s="7">
        <v>99.551</v>
      </c>
      <c r="G156" s="1">
        <v>1598</v>
      </c>
      <c r="H156" s="7" t="s">
        <v>8</v>
      </c>
    </row>
    <row r="157" customHeight="1" spans="1:8">
      <c r="A157" s="1">
        <v>1597</v>
      </c>
      <c r="B157" s="2" t="s">
        <v>8</v>
      </c>
      <c r="C157" s="1">
        <v>1597</v>
      </c>
      <c r="D157" s="4" t="s">
        <v>8</v>
      </c>
      <c r="E157" s="1">
        <v>1597</v>
      </c>
      <c r="F157" s="7">
        <v>99.55603</v>
      </c>
      <c r="G157" s="1">
        <v>1597</v>
      </c>
      <c r="H157" s="7" t="s">
        <v>8</v>
      </c>
    </row>
    <row r="158" customHeight="1" spans="1:8">
      <c r="A158" s="1">
        <v>1596</v>
      </c>
      <c r="B158" s="2" t="s">
        <v>8</v>
      </c>
      <c r="C158" s="1">
        <v>1596</v>
      </c>
      <c r="D158" s="4" t="s">
        <v>8</v>
      </c>
      <c r="E158" s="1">
        <v>1596</v>
      </c>
      <c r="F158" s="7">
        <v>99.57747</v>
      </c>
      <c r="G158" s="1">
        <v>1596</v>
      </c>
      <c r="H158" s="7" t="s">
        <v>8</v>
      </c>
    </row>
    <row r="159" customHeight="1" spans="1:8">
      <c r="A159" s="1">
        <v>1595</v>
      </c>
      <c r="B159" s="2" t="s">
        <v>8</v>
      </c>
      <c r="C159" s="1">
        <v>1595</v>
      </c>
      <c r="D159" s="4" t="s">
        <v>8</v>
      </c>
      <c r="E159" s="1">
        <v>1595</v>
      </c>
      <c r="F159" s="7">
        <v>99.57052</v>
      </c>
      <c r="G159" s="1">
        <v>1595</v>
      </c>
      <c r="H159" s="7" t="s">
        <v>8</v>
      </c>
    </row>
    <row r="160" customHeight="1" spans="1:8">
      <c r="A160" s="1">
        <v>1594</v>
      </c>
      <c r="B160" s="2" t="s">
        <v>8</v>
      </c>
      <c r="C160" s="1">
        <v>1594</v>
      </c>
      <c r="D160" s="4" t="s">
        <v>8</v>
      </c>
      <c r="E160" s="1">
        <v>1594</v>
      </c>
      <c r="F160" s="7">
        <v>99.54792</v>
      </c>
      <c r="G160" s="1">
        <v>1594</v>
      </c>
      <c r="H160" s="7" t="s">
        <v>8</v>
      </c>
    </row>
    <row r="161" customHeight="1" spans="1:8">
      <c r="A161" s="1">
        <v>1593</v>
      </c>
      <c r="B161" s="2" t="s">
        <v>8</v>
      </c>
      <c r="C161" s="1">
        <v>1593</v>
      </c>
      <c r="D161" s="4" t="s">
        <v>8</v>
      </c>
      <c r="E161" s="1">
        <v>1593</v>
      </c>
      <c r="F161" s="7">
        <v>99.53114</v>
      </c>
      <c r="G161" s="1">
        <v>1593</v>
      </c>
      <c r="H161" s="7" t="s">
        <v>8</v>
      </c>
    </row>
    <row r="162" customHeight="1" spans="1:8">
      <c r="A162" s="1">
        <v>1592</v>
      </c>
      <c r="B162" s="2" t="s">
        <v>8</v>
      </c>
      <c r="C162" s="1">
        <v>1592</v>
      </c>
      <c r="D162" s="4" t="s">
        <v>8</v>
      </c>
      <c r="E162" s="1">
        <v>1592</v>
      </c>
      <c r="F162" s="7">
        <v>99.54016</v>
      </c>
      <c r="G162" s="1">
        <v>1592</v>
      </c>
      <c r="H162" s="7" t="s">
        <v>8</v>
      </c>
    </row>
    <row r="163" customHeight="1" spans="1:8">
      <c r="A163" s="1">
        <v>1591</v>
      </c>
      <c r="B163" s="2" t="s">
        <v>8</v>
      </c>
      <c r="C163" s="1">
        <v>1591</v>
      </c>
      <c r="D163" s="4" t="s">
        <v>8</v>
      </c>
      <c r="E163" s="1">
        <v>1591</v>
      </c>
      <c r="F163" s="7">
        <v>99.50753</v>
      </c>
      <c r="G163" s="1">
        <v>1591</v>
      </c>
      <c r="H163" s="7" t="s">
        <v>8</v>
      </c>
    </row>
    <row r="164" customHeight="1" spans="1:8">
      <c r="A164" s="1">
        <v>1590</v>
      </c>
      <c r="B164" s="2" t="s">
        <v>8</v>
      </c>
      <c r="C164" s="1">
        <v>1590</v>
      </c>
      <c r="D164" s="4" t="s">
        <v>8</v>
      </c>
      <c r="E164" s="1">
        <v>1590</v>
      </c>
      <c r="F164" s="7">
        <v>99.52419</v>
      </c>
      <c r="G164" s="1">
        <v>1590</v>
      </c>
      <c r="H164" s="7" t="s">
        <v>8</v>
      </c>
    </row>
    <row r="165" customHeight="1" spans="1:8">
      <c r="A165" s="1">
        <v>1589</v>
      </c>
      <c r="B165" s="2" t="s">
        <v>8</v>
      </c>
      <c r="C165" s="1">
        <v>1589</v>
      </c>
      <c r="D165" s="4" t="s">
        <v>8</v>
      </c>
      <c r="E165" s="1">
        <v>1589</v>
      </c>
      <c r="F165" s="7">
        <v>99.50889</v>
      </c>
      <c r="G165" s="1">
        <v>1589</v>
      </c>
      <c r="H165" s="7" t="s">
        <v>8</v>
      </c>
    </row>
    <row r="166" customHeight="1" spans="1:8">
      <c r="A166" s="1">
        <v>1588</v>
      </c>
      <c r="B166" s="2" t="s">
        <v>8</v>
      </c>
      <c r="C166" s="1">
        <v>1588</v>
      </c>
      <c r="D166" s="4" t="s">
        <v>8</v>
      </c>
      <c r="E166" s="1">
        <v>1588</v>
      </c>
      <c r="F166" s="7">
        <v>99.47741</v>
      </c>
      <c r="G166" s="1">
        <v>1588</v>
      </c>
      <c r="H166" s="7" t="s">
        <v>8</v>
      </c>
    </row>
    <row r="167" customHeight="1" spans="1:8">
      <c r="A167" s="1">
        <v>1587</v>
      </c>
      <c r="B167" s="2" t="s">
        <v>8</v>
      </c>
      <c r="C167" s="1">
        <v>1587</v>
      </c>
      <c r="D167" s="4" t="s">
        <v>8</v>
      </c>
      <c r="E167" s="1">
        <v>1587</v>
      </c>
      <c r="F167" s="7">
        <v>99.46561</v>
      </c>
      <c r="G167" s="1">
        <v>1587</v>
      </c>
      <c r="H167" s="7" t="s">
        <v>8</v>
      </c>
    </row>
    <row r="168" customHeight="1" spans="1:8">
      <c r="A168" s="1">
        <v>1586</v>
      </c>
      <c r="B168" s="2" t="s">
        <v>8</v>
      </c>
      <c r="C168" s="1">
        <v>1586</v>
      </c>
      <c r="D168" s="4" t="s">
        <v>8</v>
      </c>
      <c r="E168" s="1">
        <v>1586</v>
      </c>
      <c r="F168" s="7">
        <v>99.45854</v>
      </c>
      <c r="G168" s="1">
        <v>1586</v>
      </c>
      <c r="H168" s="7" t="s">
        <v>8</v>
      </c>
    </row>
    <row r="169" customHeight="1" spans="1:8">
      <c r="A169" s="1">
        <v>1585</v>
      </c>
      <c r="B169" s="2" t="s">
        <v>8</v>
      </c>
      <c r="C169" s="1">
        <v>1585</v>
      </c>
      <c r="D169" s="4" t="s">
        <v>8</v>
      </c>
      <c r="E169" s="1">
        <v>1585</v>
      </c>
      <c r="F169" s="7">
        <v>99.4774</v>
      </c>
      <c r="G169" s="1">
        <v>1585</v>
      </c>
      <c r="H169" s="7" t="s">
        <v>8</v>
      </c>
    </row>
    <row r="170" customHeight="1" spans="1:8">
      <c r="A170" s="1">
        <v>1584</v>
      </c>
      <c r="B170" s="2" t="s">
        <v>8</v>
      </c>
      <c r="C170" s="1">
        <v>1584</v>
      </c>
      <c r="D170" s="4" t="s">
        <v>8</v>
      </c>
      <c r="E170" s="1">
        <v>1584</v>
      </c>
      <c r="F170" s="7">
        <v>99.47701</v>
      </c>
      <c r="G170" s="1">
        <v>1584</v>
      </c>
      <c r="H170" s="7" t="s">
        <v>8</v>
      </c>
    </row>
    <row r="171" customHeight="1" spans="1:8">
      <c r="A171" s="1">
        <v>1583</v>
      </c>
      <c r="B171" s="2" t="s">
        <v>8</v>
      </c>
      <c r="C171" s="1">
        <v>1583</v>
      </c>
      <c r="D171" s="4" t="s">
        <v>8</v>
      </c>
      <c r="E171" s="1">
        <v>1583</v>
      </c>
      <c r="F171" s="7">
        <v>99.47864</v>
      </c>
      <c r="G171" s="1">
        <v>1583</v>
      </c>
      <c r="H171" s="7" t="s">
        <v>8</v>
      </c>
    </row>
    <row r="172" customHeight="1" spans="1:8">
      <c r="A172" s="1">
        <v>1582</v>
      </c>
      <c r="B172" s="2" t="s">
        <v>8</v>
      </c>
      <c r="C172" s="1">
        <v>1582</v>
      </c>
      <c r="D172" s="4" t="s">
        <v>8</v>
      </c>
      <c r="E172" s="1">
        <v>1582</v>
      </c>
      <c r="F172" s="7">
        <v>99.45796</v>
      </c>
      <c r="G172" s="1">
        <v>1582</v>
      </c>
      <c r="H172" s="7" t="s">
        <v>8</v>
      </c>
    </row>
    <row r="173" customHeight="1" spans="1:8">
      <c r="A173" s="1">
        <v>1581</v>
      </c>
      <c r="B173" s="2" t="s">
        <v>8</v>
      </c>
      <c r="C173" s="1">
        <v>1581</v>
      </c>
      <c r="D173" s="4" t="s">
        <v>8</v>
      </c>
      <c r="E173" s="1">
        <v>1581</v>
      </c>
      <c r="F173" s="7">
        <v>99.44967</v>
      </c>
      <c r="G173" s="1">
        <v>1581</v>
      </c>
      <c r="H173" s="7" t="s">
        <v>8</v>
      </c>
    </row>
    <row r="174" customHeight="1" spans="1:8">
      <c r="A174" s="1">
        <v>1580</v>
      </c>
      <c r="B174" s="2" t="s">
        <v>8</v>
      </c>
      <c r="C174" s="1">
        <v>1580</v>
      </c>
      <c r="D174" s="4" t="s">
        <v>8</v>
      </c>
      <c r="E174" s="1">
        <v>1580</v>
      </c>
      <c r="F174" s="7">
        <v>99.45093</v>
      </c>
      <c r="G174" s="1">
        <v>1580</v>
      </c>
      <c r="H174" s="7" t="s">
        <v>8</v>
      </c>
    </row>
    <row r="175" customHeight="1" spans="1:8">
      <c r="A175" s="1">
        <v>1579</v>
      </c>
      <c r="B175" s="2" t="s">
        <v>8</v>
      </c>
      <c r="C175" s="1">
        <v>1579</v>
      </c>
      <c r="D175" s="4" t="s">
        <v>8</v>
      </c>
      <c r="E175" s="1">
        <v>1579</v>
      </c>
      <c r="F175" s="7">
        <v>99.41586</v>
      </c>
      <c r="G175" s="1">
        <v>1579</v>
      </c>
      <c r="H175" s="7" t="s">
        <v>8</v>
      </c>
    </row>
    <row r="176" customHeight="1" spans="1:8">
      <c r="A176" s="1">
        <v>1578</v>
      </c>
      <c r="B176" s="2" t="s">
        <v>8</v>
      </c>
      <c r="C176" s="1">
        <v>1578</v>
      </c>
      <c r="D176" s="4" t="s">
        <v>8</v>
      </c>
      <c r="E176" s="1">
        <v>1578</v>
      </c>
      <c r="F176" s="7">
        <v>99.42852</v>
      </c>
      <c r="G176" s="1">
        <v>1578</v>
      </c>
      <c r="H176" s="7" t="s">
        <v>8</v>
      </c>
    </row>
    <row r="177" customHeight="1" spans="1:8">
      <c r="A177" s="1">
        <v>1577</v>
      </c>
      <c r="B177" s="2" t="s">
        <v>8</v>
      </c>
      <c r="C177" s="1">
        <v>1577</v>
      </c>
      <c r="D177" s="4" t="s">
        <v>8</v>
      </c>
      <c r="E177" s="1">
        <v>1577</v>
      </c>
      <c r="F177" s="7">
        <v>99.41508</v>
      </c>
      <c r="G177" s="1">
        <v>1577</v>
      </c>
      <c r="H177" s="7" t="s">
        <v>8</v>
      </c>
    </row>
    <row r="178" customHeight="1" spans="1:8">
      <c r="A178" s="1">
        <v>1576</v>
      </c>
      <c r="B178" s="2" t="s">
        <v>8</v>
      </c>
      <c r="C178" s="1">
        <v>1576</v>
      </c>
      <c r="D178" s="4" t="s">
        <v>8</v>
      </c>
      <c r="E178" s="1">
        <v>1576</v>
      </c>
      <c r="F178" s="7">
        <v>99.43286</v>
      </c>
      <c r="G178" s="1">
        <v>1576</v>
      </c>
      <c r="H178" s="7" t="s">
        <v>8</v>
      </c>
    </row>
    <row r="179" customHeight="1" spans="1:8">
      <c r="A179" s="1">
        <v>1575</v>
      </c>
      <c r="B179" s="2" t="s">
        <v>8</v>
      </c>
      <c r="C179" s="1">
        <v>1575</v>
      </c>
      <c r="D179" s="4" t="s">
        <v>8</v>
      </c>
      <c r="E179" s="1">
        <v>1575</v>
      </c>
      <c r="F179" s="7">
        <v>99.44907</v>
      </c>
      <c r="G179" s="1">
        <v>1575</v>
      </c>
      <c r="H179" s="7" t="s">
        <v>8</v>
      </c>
    </row>
    <row r="180" customHeight="1" spans="1:8">
      <c r="A180" s="1">
        <v>1574</v>
      </c>
      <c r="B180" s="2" t="s">
        <v>8</v>
      </c>
      <c r="C180" s="1">
        <v>1574</v>
      </c>
      <c r="D180" s="4" t="s">
        <v>8</v>
      </c>
      <c r="E180" s="1">
        <v>1574</v>
      </c>
      <c r="F180" s="7">
        <v>99.44978</v>
      </c>
      <c r="G180" s="1">
        <v>1574</v>
      </c>
      <c r="H180" s="7" t="s">
        <v>8</v>
      </c>
    </row>
    <row r="181" customHeight="1" spans="1:8">
      <c r="A181" s="1">
        <v>1573</v>
      </c>
      <c r="B181" s="2" t="s">
        <v>8</v>
      </c>
      <c r="C181" s="1">
        <v>1573</v>
      </c>
      <c r="D181" s="4" t="s">
        <v>8</v>
      </c>
      <c r="E181" s="1">
        <v>1573</v>
      </c>
      <c r="F181" s="7">
        <v>99.43967</v>
      </c>
      <c r="G181" s="1">
        <v>1573</v>
      </c>
      <c r="H181" s="7" t="s">
        <v>8</v>
      </c>
    </row>
    <row r="182" customHeight="1" spans="1:8">
      <c r="A182" s="1">
        <v>1572</v>
      </c>
      <c r="B182" s="2" t="s">
        <v>8</v>
      </c>
      <c r="C182" s="1">
        <v>1572</v>
      </c>
      <c r="D182" s="4" t="s">
        <v>8</v>
      </c>
      <c r="E182" s="1">
        <v>1572</v>
      </c>
      <c r="F182" s="7">
        <v>99.44252</v>
      </c>
      <c r="G182" s="1">
        <v>1572</v>
      </c>
      <c r="H182" s="7" t="s">
        <v>8</v>
      </c>
    </row>
    <row r="183" customHeight="1" spans="1:8">
      <c r="A183" s="1">
        <v>1571</v>
      </c>
      <c r="B183" s="2" t="s">
        <v>8</v>
      </c>
      <c r="C183" s="1">
        <v>1571</v>
      </c>
      <c r="D183" s="4" t="s">
        <v>8</v>
      </c>
      <c r="E183" s="1">
        <v>1571</v>
      </c>
      <c r="F183" s="7">
        <v>99.44662</v>
      </c>
      <c r="G183" s="1">
        <v>1571</v>
      </c>
      <c r="H183" s="7" t="s">
        <v>8</v>
      </c>
    </row>
    <row r="184" customHeight="1" spans="1:8">
      <c r="A184" s="1">
        <v>1570</v>
      </c>
      <c r="B184" s="2" t="s">
        <v>8</v>
      </c>
      <c r="C184" s="1">
        <v>1570</v>
      </c>
      <c r="D184" s="4" t="s">
        <v>8</v>
      </c>
      <c r="E184" s="1">
        <v>1570</v>
      </c>
      <c r="F184" s="7">
        <v>99.44002</v>
      </c>
      <c r="G184" s="1">
        <v>1570</v>
      </c>
      <c r="H184" s="7" t="s">
        <v>8</v>
      </c>
    </row>
    <row r="185" customHeight="1" spans="1:8">
      <c r="A185" s="1">
        <v>1569</v>
      </c>
      <c r="B185" s="2" t="s">
        <v>8</v>
      </c>
      <c r="C185" s="1">
        <v>1569</v>
      </c>
      <c r="D185" s="4" t="s">
        <v>8</v>
      </c>
      <c r="E185" s="1">
        <v>1569</v>
      </c>
      <c r="F185" s="7">
        <v>99.44179</v>
      </c>
      <c r="G185" s="1">
        <v>1569</v>
      </c>
      <c r="H185" s="7" t="s">
        <v>8</v>
      </c>
    </row>
    <row r="186" customHeight="1" spans="1:8">
      <c r="A186" s="1">
        <v>1568</v>
      </c>
      <c r="B186" s="2" t="s">
        <v>8</v>
      </c>
      <c r="C186" s="1">
        <v>1568</v>
      </c>
      <c r="D186" s="4" t="s">
        <v>8</v>
      </c>
      <c r="E186" s="1">
        <v>1568</v>
      </c>
      <c r="F186" s="7">
        <v>99.39435</v>
      </c>
      <c r="G186" s="1">
        <v>1568</v>
      </c>
      <c r="H186" s="7" t="s">
        <v>8</v>
      </c>
    </row>
    <row r="187" customHeight="1" spans="1:8">
      <c r="A187" s="1">
        <v>1567</v>
      </c>
      <c r="B187" s="2" t="s">
        <v>8</v>
      </c>
      <c r="C187" s="1">
        <v>1567</v>
      </c>
      <c r="D187" s="4" t="s">
        <v>8</v>
      </c>
      <c r="E187" s="1">
        <v>1567</v>
      </c>
      <c r="F187" s="7">
        <v>99.38417</v>
      </c>
      <c r="G187" s="1">
        <v>1567</v>
      </c>
      <c r="H187" s="7" t="s">
        <v>8</v>
      </c>
    </row>
    <row r="188" customHeight="1" spans="1:8">
      <c r="A188" s="1">
        <v>1566</v>
      </c>
      <c r="B188" s="2" t="s">
        <v>8</v>
      </c>
      <c r="C188" s="1">
        <v>1566</v>
      </c>
      <c r="D188" s="4" t="s">
        <v>8</v>
      </c>
      <c r="E188" s="1">
        <v>1566</v>
      </c>
      <c r="F188" s="7">
        <v>99.38764</v>
      </c>
      <c r="G188" s="1">
        <v>1566</v>
      </c>
      <c r="H188" s="7" t="s">
        <v>8</v>
      </c>
    </row>
    <row r="189" customHeight="1" spans="1:8">
      <c r="A189" s="1">
        <v>1565</v>
      </c>
      <c r="B189" s="2" t="s">
        <v>8</v>
      </c>
      <c r="C189" s="1">
        <v>1565</v>
      </c>
      <c r="D189" s="4" t="s">
        <v>8</v>
      </c>
      <c r="E189" s="1">
        <v>1565</v>
      </c>
      <c r="F189" s="7">
        <v>99.35231</v>
      </c>
      <c r="G189" s="1">
        <v>1565</v>
      </c>
      <c r="H189" s="7" t="s">
        <v>8</v>
      </c>
    </row>
    <row r="190" customHeight="1" spans="1:8">
      <c r="A190" s="1">
        <v>1564</v>
      </c>
      <c r="B190" s="2" t="s">
        <v>8</v>
      </c>
      <c r="C190" s="1">
        <v>1564</v>
      </c>
      <c r="D190" s="4" t="s">
        <v>8</v>
      </c>
      <c r="E190" s="1">
        <v>1564</v>
      </c>
      <c r="F190" s="7">
        <v>99.35344</v>
      </c>
      <c r="G190" s="1">
        <v>1564</v>
      </c>
      <c r="H190" s="7" t="s">
        <v>8</v>
      </c>
    </row>
    <row r="191" customHeight="1" spans="1:8">
      <c r="A191" s="1">
        <v>1563</v>
      </c>
      <c r="B191" s="2" t="s">
        <v>8</v>
      </c>
      <c r="C191" s="1">
        <v>1563</v>
      </c>
      <c r="D191" s="4" t="s">
        <v>8</v>
      </c>
      <c r="E191" s="1">
        <v>1563</v>
      </c>
      <c r="F191" s="7">
        <v>99.35548</v>
      </c>
      <c r="G191" s="1">
        <v>1563</v>
      </c>
      <c r="H191" s="7" t="s">
        <v>8</v>
      </c>
    </row>
    <row r="192" customHeight="1" spans="1:8">
      <c r="A192" s="1">
        <v>1562</v>
      </c>
      <c r="B192" s="2" t="s">
        <v>8</v>
      </c>
      <c r="C192" s="1">
        <v>1562</v>
      </c>
      <c r="D192" s="4" t="s">
        <v>8</v>
      </c>
      <c r="E192" s="1">
        <v>1562</v>
      </c>
      <c r="F192" s="7">
        <v>99.36246</v>
      </c>
      <c r="G192" s="1">
        <v>1562</v>
      </c>
      <c r="H192" s="7" t="s">
        <v>8</v>
      </c>
    </row>
    <row r="193" customHeight="1" spans="1:8">
      <c r="A193" s="1">
        <v>1561</v>
      </c>
      <c r="B193" s="2" t="s">
        <v>8</v>
      </c>
      <c r="C193" s="1">
        <v>1561</v>
      </c>
      <c r="D193" s="4" t="s">
        <v>8</v>
      </c>
      <c r="E193" s="1">
        <v>1561</v>
      </c>
      <c r="F193" s="7">
        <v>99.36461</v>
      </c>
      <c r="G193" s="1">
        <v>1561</v>
      </c>
      <c r="H193" s="7" t="s">
        <v>8</v>
      </c>
    </row>
    <row r="194" customHeight="1" spans="1:8">
      <c r="A194" s="1">
        <v>1560</v>
      </c>
      <c r="B194" s="2" t="s">
        <v>8</v>
      </c>
      <c r="C194" s="1">
        <v>1560</v>
      </c>
      <c r="D194" s="4" t="s">
        <v>8</v>
      </c>
      <c r="E194" s="1">
        <v>1560</v>
      </c>
      <c r="F194" s="7">
        <v>99.38918</v>
      </c>
      <c r="G194" s="1">
        <v>1560</v>
      </c>
      <c r="H194" s="7" t="s">
        <v>8</v>
      </c>
    </row>
    <row r="195" customHeight="1" spans="1:8">
      <c r="A195" s="1">
        <v>1559</v>
      </c>
      <c r="B195" s="2" t="s">
        <v>8</v>
      </c>
      <c r="C195" s="1">
        <v>1559</v>
      </c>
      <c r="D195" s="4" t="s">
        <v>8</v>
      </c>
      <c r="E195" s="1">
        <v>1559</v>
      </c>
      <c r="F195" s="7">
        <v>99.4002</v>
      </c>
      <c r="G195" s="1">
        <v>1559</v>
      </c>
      <c r="H195" s="7" t="s">
        <v>8</v>
      </c>
    </row>
    <row r="196" customHeight="1" spans="1:8">
      <c r="A196" s="1">
        <v>1558</v>
      </c>
      <c r="B196" s="2" t="s">
        <v>8</v>
      </c>
      <c r="C196" s="1">
        <v>1558</v>
      </c>
      <c r="D196" s="4" t="s">
        <v>8</v>
      </c>
      <c r="E196" s="1">
        <v>1558</v>
      </c>
      <c r="F196" s="7">
        <v>99.42659</v>
      </c>
      <c r="G196" s="1">
        <v>1558</v>
      </c>
      <c r="H196" s="7" t="s">
        <v>8</v>
      </c>
    </row>
    <row r="197" customHeight="1" spans="1:8">
      <c r="A197" s="1">
        <v>1557</v>
      </c>
      <c r="B197" s="2" t="s">
        <v>8</v>
      </c>
      <c r="C197" s="1">
        <v>1557</v>
      </c>
      <c r="D197" s="4" t="s">
        <v>8</v>
      </c>
      <c r="E197" s="1">
        <v>1557</v>
      </c>
      <c r="F197" s="7">
        <v>99.44222</v>
      </c>
      <c r="G197" s="1">
        <v>1557</v>
      </c>
      <c r="H197" s="7" t="s">
        <v>8</v>
      </c>
    </row>
    <row r="198" customHeight="1" spans="1:8">
      <c r="A198" s="1">
        <v>1556</v>
      </c>
      <c r="B198" s="2" t="s">
        <v>8</v>
      </c>
      <c r="C198" s="1">
        <v>1556</v>
      </c>
      <c r="D198" s="4" t="s">
        <v>8</v>
      </c>
      <c r="E198" s="1">
        <v>1556</v>
      </c>
      <c r="F198" s="7">
        <v>99.40723</v>
      </c>
      <c r="G198" s="1">
        <v>1556</v>
      </c>
      <c r="H198" s="7" t="s">
        <v>8</v>
      </c>
    </row>
    <row r="199" customHeight="1" spans="1:8">
      <c r="A199" s="1">
        <v>1555</v>
      </c>
      <c r="B199" s="2" t="s">
        <v>8</v>
      </c>
      <c r="C199" s="1">
        <v>1555</v>
      </c>
      <c r="D199" s="4" t="s">
        <v>8</v>
      </c>
      <c r="E199" s="1">
        <v>1555</v>
      </c>
      <c r="F199" s="7">
        <v>99.40969</v>
      </c>
      <c r="G199" s="1">
        <v>1555</v>
      </c>
      <c r="H199" s="7" t="s">
        <v>8</v>
      </c>
    </row>
    <row r="200" customHeight="1" spans="1:8">
      <c r="A200" s="1">
        <v>1554</v>
      </c>
      <c r="B200" s="2" t="s">
        <v>8</v>
      </c>
      <c r="C200" s="1">
        <v>1554</v>
      </c>
      <c r="D200" s="4" t="s">
        <v>8</v>
      </c>
      <c r="E200" s="1">
        <v>1554</v>
      </c>
      <c r="F200" s="7">
        <v>99.36782</v>
      </c>
      <c r="G200" s="1">
        <v>1554</v>
      </c>
      <c r="H200" s="7" t="s">
        <v>8</v>
      </c>
    </row>
    <row r="201" customHeight="1" spans="1:8">
      <c r="A201" s="1">
        <v>1553</v>
      </c>
      <c r="B201" s="2" t="s">
        <v>8</v>
      </c>
      <c r="C201" s="1">
        <v>1553</v>
      </c>
      <c r="D201" s="4" t="s">
        <v>8</v>
      </c>
      <c r="E201" s="1">
        <v>1553</v>
      </c>
      <c r="F201" s="7">
        <v>99.3751</v>
      </c>
      <c r="G201" s="1">
        <v>1553</v>
      </c>
      <c r="H201" s="7" t="s">
        <v>8</v>
      </c>
    </row>
    <row r="202" customHeight="1" spans="1:8">
      <c r="A202" s="1">
        <v>1552</v>
      </c>
      <c r="B202" s="2" t="s">
        <v>8</v>
      </c>
      <c r="C202" s="1">
        <v>1552</v>
      </c>
      <c r="D202" s="4" t="s">
        <v>8</v>
      </c>
      <c r="E202" s="1">
        <v>1552</v>
      </c>
      <c r="F202" s="7">
        <v>99.39491</v>
      </c>
      <c r="G202" s="1">
        <v>1552</v>
      </c>
      <c r="H202" s="7" t="s">
        <v>8</v>
      </c>
    </row>
    <row r="203" customHeight="1" spans="1:8">
      <c r="A203" s="1">
        <v>1551</v>
      </c>
      <c r="B203" s="2" t="s">
        <v>8</v>
      </c>
      <c r="C203" s="1">
        <v>1551</v>
      </c>
      <c r="D203" s="4" t="s">
        <v>8</v>
      </c>
      <c r="E203" s="1">
        <v>1551</v>
      </c>
      <c r="F203" s="7">
        <v>99.39081</v>
      </c>
      <c r="G203" s="1">
        <v>1551</v>
      </c>
      <c r="H203" s="7" t="s">
        <v>8</v>
      </c>
    </row>
    <row r="204" customHeight="1" spans="1:8">
      <c r="A204" s="1">
        <v>1550</v>
      </c>
      <c r="B204" s="2" t="s">
        <v>8</v>
      </c>
      <c r="C204" s="1">
        <v>1550</v>
      </c>
      <c r="D204" s="4" t="s">
        <v>8</v>
      </c>
      <c r="E204" s="1">
        <v>1550</v>
      </c>
      <c r="F204" s="7">
        <v>99.42146</v>
      </c>
      <c r="G204" s="1">
        <v>1550</v>
      </c>
      <c r="H204" s="7" t="s">
        <v>8</v>
      </c>
    </row>
    <row r="205" customHeight="1" spans="1:8">
      <c r="A205" s="1">
        <v>1549</v>
      </c>
      <c r="B205" s="2" t="s">
        <v>8</v>
      </c>
      <c r="C205" s="1">
        <v>1549</v>
      </c>
      <c r="D205" s="4" t="s">
        <v>8</v>
      </c>
      <c r="E205" s="1">
        <v>1549</v>
      </c>
      <c r="F205" s="7">
        <v>99.45613</v>
      </c>
      <c r="G205" s="1">
        <v>1549</v>
      </c>
      <c r="H205" s="7" t="s">
        <v>8</v>
      </c>
    </row>
    <row r="206" customHeight="1" spans="1:8">
      <c r="A206" s="1">
        <v>1548</v>
      </c>
      <c r="B206" s="2" t="s">
        <v>8</v>
      </c>
      <c r="C206" s="1">
        <v>1548</v>
      </c>
      <c r="D206" s="4" t="s">
        <v>8</v>
      </c>
      <c r="E206" s="1">
        <v>1548</v>
      </c>
      <c r="F206" s="7">
        <v>99.42778</v>
      </c>
      <c r="G206" s="1">
        <v>1548</v>
      </c>
      <c r="H206" s="7" t="s">
        <v>8</v>
      </c>
    </row>
    <row r="207" customHeight="1" spans="1:8">
      <c r="A207" s="1">
        <v>1547</v>
      </c>
      <c r="B207" s="2" t="s">
        <v>8</v>
      </c>
      <c r="C207" s="1">
        <v>1547</v>
      </c>
      <c r="D207" s="4" t="s">
        <v>8</v>
      </c>
      <c r="E207" s="1">
        <v>1547</v>
      </c>
      <c r="F207" s="7">
        <v>99.39539</v>
      </c>
      <c r="G207" s="1">
        <v>1547</v>
      </c>
      <c r="H207" s="7" t="s">
        <v>8</v>
      </c>
    </row>
    <row r="208" customHeight="1" spans="1:8">
      <c r="A208" s="1">
        <v>1546</v>
      </c>
      <c r="B208" s="2" t="s">
        <v>8</v>
      </c>
      <c r="C208" s="1">
        <v>1546</v>
      </c>
      <c r="D208" s="4" t="s">
        <v>8</v>
      </c>
      <c r="E208" s="1">
        <v>1546</v>
      </c>
      <c r="F208" s="7">
        <v>99.35676</v>
      </c>
      <c r="G208" s="1">
        <v>1546</v>
      </c>
      <c r="H208" s="7" t="s">
        <v>8</v>
      </c>
    </row>
    <row r="209" customHeight="1" spans="1:8">
      <c r="A209" s="1">
        <v>1545</v>
      </c>
      <c r="B209" s="2" t="s">
        <v>8</v>
      </c>
      <c r="C209" s="1">
        <v>1545</v>
      </c>
      <c r="D209" s="4" t="s">
        <v>8</v>
      </c>
      <c r="E209" s="1">
        <v>1545</v>
      </c>
      <c r="F209" s="7">
        <v>99.3031</v>
      </c>
      <c r="G209" s="1">
        <v>1545</v>
      </c>
      <c r="H209" s="7" t="s">
        <v>8</v>
      </c>
    </row>
    <row r="210" customHeight="1" spans="1:8">
      <c r="A210" s="1">
        <v>1544</v>
      </c>
      <c r="B210" s="2" t="s">
        <v>8</v>
      </c>
      <c r="C210" s="1">
        <v>1544</v>
      </c>
      <c r="D210" s="4" t="s">
        <v>8</v>
      </c>
      <c r="E210" s="1">
        <v>1544</v>
      </c>
      <c r="F210" s="7">
        <v>99.29966</v>
      </c>
      <c r="G210" s="1">
        <v>1544</v>
      </c>
      <c r="H210" s="7" t="s">
        <v>8</v>
      </c>
    </row>
    <row r="211" customHeight="1" spans="1:8">
      <c r="A211" s="1">
        <v>1543</v>
      </c>
      <c r="B211" s="2" t="s">
        <v>8</v>
      </c>
      <c r="C211" s="1">
        <v>1543</v>
      </c>
      <c r="D211" s="4" t="s">
        <v>8</v>
      </c>
      <c r="E211" s="1">
        <v>1543</v>
      </c>
      <c r="F211" s="7">
        <v>99.30747</v>
      </c>
      <c r="G211" s="1">
        <v>1543</v>
      </c>
      <c r="H211" s="7" t="s">
        <v>8</v>
      </c>
    </row>
    <row r="212" customHeight="1" spans="1:8">
      <c r="A212" s="1">
        <v>1542</v>
      </c>
      <c r="B212" s="2" t="s">
        <v>8</v>
      </c>
      <c r="C212" s="1">
        <v>1542</v>
      </c>
      <c r="D212" s="4" t="s">
        <v>8</v>
      </c>
      <c r="E212" s="1">
        <v>1542</v>
      </c>
      <c r="F212" s="7">
        <v>99.31664</v>
      </c>
      <c r="G212" s="1">
        <v>1542</v>
      </c>
      <c r="H212" s="7" t="s">
        <v>8</v>
      </c>
    </row>
    <row r="213" customHeight="1" spans="1:8">
      <c r="A213" s="1">
        <v>1541</v>
      </c>
      <c r="B213" s="2" t="s">
        <v>8</v>
      </c>
      <c r="C213" s="1">
        <v>1541</v>
      </c>
      <c r="D213" s="4" t="s">
        <v>8</v>
      </c>
      <c r="E213" s="1">
        <v>1541</v>
      </c>
      <c r="F213" s="7">
        <v>99.34881</v>
      </c>
      <c r="G213" s="1">
        <v>1541</v>
      </c>
      <c r="H213" s="7" t="s">
        <v>8</v>
      </c>
    </row>
    <row r="214" customHeight="1" spans="1:8">
      <c r="A214" s="1">
        <v>1540</v>
      </c>
      <c r="B214" s="2" t="s">
        <v>8</v>
      </c>
      <c r="C214" s="1">
        <v>1540</v>
      </c>
      <c r="D214" s="4" t="s">
        <v>8</v>
      </c>
      <c r="E214" s="1">
        <v>1540</v>
      </c>
      <c r="F214" s="7">
        <v>99.35191</v>
      </c>
      <c r="G214" s="1">
        <v>1540</v>
      </c>
      <c r="H214" s="7" t="s">
        <v>8</v>
      </c>
    </row>
    <row r="215" customHeight="1" spans="1:8">
      <c r="A215" s="1">
        <v>1539</v>
      </c>
      <c r="B215" s="2" t="s">
        <v>8</v>
      </c>
      <c r="C215" s="1">
        <v>1539</v>
      </c>
      <c r="D215" s="4" t="s">
        <v>8</v>
      </c>
      <c r="E215" s="1">
        <v>1539</v>
      </c>
      <c r="F215" s="7">
        <v>99.35884</v>
      </c>
      <c r="G215" s="1">
        <v>1539</v>
      </c>
      <c r="H215" s="7" t="s">
        <v>8</v>
      </c>
    </row>
    <row r="216" customHeight="1" spans="1:8">
      <c r="A216" s="1">
        <v>1538</v>
      </c>
      <c r="B216" s="2" t="s">
        <v>8</v>
      </c>
      <c r="C216" s="1">
        <v>1538</v>
      </c>
      <c r="D216" s="4" t="s">
        <v>8</v>
      </c>
      <c r="E216" s="1">
        <v>1538</v>
      </c>
      <c r="F216" s="7">
        <v>99.34459</v>
      </c>
      <c r="G216" s="1">
        <v>1538</v>
      </c>
      <c r="H216" s="7" t="s">
        <v>8</v>
      </c>
    </row>
    <row r="217" customHeight="1" spans="1:8">
      <c r="A217" s="1">
        <v>1537</v>
      </c>
      <c r="B217" s="2" t="s">
        <v>8</v>
      </c>
      <c r="C217" s="1">
        <v>1537</v>
      </c>
      <c r="D217" s="4" t="s">
        <v>8</v>
      </c>
      <c r="E217" s="1">
        <v>1537</v>
      </c>
      <c r="F217" s="7">
        <v>99.32083</v>
      </c>
      <c r="G217" s="1">
        <v>1537</v>
      </c>
      <c r="H217" s="7" t="s">
        <v>8</v>
      </c>
    </row>
    <row r="218" customHeight="1" spans="1:8">
      <c r="A218" s="1">
        <v>1536</v>
      </c>
      <c r="B218" s="2" t="s">
        <v>8</v>
      </c>
      <c r="C218" s="1">
        <v>1536</v>
      </c>
      <c r="D218" s="4" t="s">
        <v>8</v>
      </c>
      <c r="E218" s="1">
        <v>1536</v>
      </c>
      <c r="F218" s="7">
        <v>99.30968</v>
      </c>
      <c r="G218" s="1">
        <v>1536</v>
      </c>
      <c r="H218" s="7" t="s">
        <v>8</v>
      </c>
    </row>
    <row r="219" customHeight="1" spans="1:8">
      <c r="A219" s="1">
        <v>1535</v>
      </c>
      <c r="B219" s="2" t="s">
        <v>8</v>
      </c>
      <c r="C219" s="1">
        <v>1535</v>
      </c>
      <c r="D219" s="4" t="s">
        <v>8</v>
      </c>
      <c r="E219" s="1">
        <v>1535</v>
      </c>
      <c r="F219" s="7">
        <v>99.32619</v>
      </c>
      <c r="G219" s="1">
        <v>1535</v>
      </c>
      <c r="H219" s="7" t="s">
        <v>8</v>
      </c>
    </row>
    <row r="220" customHeight="1" spans="1:8">
      <c r="A220" s="1">
        <v>1534</v>
      </c>
      <c r="B220" s="2" t="s">
        <v>8</v>
      </c>
      <c r="C220" s="1">
        <v>1534</v>
      </c>
      <c r="D220" s="4" t="s">
        <v>8</v>
      </c>
      <c r="E220" s="1">
        <v>1534</v>
      </c>
      <c r="F220" s="7">
        <v>99.27173</v>
      </c>
      <c r="G220" s="1">
        <v>1534</v>
      </c>
      <c r="H220" s="7" t="s">
        <v>8</v>
      </c>
    </row>
    <row r="221" customHeight="1" spans="1:8">
      <c r="A221" s="1">
        <v>1533</v>
      </c>
      <c r="B221" s="2" t="s">
        <v>8</v>
      </c>
      <c r="C221" s="1">
        <v>1533</v>
      </c>
      <c r="D221" s="4" t="s">
        <v>8</v>
      </c>
      <c r="E221" s="1">
        <v>1533</v>
      </c>
      <c r="F221" s="7">
        <v>99.27787</v>
      </c>
      <c r="G221" s="1">
        <v>1533</v>
      </c>
      <c r="H221" s="7" t="s">
        <v>8</v>
      </c>
    </row>
    <row r="222" customHeight="1" spans="1:8">
      <c r="A222" s="1">
        <v>1532</v>
      </c>
      <c r="B222" s="2" t="s">
        <v>8</v>
      </c>
      <c r="C222" s="1">
        <v>1532</v>
      </c>
      <c r="D222" s="4" t="s">
        <v>8</v>
      </c>
      <c r="E222" s="1">
        <v>1532</v>
      </c>
      <c r="F222" s="7">
        <v>99.27534</v>
      </c>
      <c r="G222" s="1">
        <v>1532</v>
      </c>
      <c r="H222" s="7" t="s">
        <v>8</v>
      </c>
    </row>
    <row r="223" customHeight="1" spans="1:8">
      <c r="A223" s="1">
        <v>1531</v>
      </c>
      <c r="B223" s="2" t="s">
        <v>8</v>
      </c>
      <c r="C223" s="1">
        <v>1531</v>
      </c>
      <c r="D223" s="4" t="s">
        <v>8</v>
      </c>
      <c r="E223" s="1">
        <v>1531</v>
      </c>
      <c r="F223" s="7">
        <v>99.27608</v>
      </c>
      <c r="G223" s="1">
        <v>1531</v>
      </c>
      <c r="H223" s="7" t="s">
        <v>8</v>
      </c>
    </row>
    <row r="224" customHeight="1" spans="1:8">
      <c r="A224" s="1">
        <v>1530</v>
      </c>
      <c r="B224" s="2" t="s">
        <v>8</v>
      </c>
      <c r="C224" s="1">
        <v>1530</v>
      </c>
      <c r="D224" s="4" t="s">
        <v>8</v>
      </c>
      <c r="E224" s="1">
        <v>1530</v>
      </c>
      <c r="F224" s="7">
        <v>99.27437</v>
      </c>
      <c r="G224" s="1">
        <v>1530</v>
      </c>
      <c r="H224" s="7" t="s">
        <v>8</v>
      </c>
    </row>
    <row r="225" customHeight="1" spans="1:8">
      <c r="A225" s="1">
        <v>1529</v>
      </c>
      <c r="B225" s="2" t="s">
        <v>8</v>
      </c>
      <c r="C225" s="1">
        <v>1529</v>
      </c>
      <c r="D225" s="4" t="s">
        <v>8</v>
      </c>
      <c r="E225" s="1">
        <v>1529</v>
      </c>
      <c r="F225" s="7">
        <v>99.27617</v>
      </c>
      <c r="G225" s="1">
        <v>1529</v>
      </c>
      <c r="H225" s="7" t="s">
        <v>8</v>
      </c>
    </row>
    <row r="226" customHeight="1" spans="1:8">
      <c r="A226" s="1">
        <v>1528</v>
      </c>
      <c r="B226" s="2" t="s">
        <v>8</v>
      </c>
      <c r="C226" s="1">
        <v>1528</v>
      </c>
      <c r="D226" s="4" t="s">
        <v>8</v>
      </c>
      <c r="E226" s="1">
        <v>1528</v>
      </c>
      <c r="F226" s="7">
        <v>99.27214</v>
      </c>
      <c r="G226" s="1">
        <v>1528</v>
      </c>
      <c r="H226" s="7" t="s">
        <v>8</v>
      </c>
    </row>
    <row r="227" customHeight="1" spans="1:8">
      <c r="A227" s="1">
        <v>1527</v>
      </c>
      <c r="B227" s="2" t="s">
        <v>8</v>
      </c>
      <c r="C227" s="1">
        <v>1527</v>
      </c>
      <c r="D227" s="4" t="s">
        <v>8</v>
      </c>
      <c r="E227" s="1">
        <v>1527</v>
      </c>
      <c r="F227" s="7">
        <v>99.25169</v>
      </c>
      <c r="G227" s="1">
        <v>1527</v>
      </c>
      <c r="H227" s="7" t="s">
        <v>8</v>
      </c>
    </row>
    <row r="228" customHeight="1" spans="1:8">
      <c r="A228" s="1">
        <v>1526</v>
      </c>
      <c r="B228" s="2" t="s">
        <v>8</v>
      </c>
      <c r="C228" s="1">
        <v>1526</v>
      </c>
      <c r="D228" s="4" t="s">
        <v>8</v>
      </c>
      <c r="E228" s="1">
        <v>1526</v>
      </c>
      <c r="F228" s="7">
        <v>99.22302</v>
      </c>
      <c r="G228" s="1">
        <v>1526</v>
      </c>
      <c r="H228" s="7" t="s">
        <v>8</v>
      </c>
    </row>
    <row r="229" customHeight="1" spans="1:8">
      <c r="A229" s="1">
        <v>1525</v>
      </c>
      <c r="B229" s="2" t="s">
        <v>8</v>
      </c>
      <c r="C229" s="1">
        <v>1525</v>
      </c>
      <c r="D229" s="4" t="s">
        <v>8</v>
      </c>
      <c r="E229" s="1">
        <v>1525</v>
      </c>
      <c r="F229" s="7">
        <v>99.22328</v>
      </c>
      <c r="G229" s="1">
        <v>1525</v>
      </c>
      <c r="H229" s="7" t="s">
        <v>8</v>
      </c>
    </row>
    <row r="230" customHeight="1" spans="1:8">
      <c r="A230" s="1">
        <v>1524</v>
      </c>
      <c r="B230" s="2" t="s">
        <v>8</v>
      </c>
      <c r="C230" s="1">
        <v>1524</v>
      </c>
      <c r="D230" s="4" t="s">
        <v>8</v>
      </c>
      <c r="E230" s="1">
        <v>1524</v>
      </c>
      <c r="F230" s="7">
        <v>99.21331</v>
      </c>
      <c r="G230" s="1">
        <v>1524</v>
      </c>
      <c r="H230" s="7" t="s">
        <v>8</v>
      </c>
    </row>
    <row r="231" customHeight="1" spans="1:8">
      <c r="A231" s="1">
        <v>1523</v>
      </c>
      <c r="B231" s="2" t="s">
        <v>8</v>
      </c>
      <c r="C231" s="1">
        <v>1523</v>
      </c>
      <c r="D231" s="4" t="s">
        <v>8</v>
      </c>
      <c r="E231" s="1">
        <v>1523</v>
      </c>
      <c r="F231" s="7">
        <v>99.19553</v>
      </c>
      <c r="G231" s="1">
        <v>1523</v>
      </c>
      <c r="H231" s="7" t="s">
        <v>8</v>
      </c>
    </row>
    <row r="232" customHeight="1" spans="1:8">
      <c r="A232" s="1">
        <v>1522</v>
      </c>
      <c r="B232" s="2" t="s">
        <v>8</v>
      </c>
      <c r="C232" s="1">
        <v>1522</v>
      </c>
      <c r="D232" s="4" t="s">
        <v>8</v>
      </c>
      <c r="E232" s="1">
        <v>1522</v>
      </c>
      <c r="F232" s="7">
        <v>99.17831</v>
      </c>
      <c r="G232" s="1">
        <v>1522</v>
      </c>
      <c r="H232" s="7" t="s">
        <v>8</v>
      </c>
    </row>
    <row r="233" customHeight="1" spans="1:8">
      <c r="A233" s="1">
        <v>1521</v>
      </c>
      <c r="B233" s="2" t="s">
        <v>8</v>
      </c>
      <c r="C233" s="1">
        <v>1521</v>
      </c>
      <c r="D233" s="4" t="s">
        <v>8</v>
      </c>
      <c r="E233" s="1">
        <v>1521</v>
      </c>
      <c r="F233" s="7">
        <v>99.17111</v>
      </c>
      <c r="G233" s="1">
        <v>1521</v>
      </c>
      <c r="H233" s="7" t="s">
        <v>8</v>
      </c>
    </row>
    <row r="234" customHeight="1" spans="1:8">
      <c r="A234" s="1">
        <v>1520</v>
      </c>
      <c r="B234" s="2" t="s">
        <v>8</v>
      </c>
      <c r="C234" s="1">
        <v>1520</v>
      </c>
      <c r="D234" s="4" t="s">
        <v>8</v>
      </c>
      <c r="E234" s="1">
        <v>1520</v>
      </c>
      <c r="F234" s="7">
        <v>99.14864</v>
      </c>
      <c r="G234" s="1">
        <v>1520</v>
      </c>
      <c r="H234" s="7" t="s">
        <v>8</v>
      </c>
    </row>
    <row r="235" customHeight="1" spans="1:8">
      <c r="A235" s="1">
        <v>1519</v>
      </c>
      <c r="B235" s="2" t="s">
        <v>8</v>
      </c>
      <c r="C235" s="1">
        <v>1519</v>
      </c>
      <c r="D235" s="4" t="s">
        <v>8</v>
      </c>
      <c r="E235" s="1">
        <v>1519</v>
      </c>
      <c r="F235" s="7">
        <v>99.15136</v>
      </c>
      <c r="G235" s="1">
        <v>1519</v>
      </c>
      <c r="H235" s="7" t="s">
        <v>8</v>
      </c>
    </row>
    <row r="236" customHeight="1" spans="1:8">
      <c r="A236" s="1">
        <v>1518</v>
      </c>
      <c r="B236" s="2" t="s">
        <v>8</v>
      </c>
      <c r="C236" s="1">
        <v>1518</v>
      </c>
      <c r="D236" s="4" t="s">
        <v>8</v>
      </c>
      <c r="E236" s="1">
        <v>1518</v>
      </c>
      <c r="F236" s="7">
        <v>99.133</v>
      </c>
      <c r="G236" s="1">
        <v>1518</v>
      </c>
      <c r="H236" s="7" t="s">
        <v>8</v>
      </c>
    </row>
    <row r="237" customHeight="1" spans="1:8">
      <c r="A237" s="1">
        <v>1517</v>
      </c>
      <c r="B237" s="2" t="s">
        <v>8</v>
      </c>
      <c r="C237" s="1">
        <v>1517</v>
      </c>
      <c r="D237" s="4" t="s">
        <v>8</v>
      </c>
      <c r="E237" s="1">
        <v>1517</v>
      </c>
      <c r="F237" s="7">
        <v>99.13328</v>
      </c>
      <c r="G237" s="1">
        <v>1517</v>
      </c>
      <c r="H237" s="7" t="s">
        <v>8</v>
      </c>
    </row>
    <row r="238" customHeight="1" spans="1:8">
      <c r="A238" s="1">
        <v>1516</v>
      </c>
      <c r="B238" s="2" t="s">
        <v>8</v>
      </c>
      <c r="C238" s="1">
        <v>1516</v>
      </c>
      <c r="D238" s="4" t="s">
        <v>8</v>
      </c>
      <c r="E238" s="1">
        <v>1516</v>
      </c>
      <c r="F238" s="7">
        <v>99.12893</v>
      </c>
      <c r="G238" s="1">
        <v>1516</v>
      </c>
      <c r="H238" s="7" t="s">
        <v>8</v>
      </c>
    </row>
    <row r="239" customHeight="1" spans="1:8">
      <c r="A239" s="1">
        <v>1515</v>
      </c>
      <c r="B239" s="2" t="s">
        <v>8</v>
      </c>
      <c r="C239" s="1">
        <v>1515</v>
      </c>
      <c r="D239" s="4" t="s">
        <v>8</v>
      </c>
      <c r="E239" s="1">
        <v>1515</v>
      </c>
      <c r="F239" s="7">
        <v>99.14796</v>
      </c>
      <c r="G239" s="1">
        <v>1515</v>
      </c>
      <c r="H239" s="7" t="s">
        <v>8</v>
      </c>
    </row>
    <row r="240" customHeight="1" spans="1:8">
      <c r="A240" s="1">
        <v>1514</v>
      </c>
      <c r="B240" s="2" t="s">
        <v>8</v>
      </c>
      <c r="C240" s="1">
        <v>1514</v>
      </c>
      <c r="D240" s="4" t="s">
        <v>8</v>
      </c>
      <c r="E240" s="1">
        <v>1514</v>
      </c>
      <c r="F240" s="7">
        <v>99.16155</v>
      </c>
      <c r="G240" s="1">
        <v>1514</v>
      </c>
      <c r="H240" s="7" t="s">
        <v>8</v>
      </c>
    </row>
    <row r="241" customHeight="1" spans="1:8">
      <c r="A241" s="1">
        <v>1513</v>
      </c>
      <c r="B241" s="2" t="s">
        <v>8</v>
      </c>
      <c r="C241" s="1">
        <v>1513</v>
      </c>
      <c r="D241" s="4" t="s">
        <v>8</v>
      </c>
      <c r="E241" s="1">
        <v>1513</v>
      </c>
      <c r="F241" s="7">
        <v>99.17731</v>
      </c>
      <c r="G241" s="1">
        <v>1513</v>
      </c>
      <c r="H241" s="7" t="s">
        <v>8</v>
      </c>
    </row>
    <row r="242" customHeight="1" spans="1:8">
      <c r="A242" s="1">
        <v>1512</v>
      </c>
      <c r="B242" s="2" t="s">
        <v>8</v>
      </c>
      <c r="C242" s="1">
        <v>1512</v>
      </c>
      <c r="D242" s="4" t="s">
        <v>8</v>
      </c>
      <c r="E242" s="1">
        <v>1512</v>
      </c>
      <c r="F242" s="7">
        <v>99.15474</v>
      </c>
      <c r="G242" s="1">
        <v>1512</v>
      </c>
      <c r="H242" s="7" t="s">
        <v>8</v>
      </c>
    </row>
    <row r="243" customHeight="1" spans="1:8">
      <c r="A243" s="1">
        <v>1511</v>
      </c>
      <c r="B243" s="2" t="s">
        <v>8</v>
      </c>
      <c r="C243" s="1">
        <v>1511</v>
      </c>
      <c r="D243" s="4" t="s">
        <v>8</v>
      </c>
      <c r="E243" s="1">
        <v>1511</v>
      </c>
      <c r="F243" s="7">
        <v>99.15866</v>
      </c>
      <c r="G243" s="1">
        <v>1511</v>
      </c>
      <c r="H243" s="7" t="s">
        <v>8</v>
      </c>
    </row>
    <row r="244" customHeight="1" spans="1:8">
      <c r="A244" s="1">
        <v>1510</v>
      </c>
      <c r="B244" s="2" t="s">
        <v>8</v>
      </c>
      <c r="C244" s="1">
        <v>1510</v>
      </c>
      <c r="D244" s="4" t="s">
        <v>8</v>
      </c>
      <c r="E244" s="1">
        <v>1510</v>
      </c>
      <c r="F244" s="7">
        <v>99.1496</v>
      </c>
      <c r="G244" s="1">
        <v>1510</v>
      </c>
      <c r="H244" s="7" t="s">
        <v>8</v>
      </c>
    </row>
    <row r="245" customHeight="1" spans="1:8">
      <c r="A245" s="1">
        <v>1509</v>
      </c>
      <c r="B245" s="2" t="s">
        <v>8</v>
      </c>
      <c r="C245" s="1">
        <v>1509</v>
      </c>
      <c r="D245" s="4" t="s">
        <v>8</v>
      </c>
      <c r="E245" s="1">
        <v>1509</v>
      </c>
      <c r="F245" s="7">
        <v>99.11805</v>
      </c>
      <c r="G245" s="1">
        <v>1509</v>
      </c>
      <c r="H245" s="7" t="s">
        <v>8</v>
      </c>
    </row>
    <row r="246" customHeight="1" spans="1:8">
      <c r="A246" s="1">
        <v>1508</v>
      </c>
      <c r="B246" s="2" t="s">
        <v>8</v>
      </c>
      <c r="C246" s="1">
        <v>1508</v>
      </c>
      <c r="D246" s="4" t="s">
        <v>8</v>
      </c>
      <c r="E246" s="1">
        <v>1508</v>
      </c>
      <c r="F246" s="7">
        <v>99.10858</v>
      </c>
      <c r="G246" s="1">
        <v>1508</v>
      </c>
      <c r="H246" s="7" t="s">
        <v>8</v>
      </c>
    </row>
    <row r="247" customHeight="1" spans="1:8">
      <c r="A247" s="1">
        <v>1507</v>
      </c>
      <c r="B247" s="2" t="s">
        <v>8</v>
      </c>
      <c r="C247" s="1">
        <v>1507</v>
      </c>
      <c r="D247" s="4" t="s">
        <v>8</v>
      </c>
      <c r="E247" s="1">
        <v>1507</v>
      </c>
      <c r="F247" s="7">
        <v>99.08422</v>
      </c>
      <c r="G247" s="1">
        <v>1507</v>
      </c>
      <c r="H247" s="7" t="s">
        <v>8</v>
      </c>
    </row>
    <row r="248" customHeight="1" spans="1:8">
      <c r="A248" s="1">
        <v>1506</v>
      </c>
      <c r="B248" s="2" t="s">
        <v>8</v>
      </c>
      <c r="C248" s="1">
        <v>1506</v>
      </c>
      <c r="D248" s="4" t="s">
        <v>8</v>
      </c>
      <c r="E248" s="1">
        <v>1506</v>
      </c>
      <c r="F248" s="7">
        <v>99.07082</v>
      </c>
      <c r="G248" s="1">
        <v>1506</v>
      </c>
      <c r="H248" s="7" t="s">
        <v>8</v>
      </c>
    </row>
    <row r="249" customHeight="1" spans="1:8">
      <c r="A249" s="1">
        <v>1505</v>
      </c>
      <c r="B249" s="2" t="s">
        <v>8</v>
      </c>
      <c r="C249" s="1">
        <v>1505</v>
      </c>
      <c r="D249" s="4" t="s">
        <v>8</v>
      </c>
      <c r="E249" s="1">
        <v>1505</v>
      </c>
      <c r="F249" s="7">
        <v>99.07538</v>
      </c>
      <c r="G249" s="1">
        <v>1505</v>
      </c>
      <c r="H249" s="7" t="s">
        <v>8</v>
      </c>
    </row>
    <row r="250" customHeight="1" spans="1:8">
      <c r="A250" s="1">
        <v>1504</v>
      </c>
      <c r="B250" s="2" t="s">
        <v>8</v>
      </c>
      <c r="C250" s="1">
        <v>1504</v>
      </c>
      <c r="D250" s="4" t="s">
        <v>8</v>
      </c>
      <c r="E250" s="1">
        <v>1504</v>
      </c>
      <c r="F250" s="7">
        <v>99.05135</v>
      </c>
      <c r="G250" s="1">
        <v>1504</v>
      </c>
      <c r="H250" s="7" t="s">
        <v>8</v>
      </c>
    </row>
    <row r="251" customHeight="1" spans="1:8">
      <c r="A251" s="1">
        <v>1503</v>
      </c>
      <c r="B251" s="2" t="s">
        <v>8</v>
      </c>
      <c r="C251" s="1">
        <v>1503</v>
      </c>
      <c r="D251" s="4" t="s">
        <v>8</v>
      </c>
      <c r="E251" s="1">
        <v>1503</v>
      </c>
      <c r="F251" s="7">
        <v>99.05023</v>
      </c>
      <c r="G251" s="1">
        <v>1503</v>
      </c>
      <c r="H251" s="7" t="s">
        <v>8</v>
      </c>
    </row>
    <row r="252" customHeight="1" spans="1:8">
      <c r="A252" s="1">
        <v>1502</v>
      </c>
      <c r="B252" s="2" t="s">
        <v>8</v>
      </c>
      <c r="C252" s="1">
        <v>1502</v>
      </c>
      <c r="D252" s="4" t="s">
        <v>8</v>
      </c>
      <c r="E252" s="1">
        <v>1502</v>
      </c>
      <c r="F252" s="7">
        <v>99.05576</v>
      </c>
      <c r="G252" s="1">
        <v>1502</v>
      </c>
      <c r="H252" s="7" t="s">
        <v>8</v>
      </c>
    </row>
    <row r="253" customHeight="1" spans="1:8">
      <c r="A253" s="1">
        <v>1501</v>
      </c>
      <c r="B253" s="2" t="s">
        <v>8</v>
      </c>
      <c r="C253" s="1">
        <v>1501</v>
      </c>
      <c r="D253" s="4" t="s">
        <v>8</v>
      </c>
      <c r="E253" s="1">
        <v>1501</v>
      </c>
      <c r="F253" s="7">
        <v>99.06063</v>
      </c>
      <c r="G253" s="1">
        <v>1501</v>
      </c>
      <c r="H253" s="7" t="s">
        <v>8</v>
      </c>
    </row>
    <row r="254" customHeight="1" spans="1:8">
      <c r="A254" s="1">
        <v>1500</v>
      </c>
      <c r="B254" s="2" t="s">
        <v>8</v>
      </c>
      <c r="C254" s="1">
        <v>1500</v>
      </c>
      <c r="D254" s="4" t="s">
        <v>8</v>
      </c>
      <c r="E254" s="1">
        <v>1500</v>
      </c>
      <c r="F254" s="7">
        <v>99.05404</v>
      </c>
      <c r="G254" s="1">
        <v>1500</v>
      </c>
      <c r="H254" s="7" t="s">
        <v>8</v>
      </c>
    </row>
    <row r="255" customHeight="1" spans="1:8">
      <c r="A255" s="1">
        <v>1499</v>
      </c>
      <c r="B255" s="2" t="s">
        <v>8</v>
      </c>
      <c r="C255" s="1">
        <v>1499</v>
      </c>
      <c r="D255" s="4" t="s">
        <v>8</v>
      </c>
      <c r="E255" s="1">
        <v>1499</v>
      </c>
      <c r="F255" s="7">
        <v>99.05732</v>
      </c>
      <c r="G255" s="1">
        <v>1499</v>
      </c>
      <c r="H255" s="7" t="s">
        <v>8</v>
      </c>
    </row>
    <row r="256" customHeight="1" spans="1:8">
      <c r="A256" s="1">
        <v>1498</v>
      </c>
      <c r="B256" s="2" t="s">
        <v>8</v>
      </c>
      <c r="C256" s="1">
        <v>1498</v>
      </c>
      <c r="D256" s="4" t="s">
        <v>8</v>
      </c>
      <c r="E256" s="1">
        <v>1498</v>
      </c>
      <c r="F256" s="7">
        <v>99.04172</v>
      </c>
      <c r="G256" s="1">
        <v>1498</v>
      </c>
      <c r="H256" s="7" t="s">
        <v>8</v>
      </c>
    </row>
    <row r="257" customHeight="1" spans="1:8">
      <c r="A257" s="1">
        <v>1497</v>
      </c>
      <c r="B257" s="2" t="s">
        <v>8</v>
      </c>
      <c r="C257" s="1">
        <v>1497</v>
      </c>
      <c r="D257" s="4" t="s">
        <v>8</v>
      </c>
      <c r="E257" s="1">
        <v>1497</v>
      </c>
      <c r="F257" s="7">
        <v>99.05163</v>
      </c>
      <c r="G257" s="1">
        <v>1497</v>
      </c>
      <c r="H257" s="7" t="s">
        <v>8</v>
      </c>
    </row>
    <row r="258" customHeight="1" spans="1:8">
      <c r="A258" s="1">
        <v>1496</v>
      </c>
      <c r="B258" s="2" t="s">
        <v>8</v>
      </c>
      <c r="C258" s="1">
        <v>1496</v>
      </c>
      <c r="D258" s="4" t="s">
        <v>8</v>
      </c>
      <c r="E258" s="1">
        <v>1496</v>
      </c>
      <c r="F258" s="7">
        <v>99.04016</v>
      </c>
      <c r="G258" s="1">
        <v>1496</v>
      </c>
      <c r="H258" s="7" t="s">
        <v>8</v>
      </c>
    </row>
    <row r="259" customHeight="1" spans="1:8">
      <c r="A259" s="1">
        <v>1495</v>
      </c>
      <c r="B259" s="2" t="s">
        <v>8</v>
      </c>
      <c r="C259" s="1">
        <v>1495</v>
      </c>
      <c r="D259" s="4" t="s">
        <v>8</v>
      </c>
      <c r="E259" s="1">
        <v>1495</v>
      </c>
      <c r="F259" s="7">
        <v>99.01013</v>
      </c>
      <c r="G259" s="1">
        <v>1495</v>
      </c>
      <c r="H259" s="7" t="s">
        <v>8</v>
      </c>
    </row>
    <row r="260" customHeight="1" spans="1:8">
      <c r="A260" s="1">
        <v>1494</v>
      </c>
      <c r="B260" s="2" t="s">
        <v>8</v>
      </c>
      <c r="C260" s="1">
        <v>1494</v>
      </c>
      <c r="D260" s="4" t="s">
        <v>8</v>
      </c>
      <c r="E260" s="1">
        <v>1494</v>
      </c>
      <c r="F260" s="7">
        <v>98.96677</v>
      </c>
      <c r="G260" s="1">
        <v>1494</v>
      </c>
      <c r="H260" s="7" t="s">
        <v>8</v>
      </c>
    </row>
    <row r="261" customHeight="1" spans="1:8">
      <c r="A261" s="1">
        <v>1493</v>
      </c>
      <c r="B261" s="2" t="s">
        <v>8</v>
      </c>
      <c r="C261" s="1">
        <v>1493</v>
      </c>
      <c r="D261" s="4" t="s">
        <v>8</v>
      </c>
      <c r="E261" s="1">
        <v>1493</v>
      </c>
      <c r="F261" s="7">
        <v>98.92634</v>
      </c>
      <c r="G261" s="1">
        <v>1493</v>
      </c>
      <c r="H261" s="7" t="s">
        <v>8</v>
      </c>
    </row>
    <row r="262" customHeight="1" spans="1:8">
      <c r="A262" s="1">
        <v>1492</v>
      </c>
      <c r="B262" s="2" t="s">
        <v>8</v>
      </c>
      <c r="C262" s="1">
        <v>1492</v>
      </c>
      <c r="D262" s="4" t="s">
        <v>8</v>
      </c>
      <c r="E262" s="1">
        <v>1492</v>
      </c>
      <c r="F262" s="7">
        <v>98.90631</v>
      </c>
      <c r="G262" s="1">
        <v>1492</v>
      </c>
      <c r="H262" s="7" t="s">
        <v>8</v>
      </c>
    </row>
    <row r="263" customHeight="1" spans="1:8">
      <c r="A263" s="1">
        <v>1491</v>
      </c>
      <c r="B263" s="2" t="s">
        <v>8</v>
      </c>
      <c r="C263" s="1">
        <v>1491</v>
      </c>
      <c r="D263" s="4" t="s">
        <v>8</v>
      </c>
      <c r="E263" s="1">
        <v>1491</v>
      </c>
      <c r="F263" s="7">
        <v>98.93323</v>
      </c>
      <c r="G263" s="1">
        <v>1491</v>
      </c>
      <c r="H263" s="7" t="s">
        <v>8</v>
      </c>
    </row>
    <row r="264" customHeight="1" spans="1:8">
      <c r="A264" s="1">
        <v>1490</v>
      </c>
      <c r="B264" s="2" t="s">
        <v>8</v>
      </c>
      <c r="C264" s="1">
        <v>1490</v>
      </c>
      <c r="D264" s="4" t="s">
        <v>8</v>
      </c>
      <c r="E264" s="1">
        <v>1490</v>
      </c>
      <c r="F264" s="7">
        <v>98.92042</v>
      </c>
      <c r="G264" s="1">
        <v>1490</v>
      </c>
      <c r="H264" s="7" t="s">
        <v>8</v>
      </c>
    </row>
    <row r="265" customHeight="1" spans="1:8">
      <c r="A265" s="1">
        <v>1489</v>
      </c>
      <c r="B265" s="2" t="s">
        <v>8</v>
      </c>
      <c r="C265" s="1">
        <v>1489</v>
      </c>
      <c r="D265" s="4" t="s">
        <v>8</v>
      </c>
      <c r="E265" s="1">
        <v>1489</v>
      </c>
      <c r="F265" s="7">
        <v>98.93296</v>
      </c>
      <c r="G265" s="1">
        <v>1489</v>
      </c>
      <c r="H265" s="7" t="s">
        <v>8</v>
      </c>
    </row>
    <row r="266" customHeight="1" spans="1:8">
      <c r="A266" s="1">
        <v>1488</v>
      </c>
      <c r="B266" s="2" t="s">
        <v>8</v>
      </c>
      <c r="C266" s="1">
        <v>1488</v>
      </c>
      <c r="D266" s="4" t="s">
        <v>8</v>
      </c>
      <c r="E266" s="1">
        <v>1488</v>
      </c>
      <c r="F266" s="7">
        <v>98.94153</v>
      </c>
      <c r="G266" s="1">
        <v>1488</v>
      </c>
      <c r="H266" s="7" t="s">
        <v>8</v>
      </c>
    </row>
    <row r="267" customHeight="1" spans="1:8">
      <c r="A267" s="1">
        <v>1487</v>
      </c>
      <c r="B267" s="2" t="s">
        <v>8</v>
      </c>
      <c r="C267" s="1">
        <v>1487</v>
      </c>
      <c r="D267" s="4" t="s">
        <v>8</v>
      </c>
      <c r="E267" s="1">
        <v>1487</v>
      </c>
      <c r="F267" s="7">
        <v>98.93738</v>
      </c>
      <c r="G267" s="1">
        <v>1487</v>
      </c>
      <c r="H267" s="7" t="s">
        <v>8</v>
      </c>
    </row>
    <row r="268" customHeight="1" spans="1:8">
      <c r="A268" s="1">
        <v>1486</v>
      </c>
      <c r="B268" s="2" t="s">
        <v>8</v>
      </c>
      <c r="C268" s="1">
        <v>1486</v>
      </c>
      <c r="D268" s="4" t="s">
        <v>8</v>
      </c>
      <c r="E268" s="1">
        <v>1486</v>
      </c>
      <c r="F268" s="7">
        <v>98.93684</v>
      </c>
      <c r="G268" s="1">
        <v>1486</v>
      </c>
      <c r="H268" s="7" t="s">
        <v>8</v>
      </c>
    </row>
    <row r="269" customHeight="1" spans="1:8">
      <c r="A269" s="1">
        <v>1485</v>
      </c>
      <c r="B269" s="2" t="s">
        <v>8</v>
      </c>
      <c r="C269" s="1">
        <v>1485</v>
      </c>
      <c r="D269" s="4" t="s">
        <v>8</v>
      </c>
      <c r="E269" s="1">
        <v>1485</v>
      </c>
      <c r="F269" s="7">
        <v>98.92119</v>
      </c>
      <c r="G269" s="1">
        <v>1485</v>
      </c>
      <c r="H269" s="7" t="s">
        <v>8</v>
      </c>
    </row>
    <row r="270" customHeight="1" spans="1:8">
      <c r="A270" s="1">
        <v>1484</v>
      </c>
      <c r="B270" s="2" t="s">
        <v>8</v>
      </c>
      <c r="C270" s="1">
        <v>1484</v>
      </c>
      <c r="D270" s="4" t="s">
        <v>8</v>
      </c>
      <c r="E270" s="1">
        <v>1484</v>
      </c>
      <c r="F270" s="7">
        <v>98.88524</v>
      </c>
      <c r="G270" s="1">
        <v>1484</v>
      </c>
      <c r="H270" s="7" t="s">
        <v>8</v>
      </c>
    </row>
    <row r="271" customHeight="1" spans="1:8">
      <c r="A271" s="1">
        <v>1483</v>
      </c>
      <c r="B271" s="2" t="s">
        <v>8</v>
      </c>
      <c r="C271" s="1">
        <v>1483</v>
      </c>
      <c r="D271" s="4" t="s">
        <v>8</v>
      </c>
      <c r="E271" s="1">
        <v>1483</v>
      </c>
      <c r="F271" s="7">
        <v>98.85017</v>
      </c>
      <c r="G271" s="1">
        <v>1483</v>
      </c>
      <c r="H271" s="7" t="s">
        <v>8</v>
      </c>
    </row>
    <row r="272" customHeight="1" spans="1:8">
      <c r="A272" s="1">
        <v>1482</v>
      </c>
      <c r="B272" s="2" t="s">
        <v>8</v>
      </c>
      <c r="C272" s="1">
        <v>1482</v>
      </c>
      <c r="D272" s="4" t="s">
        <v>8</v>
      </c>
      <c r="E272" s="1">
        <v>1482</v>
      </c>
      <c r="F272" s="7">
        <v>98.83314</v>
      </c>
      <c r="G272" s="1">
        <v>1482</v>
      </c>
      <c r="H272" s="7" t="s">
        <v>8</v>
      </c>
    </row>
    <row r="273" customHeight="1" spans="1:8">
      <c r="A273" s="1">
        <v>1481</v>
      </c>
      <c r="B273" s="2" t="s">
        <v>8</v>
      </c>
      <c r="C273" s="1">
        <v>1481</v>
      </c>
      <c r="D273" s="4" t="s">
        <v>8</v>
      </c>
      <c r="E273" s="1">
        <v>1481</v>
      </c>
      <c r="F273" s="7">
        <v>98.82404</v>
      </c>
      <c r="G273" s="1">
        <v>1481</v>
      </c>
      <c r="H273" s="7" t="s">
        <v>8</v>
      </c>
    </row>
    <row r="274" customHeight="1" spans="1:8">
      <c r="A274" s="1">
        <v>1480</v>
      </c>
      <c r="B274" s="2" t="s">
        <v>8</v>
      </c>
      <c r="C274" s="1">
        <v>1480</v>
      </c>
      <c r="D274" s="4" t="s">
        <v>8</v>
      </c>
      <c r="E274" s="1">
        <v>1480</v>
      </c>
      <c r="F274" s="7">
        <v>98.83594</v>
      </c>
      <c r="G274" s="1">
        <v>1480</v>
      </c>
      <c r="H274" s="7" t="s">
        <v>8</v>
      </c>
    </row>
    <row r="275" customHeight="1" spans="1:8">
      <c r="A275" s="1">
        <v>1479</v>
      </c>
      <c r="B275" s="2" t="s">
        <v>8</v>
      </c>
      <c r="C275" s="1">
        <v>1479</v>
      </c>
      <c r="D275" s="4" t="s">
        <v>8</v>
      </c>
      <c r="E275" s="1">
        <v>1479</v>
      </c>
      <c r="F275" s="7">
        <v>98.81234</v>
      </c>
      <c r="G275" s="1">
        <v>1479</v>
      </c>
      <c r="H275" s="7" t="s">
        <v>8</v>
      </c>
    </row>
    <row r="276" customHeight="1" spans="1:8">
      <c r="A276" s="1">
        <v>1478</v>
      </c>
      <c r="B276" s="2" t="s">
        <v>8</v>
      </c>
      <c r="C276" s="1">
        <v>1478</v>
      </c>
      <c r="D276" s="4" t="s">
        <v>8</v>
      </c>
      <c r="E276" s="1">
        <v>1478</v>
      </c>
      <c r="F276" s="7">
        <v>98.80558</v>
      </c>
      <c r="G276" s="1">
        <v>1478</v>
      </c>
      <c r="H276" s="7" t="s">
        <v>8</v>
      </c>
    </row>
    <row r="277" customHeight="1" spans="1:8">
      <c r="A277" s="1">
        <v>1477</v>
      </c>
      <c r="B277" s="2" t="s">
        <v>8</v>
      </c>
      <c r="C277" s="1">
        <v>1477</v>
      </c>
      <c r="D277" s="4" t="s">
        <v>8</v>
      </c>
      <c r="E277" s="1">
        <v>1477</v>
      </c>
      <c r="F277" s="7">
        <v>98.7944</v>
      </c>
      <c r="G277" s="1">
        <v>1477</v>
      </c>
      <c r="H277" s="7" t="s">
        <v>8</v>
      </c>
    </row>
    <row r="278" customHeight="1" spans="1:8">
      <c r="A278" s="1">
        <v>1476</v>
      </c>
      <c r="B278" s="2" t="s">
        <v>8</v>
      </c>
      <c r="C278" s="1">
        <v>1476</v>
      </c>
      <c r="D278" s="4" t="s">
        <v>8</v>
      </c>
      <c r="E278" s="1">
        <v>1476</v>
      </c>
      <c r="F278" s="7">
        <v>98.76819</v>
      </c>
      <c r="G278" s="1">
        <v>1476</v>
      </c>
      <c r="H278" s="7" t="s">
        <v>8</v>
      </c>
    </row>
    <row r="279" customHeight="1" spans="1:8">
      <c r="A279" s="1">
        <v>1475</v>
      </c>
      <c r="B279" s="2" t="s">
        <v>8</v>
      </c>
      <c r="C279" s="1">
        <v>1475</v>
      </c>
      <c r="D279" s="4" t="s">
        <v>8</v>
      </c>
      <c r="E279" s="1">
        <v>1475</v>
      </c>
      <c r="F279" s="7">
        <v>98.74281</v>
      </c>
      <c r="G279" s="1">
        <v>1475</v>
      </c>
      <c r="H279" s="7" t="s">
        <v>8</v>
      </c>
    </row>
    <row r="280" customHeight="1" spans="1:8">
      <c r="A280" s="1">
        <v>1474</v>
      </c>
      <c r="B280" s="2" t="s">
        <v>8</v>
      </c>
      <c r="C280" s="1">
        <v>1474</v>
      </c>
      <c r="D280" s="4" t="s">
        <v>8</v>
      </c>
      <c r="E280" s="1">
        <v>1474</v>
      </c>
      <c r="F280" s="7">
        <v>98.71138</v>
      </c>
      <c r="G280" s="1">
        <v>1474</v>
      </c>
      <c r="H280" s="7" t="s">
        <v>8</v>
      </c>
    </row>
    <row r="281" customHeight="1" spans="1:8">
      <c r="A281" s="1">
        <v>1473</v>
      </c>
      <c r="B281" s="2" t="s">
        <v>8</v>
      </c>
      <c r="C281" s="1">
        <v>1473</v>
      </c>
      <c r="D281" s="4" t="s">
        <v>8</v>
      </c>
      <c r="E281" s="1">
        <v>1473</v>
      </c>
      <c r="F281" s="7">
        <v>98.67453</v>
      </c>
      <c r="G281" s="1">
        <v>1473</v>
      </c>
      <c r="H281" s="7" t="s">
        <v>8</v>
      </c>
    </row>
    <row r="282" customHeight="1" spans="1:8">
      <c r="A282" s="1">
        <v>1472</v>
      </c>
      <c r="B282" s="2" t="s">
        <v>8</v>
      </c>
      <c r="C282" s="1">
        <v>1472</v>
      </c>
      <c r="D282" s="4" t="s">
        <v>8</v>
      </c>
      <c r="E282" s="1">
        <v>1472</v>
      </c>
      <c r="F282" s="7">
        <v>98.66661</v>
      </c>
      <c r="G282" s="1">
        <v>1472</v>
      </c>
      <c r="H282" s="7" t="s">
        <v>8</v>
      </c>
    </row>
    <row r="283" customHeight="1" spans="1:8">
      <c r="A283" s="1">
        <v>1471</v>
      </c>
      <c r="B283" s="2" t="s">
        <v>8</v>
      </c>
      <c r="C283" s="1">
        <v>1471</v>
      </c>
      <c r="D283" s="4" t="s">
        <v>8</v>
      </c>
      <c r="E283" s="1">
        <v>1471</v>
      </c>
      <c r="F283" s="7">
        <v>98.6676</v>
      </c>
      <c r="G283" s="1">
        <v>1471</v>
      </c>
      <c r="H283" s="7" t="s">
        <v>8</v>
      </c>
    </row>
    <row r="284" customHeight="1" spans="1:8">
      <c r="A284" s="1">
        <v>1470</v>
      </c>
      <c r="B284" s="2" t="s">
        <v>8</v>
      </c>
      <c r="C284" s="1">
        <v>1470</v>
      </c>
      <c r="D284" s="4" t="s">
        <v>8</v>
      </c>
      <c r="E284" s="1">
        <v>1470</v>
      </c>
      <c r="F284" s="7">
        <v>98.69443</v>
      </c>
      <c r="G284" s="1">
        <v>1470</v>
      </c>
      <c r="H284" s="7" t="s">
        <v>8</v>
      </c>
    </row>
    <row r="285" customHeight="1" spans="1:8">
      <c r="A285" s="1">
        <v>1469</v>
      </c>
      <c r="B285" s="2" t="s">
        <v>8</v>
      </c>
      <c r="C285" s="1">
        <v>1469</v>
      </c>
      <c r="D285" s="4" t="s">
        <v>8</v>
      </c>
      <c r="E285" s="1">
        <v>1469</v>
      </c>
      <c r="F285" s="7">
        <v>98.69347</v>
      </c>
      <c r="G285" s="1">
        <v>1469</v>
      </c>
      <c r="H285" s="7" t="s">
        <v>8</v>
      </c>
    </row>
    <row r="286" customHeight="1" spans="1:8">
      <c r="A286" s="1">
        <v>1468</v>
      </c>
      <c r="B286" s="2" t="s">
        <v>8</v>
      </c>
      <c r="C286" s="1">
        <v>1468</v>
      </c>
      <c r="D286" s="4" t="s">
        <v>8</v>
      </c>
      <c r="E286" s="1">
        <v>1468</v>
      </c>
      <c r="F286" s="7">
        <v>98.72169</v>
      </c>
      <c r="G286" s="1">
        <v>1468</v>
      </c>
      <c r="H286" s="7" t="s">
        <v>8</v>
      </c>
    </row>
    <row r="287" customHeight="1" spans="1:8">
      <c r="A287" s="1">
        <v>1467</v>
      </c>
      <c r="B287" s="2" t="s">
        <v>8</v>
      </c>
      <c r="C287" s="1">
        <v>1467</v>
      </c>
      <c r="D287" s="4" t="s">
        <v>8</v>
      </c>
      <c r="E287" s="1">
        <v>1467</v>
      </c>
      <c r="F287" s="7">
        <v>98.6817</v>
      </c>
      <c r="G287" s="1">
        <v>1467</v>
      </c>
      <c r="H287" s="7" t="s">
        <v>8</v>
      </c>
    </row>
    <row r="288" customHeight="1" spans="1:8">
      <c r="A288" s="1">
        <v>1466</v>
      </c>
      <c r="B288" s="2" t="s">
        <v>8</v>
      </c>
      <c r="C288" s="1">
        <v>1466</v>
      </c>
      <c r="D288" s="4" t="s">
        <v>8</v>
      </c>
      <c r="E288" s="1">
        <v>1466</v>
      </c>
      <c r="F288" s="7">
        <v>98.68824</v>
      </c>
      <c r="G288" s="1">
        <v>1466</v>
      </c>
      <c r="H288" s="7" t="s">
        <v>8</v>
      </c>
    </row>
    <row r="289" customHeight="1" spans="1:8">
      <c r="A289" s="1">
        <v>1465</v>
      </c>
      <c r="B289" s="2" t="s">
        <v>8</v>
      </c>
      <c r="C289" s="1">
        <v>1465</v>
      </c>
      <c r="D289" s="4" t="s">
        <v>8</v>
      </c>
      <c r="E289" s="1">
        <v>1465</v>
      </c>
      <c r="F289" s="7">
        <v>98.63921</v>
      </c>
      <c r="G289" s="1">
        <v>1465</v>
      </c>
      <c r="H289" s="7" t="s">
        <v>8</v>
      </c>
    </row>
    <row r="290" customHeight="1" spans="1:8">
      <c r="A290" s="1">
        <v>1464</v>
      </c>
      <c r="B290" s="2" t="s">
        <v>8</v>
      </c>
      <c r="C290" s="1">
        <v>1464</v>
      </c>
      <c r="D290" s="4" t="s">
        <v>8</v>
      </c>
      <c r="E290" s="1">
        <v>1464</v>
      </c>
      <c r="F290" s="7">
        <v>98.57807</v>
      </c>
      <c r="G290" s="1">
        <v>1464</v>
      </c>
      <c r="H290" s="7" t="s">
        <v>8</v>
      </c>
    </row>
    <row r="291" customHeight="1" spans="1:8">
      <c r="A291" s="1">
        <v>1463</v>
      </c>
      <c r="B291" s="2" t="s">
        <v>8</v>
      </c>
      <c r="C291" s="1">
        <v>1463</v>
      </c>
      <c r="D291" s="4" t="s">
        <v>8</v>
      </c>
      <c r="E291" s="1">
        <v>1463</v>
      </c>
      <c r="F291" s="7">
        <v>98.52012</v>
      </c>
      <c r="G291" s="1">
        <v>1463</v>
      </c>
      <c r="H291" s="7" t="s">
        <v>8</v>
      </c>
    </row>
    <row r="292" customHeight="1" spans="1:8">
      <c r="A292" s="1">
        <v>1462</v>
      </c>
      <c r="B292" s="2" t="s">
        <v>8</v>
      </c>
      <c r="C292" s="1">
        <v>1462</v>
      </c>
      <c r="D292" s="4" t="s">
        <v>8</v>
      </c>
      <c r="E292" s="1">
        <v>1462</v>
      </c>
      <c r="F292" s="7">
        <v>98.51079</v>
      </c>
      <c r="G292" s="1">
        <v>1462</v>
      </c>
      <c r="H292" s="7" t="s">
        <v>8</v>
      </c>
    </row>
    <row r="293" customHeight="1" spans="1:8">
      <c r="A293" s="1">
        <v>1461</v>
      </c>
      <c r="B293" s="2" t="s">
        <v>8</v>
      </c>
      <c r="C293" s="1">
        <v>1461</v>
      </c>
      <c r="D293" s="4" t="s">
        <v>8</v>
      </c>
      <c r="E293" s="1">
        <v>1461</v>
      </c>
      <c r="F293" s="7">
        <v>98.52333</v>
      </c>
      <c r="G293" s="1">
        <v>1461</v>
      </c>
      <c r="H293" s="7" t="s">
        <v>8</v>
      </c>
    </row>
    <row r="294" customHeight="1" spans="1:8">
      <c r="A294" s="1">
        <v>1460</v>
      </c>
      <c r="B294" s="2" t="s">
        <v>8</v>
      </c>
      <c r="C294" s="1">
        <v>1460</v>
      </c>
      <c r="D294" s="4" t="s">
        <v>8</v>
      </c>
      <c r="E294" s="1">
        <v>1460</v>
      </c>
      <c r="F294" s="7">
        <v>98.5086</v>
      </c>
      <c r="G294" s="1">
        <v>1460</v>
      </c>
      <c r="H294" s="7" t="s">
        <v>8</v>
      </c>
    </row>
    <row r="295" customHeight="1" spans="1:8">
      <c r="A295" s="1">
        <v>1459</v>
      </c>
      <c r="B295" s="2" t="s">
        <v>8</v>
      </c>
      <c r="C295" s="1">
        <v>1459</v>
      </c>
      <c r="D295" s="4" t="s">
        <v>8</v>
      </c>
      <c r="E295" s="1">
        <v>1459</v>
      </c>
      <c r="F295" s="7">
        <v>98.52484</v>
      </c>
      <c r="G295" s="1">
        <v>1459</v>
      </c>
      <c r="H295" s="7" t="s">
        <v>8</v>
      </c>
    </row>
    <row r="296" customHeight="1" spans="1:8">
      <c r="A296" s="1">
        <v>1458</v>
      </c>
      <c r="B296" s="2" t="s">
        <v>8</v>
      </c>
      <c r="C296" s="1">
        <v>1458</v>
      </c>
      <c r="D296" s="4" t="s">
        <v>8</v>
      </c>
      <c r="E296" s="1">
        <v>1458</v>
      </c>
      <c r="F296" s="7">
        <v>98.52971</v>
      </c>
      <c r="G296" s="1">
        <v>1458</v>
      </c>
      <c r="H296" s="7" t="s">
        <v>8</v>
      </c>
    </row>
    <row r="297" customHeight="1" spans="1:8">
      <c r="A297" s="1">
        <v>1457</v>
      </c>
      <c r="B297" s="2" t="s">
        <v>8</v>
      </c>
      <c r="C297" s="1">
        <v>1457</v>
      </c>
      <c r="D297" s="4" t="s">
        <v>8</v>
      </c>
      <c r="E297" s="1">
        <v>1457</v>
      </c>
      <c r="F297" s="7">
        <v>98.53267</v>
      </c>
      <c r="G297" s="1">
        <v>1457</v>
      </c>
      <c r="H297" s="7" t="s">
        <v>8</v>
      </c>
    </row>
    <row r="298" customHeight="1" spans="1:8">
      <c r="A298" s="1">
        <v>1456</v>
      </c>
      <c r="B298" s="2" t="s">
        <v>8</v>
      </c>
      <c r="C298" s="1">
        <v>1456</v>
      </c>
      <c r="D298" s="4" t="s">
        <v>8</v>
      </c>
      <c r="E298" s="1">
        <v>1456</v>
      </c>
      <c r="F298" s="7">
        <v>98.54568</v>
      </c>
      <c r="G298" s="1">
        <v>1456</v>
      </c>
      <c r="H298" s="7" t="s">
        <v>8</v>
      </c>
    </row>
    <row r="299" customHeight="1" spans="1:8">
      <c r="A299" s="1">
        <v>1455</v>
      </c>
      <c r="B299" s="2" t="s">
        <v>8</v>
      </c>
      <c r="C299" s="1">
        <v>1455</v>
      </c>
      <c r="D299" s="4" t="s">
        <v>8</v>
      </c>
      <c r="E299" s="1">
        <v>1455</v>
      </c>
      <c r="F299" s="7">
        <v>98.5278</v>
      </c>
      <c r="G299" s="1">
        <v>1455</v>
      </c>
      <c r="H299" s="7" t="s">
        <v>8</v>
      </c>
    </row>
    <row r="300" customHeight="1" spans="1:8">
      <c r="A300" s="1">
        <v>1454</v>
      </c>
      <c r="B300" s="2" t="s">
        <v>8</v>
      </c>
      <c r="C300" s="1">
        <v>1454</v>
      </c>
      <c r="D300" s="4" t="s">
        <v>8</v>
      </c>
      <c r="E300" s="1">
        <v>1454</v>
      </c>
      <c r="F300" s="7">
        <v>98.53877</v>
      </c>
      <c r="G300" s="1">
        <v>1454</v>
      </c>
      <c r="H300" s="7" t="s">
        <v>8</v>
      </c>
    </row>
    <row r="301" customHeight="1" spans="1:8">
      <c r="A301" s="1">
        <v>1453</v>
      </c>
      <c r="B301" s="2" t="s">
        <v>8</v>
      </c>
      <c r="C301" s="1">
        <v>1453</v>
      </c>
      <c r="D301" s="4" t="s">
        <v>8</v>
      </c>
      <c r="E301" s="1">
        <v>1453</v>
      </c>
      <c r="F301" s="7">
        <v>98.51577</v>
      </c>
      <c r="G301" s="1">
        <v>1453</v>
      </c>
      <c r="H301" s="7" t="s">
        <v>8</v>
      </c>
    </row>
    <row r="302" customHeight="1" spans="1:8">
      <c r="A302" s="1">
        <v>1452</v>
      </c>
      <c r="B302" s="2" t="s">
        <v>8</v>
      </c>
      <c r="C302" s="1">
        <v>1452</v>
      </c>
      <c r="D302" s="4" t="s">
        <v>8</v>
      </c>
      <c r="E302" s="1">
        <v>1452</v>
      </c>
      <c r="F302" s="7">
        <v>98.5094</v>
      </c>
      <c r="G302" s="1">
        <v>1452</v>
      </c>
      <c r="H302" s="7" t="s">
        <v>8</v>
      </c>
    </row>
    <row r="303" customHeight="1" spans="1:8">
      <c r="A303" s="1">
        <v>1451</v>
      </c>
      <c r="B303" s="2" t="s">
        <v>8</v>
      </c>
      <c r="C303" s="1">
        <v>1451</v>
      </c>
      <c r="D303" s="4" t="s">
        <v>8</v>
      </c>
      <c r="E303" s="1">
        <v>1451</v>
      </c>
      <c r="F303" s="7">
        <v>98.49868</v>
      </c>
      <c r="G303" s="1">
        <v>1451</v>
      </c>
      <c r="H303" s="7" t="s">
        <v>8</v>
      </c>
    </row>
    <row r="304" customHeight="1" spans="1:8">
      <c r="A304" s="1">
        <v>1450</v>
      </c>
      <c r="B304" s="2" t="s">
        <v>8</v>
      </c>
      <c r="C304" s="1">
        <v>1450</v>
      </c>
      <c r="D304" s="4" t="s">
        <v>8</v>
      </c>
      <c r="E304" s="1">
        <v>1450</v>
      </c>
      <c r="F304" s="7">
        <v>98.45151</v>
      </c>
      <c r="G304" s="1">
        <v>1450</v>
      </c>
      <c r="H304" s="7" t="s">
        <v>8</v>
      </c>
    </row>
    <row r="305" customHeight="1" spans="1:8">
      <c r="A305" s="1">
        <v>1449</v>
      </c>
      <c r="B305" s="2" t="s">
        <v>8</v>
      </c>
      <c r="C305" s="1">
        <v>1449</v>
      </c>
      <c r="D305" s="4" t="s">
        <v>8</v>
      </c>
      <c r="E305" s="1">
        <v>1449</v>
      </c>
      <c r="F305" s="7">
        <v>98.37889</v>
      </c>
      <c r="G305" s="1">
        <v>1449</v>
      </c>
      <c r="H305" s="7" t="s">
        <v>8</v>
      </c>
    </row>
    <row r="306" customHeight="1" spans="1:8">
      <c r="A306" s="1">
        <v>1448</v>
      </c>
      <c r="B306" s="2" t="s">
        <v>8</v>
      </c>
      <c r="C306" s="1">
        <v>1448</v>
      </c>
      <c r="D306" s="4" t="s">
        <v>8</v>
      </c>
      <c r="E306" s="1">
        <v>1448</v>
      </c>
      <c r="F306" s="7">
        <v>98.33319</v>
      </c>
      <c r="G306" s="1">
        <v>1448</v>
      </c>
      <c r="H306" s="7" t="s">
        <v>8</v>
      </c>
    </row>
    <row r="307" customHeight="1" spans="1:8">
      <c r="A307" s="1">
        <v>1447</v>
      </c>
      <c r="B307" s="2" t="s">
        <v>8</v>
      </c>
      <c r="C307" s="1">
        <v>1447</v>
      </c>
      <c r="D307" s="4" t="s">
        <v>8</v>
      </c>
      <c r="E307" s="1">
        <v>1447</v>
      </c>
      <c r="F307" s="7">
        <v>98.32087</v>
      </c>
      <c r="G307" s="1">
        <v>1447</v>
      </c>
      <c r="H307" s="7" t="s">
        <v>8</v>
      </c>
    </row>
    <row r="308" customHeight="1" spans="1:8">
      <c r="A308" s="1">
        <v>1446</v>
      </c>
      <c r="B308" s="2" t="s">
        <v>8</v>
      </c>
      <c r="C308" s="1">
        <v>1446</v>
      </c>
      <c r="D308" s="4" t="s">
        <v>8</v>
      </c>
      <c r="E308" s="1">
        <v>1446</v>
      </c>
      <c r="F308" s="7">
        <v>98.30655</v>
      </c>
      <c r="G308" s="1">
        <v>1446</v>
      </c>
      <c r="H308" s="7" t="s">
        <v>8</v>
      </c>
    </row>
    <row r="309" customHeight="1" spans="1:8">
      <c r="A309" s="1">
        <v>1445</v>
      </c>
      <c r="B309" s="2" t="s">
        <v>8</v>
      </c>
      <c r="C309" s="1">
        <v>1445</v>
      </c>
      <c r="D309" s="4" t="s">
        <v>8</v>
      </c>
      <c r="E309" s="1">
        <v>1445</v>
      </c>
      <c r="F309" s="7">
        <v>98.30768</v>
      </c>
      <c r="G309" s="1">
        <v>1445</v>
      </c>
      <c r="H309" s="7" t="s">
        <v>8</v>
      </c>
    </row>
    <row r="310" customHeight="1" spans="1:8">
      <c r="A310" s="1">
        <v>1444</v>
      </c>
      <c r="B310" s="2" t="s">
        <v>8</v>
      </c>
      <c r="C310" s="1">
        <v>1444</v>
      </c>
      <c r="D310" s="4" t="s">
        <v>8</v>
      </c>
      <c r="E310" s="1">
        <v>1444</v>
      </c>
      <c r="F310" s="7">
        <v>98.32247</v>
      </c>
      <c r="G310" s="1">
        <v>1444</v>
      </c>
      <c r="H310" s="7" t="s">
        <v>8</v>
      </c>
    </row>
    <row r="311" customHeight="1" spans="1:8">
      <c r="A311" s="1">
        <v>1443</v>
      </c>
      <c r="B311" s="2" t="s">
        <v>8</v>
      </c>
      <c r="C311" s="1">
        <v>1443</v>
      </c>
      <c r="D311" s="4" t="s">
        <v>8</v>
      </c>
      <c r="E311" s="1">
        <v>1443</v>
      </c>
      <c r="F311" s="7">
        <v>98.33364</v>
      </c>
      <c r="G311" s="1">
        <v>1443</v>
      </c>
      <c r="H311" s="7" t="s">
        <v>8</v>
      </c>
    </row>
    <row r="312" customHeight="1" spans="1:8">
      <c r="A312" s="1">
        <v>1442</v>
      </c>
      <c r="B312" s="2" t="s">
        <v>8</v>
      </c>
      <c r="C312" s="1">
        <v>1442</v>
      </c>
      <c r="D312" s="4" t="s">
        <v>8</v>
      </c>
      <c r="E312" s="1">
        <v>1442</v>
      </c>
      <c r="F312" s="7">
        <v>98.30651</v>
      </c>
      <c r="G312" s="1">
        <v>1442</v>
      </c>
      <c r="H312" s="7" t="s">
        <v>8</v>
      </c>
    </row>
    <row r="313" customHeight="1" spans="1:8">
      <c r="A313" s="1">
        <v>1441</v>
      </c>
      <c r="B313" s="2" t="s">
        <v>8</v>
      </c>
      <c r="C313" s="1">
        <v>1441</v>
      </c>
      <c r="D313" s="4" t="s">
        <v>8</v>
      </c>
      <c r="E313" s="1">
        <v>1441</v>
      </c>
      <c r="F313" s="7">
        <v>98.26285</v>
      </c>
      <c r="G313" s="1">
        <v>1441</v>
      </c>
      <c r="H313" s="7" t="s">
        <v>8</v>
      </c>
    </row>
    <row r="314" customHeight="1" spans="1:8">
      <c r="A314" s="1">
        <v>1440</v>
      </c>
      <c r="B314" s="2" t="s">
        <v>8</v>
      </c>
      <c r="C314" s="1">
        <v>1440</v>
      </c>
      <c r="D314" s="4" t="s">
        <v>8</v>
      </c>
      <c r="E314" s="1">
        <v>1440</v>
      </c>
      <c r="F314" s="7">
        <v>98.20822</v>
      </c>
      <c r="G314" s="1">
        <v>1440</v>
      </c>
      <c r="H314" s="7" t="s">
        <v>8</v>
      </c>
    </row>
    <row r="315" customHeight="1" spans="1:8">
      <c r="A315" s="1">
        <v>1439</v>
      </c>
      <c r="B315" s="2" t="s">
        <v>8</v>
      </c>
      <c r="C315" s="1">
        <v>1439</v>
      </c>
      <c r="D315" s="4" t="s">
        <v>8</v>
      </c>
      <c r="E315" s="1">
        <v>1439</v>
      </c>
      <c r="F315" s="7">
        <v>98.16869</v>
      </c>
      <c r="G315" s="1">
        <v>1439</v>
      </c>
      <c r="H315" s="7" t="s">
        <v>8</v>
      </c>
    </row>
    <row r="316" customHeight="1" spans="1:8">
      <c r="A316" s="1">
        <v>1438</v>
      </c>
      <c r="B316" s="2" t="s">
        <v>8</v>
      </c>
      <c r="C316" s="1">
        <v>1438</v>
      </c>
      <c r="D316" s="4" t="s">
        <v>8</v>
      </c>
      <c r="E316" s="1">
        <v>1438</v>
      </c>
      <c r="F316" s="7">
        <v>98.14016</v>
      </c>
      <c r="G316" s="1">
        <v>1438</v>
      </c>
      <c r="H316" s="7" t="s">
        <v>8</v>
      </c>
    </row>
    <row r="317" customHeight="1" spans="1:8">
      <c r="A317" s="1">
        <v>1437</v>
      </c>
      <c r="B317" s="2" t="s">
        <v>8</v>
      </c>
      <c r="C317" s="1">
        <v>1437</v>
      </c>
      <c r="D317" s="4" t="s">
        <v>8</v>
      </c>
      <c r="E317" s="1">
        <v>1437</v>
      </c>
      <c r="F317" s="7">
        <v>98.10079</v>
      </c>
      <c r="G317" s="1">
        <v>1437</v>
      </c>
      <c r="H317" s="7" t="s">
        <v>8</v>
      </c>
    </row>
    <row r="318" customHeight="1" spans="1:8">
      <c r="A318" s="1">
        <v>1436</v>
      </c>
      <c r="B318" s="2" t="s">
        <v>8</v>
      </c>
      <c r="C318" s="1">
        <v>1436</v>
      </c>
      <c r="D318" s="4" t="s">
        <v>8</v>
      </c>
      <c r="E318" s="1">
        <v>1436</v>
      </c>
      <c r="F318" s="7">
        <v>98.12642</v>
      </c>
      <c r="G318" s="1">
        <v>1436</v>
      </c>
      <c r="H318" s="7" t="s">
        <v>8</v>
      </c>
    </row>
    <row r="319" customHeight="1" spans="1:8">
      <c r="A319" s="1">
        <v>1435</v>
      </c>
      <c r="B319" s="2" t="s">
        <v>8</v>
      </c>
      <c r="C319" s="1">
        <v>1435</v>
      </c>
      <c r="D319" s="4" t="s">
        <v>8</v>
      </c>
      <c r="E319" s="1">
        <v>1435</v>
      </c>
      <c r="F319" s="7">
        <v>98.16518</v>
      </c>
      <c r="G319" s="1">
        <v>1435</v>
      </c>
      <c r="H319" s="7" t="s">
        <v>8</v>
      </c>
    </row>
    <row r="320" customHeight="1" spans="1:8">
      <c r="A320" s="1">
        <v>1434</v>
      </c>
      <c r="B320" s="2" t="s">
        <v>8</v>
      </c>
      <c r="C320" s="1">
        <v>1434</v>
      </c>
      <c r="D320" s="4" t="s">
        <v>8</v>
      </c>
      <c r="E320" s="1">
        <v>1434</v>
      </c>
      <c r="F320" s="7">
        <v>98.18977</v>
      </c>
      <c r="G320" s="1">
        <v>1434</v>
      </c>
      <c r="H320" s="7" t="s">
        <v>8</v>
      </c>
    </row>
    <row r="321" customHeight="1" spans="1:8">
      <c r="A321" s="1">
        <v>1433</v>
      </c>
      <c r="B321" s="2" t="s">
        <v>8</v>
      </c>
      <c r="C321" s="1">
        <v>1433</v>
      </c>
      <c r="D321" s="4" t="s">
        <v>8</v>
      </c>
      <c r="E321" s="1">
        <v>1433</v>
      </c>
      <c r="F321" s="7">
        <v>98.17486</v>
      </c>
      <c r="G321" s="1">
        <v>1433</v>
      </c>
      <c r="H321" s="7" t="s">
        <v>8</v>
      </c>
    </row>
    <row r="322" customHeight="1" spans="1:8">
      <c r="A322" s="1">
        <v>1432</v>
      </c>
      <c r="B322" s="2" t="s">
        <v>8</v>
      </c>
      <c r="C322" s="1">
        <v>1432</v>
      </c>
      <c r="D322" s="4" t="s">
        <v>8</v>
      </c>
      <c r="E322" s="1">
        <v>1432</v>
      </c>
      <c r="F322" s="7">
        <v>98.13152</v>
      </c>
      <c r="G322" s="1">
        <v>1432</v>
      </c>
      <c r="H322" s="7" t="s">
        <v>8</v>
      </c>
    </row>
    <row r="323" customHeight="1" spans="1:8">
      <c r="A323" s="1">
        <v>1431</v>
      </c>
      <c r="B323" s="2" t="s">
        <v>8</v>
      </c>
      <c r="C323" s="1">
        <v>1431</v>
      </c>
      <c r="D323" s="4" t="s">
        <v>8</v>
      </c>
      <c r="E323" s="1">
        <v>1431</v>
      </c>
      <c r="F323" s="7">
        <v>98.06364</v>
      </c>
      <c r="G323" s="1">
        <v>1431</v>
      </c>
      <c r="H323" s="7" t="s">
        <v>8</v>
      </c>
    </row>
    <row r="324" customHeight="1" spans="1:8">
      <c r="A324" s="1">
        <v>1430</v>
      </c>
      <c r="B324" s="2" t="s">
        <v>8</v>
      </c>
      <c r="C324" s="1">
        <v>1430</v>
      </c>
      <c r="D324" s="4" t="s">
        <v>8</v>
      </c>
      <c r="E324" s="1">
        <v>1430</v>
      </c>
      <c r="F324" s="7">
        <v>97.99524</v>
      </c>
      <c r="G324" s="1">
        <v>1430</v>
      </c>
      <c r="H324" s="7" t="s">
        <v>8</v>
      </c>
    </row>
    <row r="325" customHeight="1" spans="1:8">
      <c r="A325" s="1">
        <v>1429</v>
      </c>
      <c r="B325" s="2" t="s">
        <v>8</v>
      </c>
      <c r="C325" s="1">
        <v>1429</v>
      </c>
      <c r="D325" s="4" t="s">
        <v>8</v>
      </c>
      <c r="E325" s="1">
        <v>1429</v>
      </c>
      <c r="F325" s="7">
        <v>97.98321</v>
      </c>
      <c r="G325" s="1">
        <v>1429</v>
      </c>
      <c r="H325" s="7" t="s">
        <v>8</v>
      </c>
    </row>
    <row r="326" customHeight="1" spans="1:8">
      <c r="A326" s="1">
        <v>1428</v>
      </c>
      <c r="B326" s="2" t="s">
        <v>8</v>
      </c>
      <c r="C326" s="1">
        <v>1428</v>
      </c>
      <c r="D326" s="4" t="s">
        <v>8</v>
      </c>
      <c r="E326" s="1">
        <v>1428</v>
      </c>
      <c r="F326" s="7">
        <v>97.9835</v>
      </c>
      <c r="G326" s="1">
        <v>1428</v>
      </c>
      <c r="H326" s="7" t="s">
        <v>8</v>
      </c>
    </row>
    <row r="327" customHeight="1" spans="1:8">
      <c r="A327" s="1">
        <v>1427</v>
      </c>
      <c r="B327" s="2" t="s">
        <v>8</v>
      </c>
      <c r="C327" s="1">
        <v>1427</v>
      </c>
      <c r="D327" s="4" t="s">
        <v>8</v>
      </c>
      <c r="E327" s="1">
        <v>1427</v>
      </c>
      <c r="F327" s="7">
        <v>97.98459</v>
      </c>
      <c r="G327" s="1">
        <v>1427</v>
      </c>
      <c r="H327" s="7" t="s">
        <v>8</v>
      </c>
    </row>
    <row r="328" customHeight="1" spans="1:8">
      <c r="A328" s="1">
        <v>1426</v>
      </c>
      <c r="B328" s="2" t="s">
        <v>8</v>
      </c>
      <c r="C328" s="1">
        <v>1426</v>
      </c>
      <c r="D328" s="4" t="s">
        <v>8</v>
      </c>
      <c r="E328" s="1">
        <v>1426</v>
      </c>
      <c r="F328" s="7">
        <v>97.99113</v>
      </c>
      <c r="G328" s="1">
        <v>1426</v>
      </c>
      <c r="H328" s="7" t="s">
        <v>8</v>
      </c>
    </row>
    <row r="329" customHeight="1" spans="1:8">
      <c r="A329" s="1">
        <v>1425</v>
      </c>
      <c r="B329" s="2" t="s">
        <v>8</v>
      </c>
      <c r="C329" s="1">
        <v>1425</v>
      </c>
      <c r="D329" s="4" t="s">
        <v>8</v>
      </c>
      <c r="E329" s="1">
        <v>1425</v>
      </c>
      <c r="F329" s="7">
        <v>98.00636</v>
      </c>
      <c r="G329" s="1">
        <v>1425</v>
      </c>
      <c r="H329" s="7" t="s">
        <v>8</v>
      </c>
    </row>
    <row r="330" customHeight="1" spans="1:8">
      <c r="A330" s="1">
        <v>1424</v>
      </c>
      <c r="B330" s="2" t="s">
        <v>8</v>
      </c>
      <c r="C330" s="1">
        <v>1424</v>
      </c>
      <c r="D330" s="4" t="s">
        <v>8</v>
      </c>
      <c r="E330" s="1">
        <v>1424</v>
      </c>
      <c r="F330" s="7">
        <v>97.99303</v>
      </c>
      <c r="G330" s="1">
        <v>1424</v>
      </c>
      <c r="H330" s="7" t="s">
        <v>8</v>
      </c>
    </row>
    <row r="331" customHeight="1" spans="1:8">
      <c r="A331" s="1">
        <v>1423</v>
      </c>
      <c r="B331" s="2" t="s">
        <v>8</v>
      </c>
      <c r="C331" s="1">
        <v>1423</v>
      </c>
      <c r="D331" s="4" t="s">
        <v>8</v>
      </c>
      <c r="E331" s="1">
        <v>1423</v>
      </c>
      <c r="F331" s="7">
        <v>97.94291</v>
      </c>
      <c r="G331" s="1">
        <v>1423</v>
      </c>
      <c r="H331" s="7" t="s">
        <v>8</v>
      </c>
    </row>
    <row r="332" customHeight="1" spans="1:8">
      <c r="A332" s="1">
        <v>1422</v>
      </c>
      <c r="B332" s="2" t="s">
        <v>8</v>
      </c>
      <c r="C332" s="1">
        <v>1422</v>
      </c>
      <c r="D332" s="4" t="s">
        <v>8</v>
      </c>
      <c r="E332" s="1">
        <v>1422</v>
      </c>
      <c r="F332" s="7">
        <v>97.92367</v>
      </c>
      <c r="G332" s="1">
        <v>1422</v>
      </c>
      <c r="H332" s="7" t="s">
        <v>8</v>
      </c>
    </row>
    <row r="333" customHeight="1" spans="1:8">
      <c r="A333" s="1">
        <v>1421</v>
      </c>
      <c r="B333" s="2" t="s">
        <v>8</v>
      </c>
      <c r="C333" s="1">
        <v>1421</v>
      </c>
      <c r="D333" s="4" t="s">
        <v>8</v>
      </c>
      <c r="E333" s="1">
        <v>1421</v>
      </c>
      <c r="F333" s="7">
        <v>97.9162</v>
      </c>
      <c r="G333" s="1">
        <v>1421</v>
      </c>
      <c r="H333" s="7" t="s">
        <v>8</v>
      </c>
    </row>
    <row r="334" customHeight="1" spans="1:8">
      <c r="A334" s="1">
        <v>1420</v>
      </c>
      <c r="B334" s="2" t="s">
        <v>8</v>
      </c>
      <c r="C334" s="1">
        <v>1420</v>
      </c>
      <c r="D334" s="4" t="s">
        <v>8</v>
      </c>
      <c r="E334" s="1">
        <v>1420</v>
      </c>
      <c r="F334" s="7">
        <v>97.90757</v>
      </c>
      <c r="G334" s="1">
        <v>1420</v>
      </c>
      <c r="H334" s="7" t="s">
        <v>8</v>
      </c>
    </row>
    <row r="335" customHeight="1" spans="1:8">
      <c r="A335" s="1">
        <v>1419</v>
      </c>
      <c r="B335" s="2" t="s">
        <v>8</v>
      </c>
      <c r="C335" s="1">
        <v>1419</v>
      </c>
      <c r="D335" s="4" t="s">
        <v>8</v>
      </c>
      <c r="E335" s="1">
        <v>1419</v>
      </c>
      <c r="F335" s="7">
        <v>97.91011</v>
      </c>
      <c r="G335" s="1">
        <v>1419</v>
      </c>
      <c r="H335" s="7" t="s">
        <v>8</v>
      </c>
    </row>
    <row r="336" customHeight="1" spans="1:8">
      <c r="A336" s="1">
        <v>1418</v>
      </c>
      <c r="B336" s="2" t="s">
        <v>8</v>
      </c>
      <c r="C336" s="1">
        <v>1418</v>
      </c>
      <c r="D336" s="4" t="s">
        <v>8</v>
      </c>
      <c r="E336" s="1">
        <v>1418</v>
      </c>
      <c r="F336" s="7">
        <v>97.92413</v>
      </c>
      <c r="G336" s="1">
        <v>1418</v>
      </c>
      <c r="H336" s="7" t="s">
        <v>8</v>
      </c>
    </row>
    <row r="337" customHeight="1" spans="1:8">
      <c r="A337" s="1">
        <v>1417</v>
      </c>
      <c r="B337" s="2" t="s">
        <v>8</v>
      </c>
      <c r="C337" s="1">
        <v>1417</v>
      </c>
      <c r="D337" s="4" t="s">
        <v>8</v>
      </c>
      <c r="E337" s="1">
        <v>1417</v>
      </c>
      <c r="F337" s="7">
        <v>97.90449</v>
      </c>
      <c r="G337" s="1">
        <v>1417</v>
      </c>
      <c r="H337" s="7" t="s">
        <v>8</v>
      </c>
    </row>
    <row r="338" customHeight="1" spans="1:8">
      <c r="A338" s="1">
        <v>1416</v>
      </c>
      <c r="B338" s="2" t="s">
        <v>8</v>
      </c>
      <c r="C338" s="1">
        <v>1416</v>
      </c>
      <c r="D338" s="4" t="s">
        <v>8</v>
      </c>
      <c r="E338" s="1">
        <v>1416</v>
      </c>
      <c r="F338" s="7">
        <v>97.83391</v>
      </c>
      <c r="G338" s="1">
        <v>1416</v>
      </c>
      <c r="H338" s="7" t="s">
        <v>8</v>
      </c>
    </row>
    <row r="339" customHeight="1" spans="1:8">
      <c r="A339" s="1">
        <v>1415</v>
      </c>
      <c r="B339" s="2" t="s">
        <v>8</v>
      </c>
      <c r="C339" s="1">
        <v>1415</v>
      </c>
      <c r="D339" s="4" t="s">
        <v>8</v>
      </c>
      <c r="E339" s="1">
        <v>1415</v>
      </c>
      <c r="F339" s="7">
        <v>97.78946</v>
      </c>
      <c r="G339" s="1">
        <v>1415</v>
      </c>
      <c r="H339" s="7" t="s">
        <v>8</v>
      </c>
    </row>
    <row r="340" customHeight="1" spans="1:8">
      <c r="A340" s="1">
        <v>1414</v>
      </c>
      <c r="B340" s="2" t="s">
        <v>8</v>
      </c>
      <c r="C340" s="1">
        <v>1414</v>
      </c>
      <c r="D340" s="4" t="s">
        <v>8</v>
      </c>
      <c r="E340" s="1">
        <v>1414</v>
      </c>
      <c r="F340" s="7">
        <v>97.76246</v>
      </c>
      <c r="G340" s="1">
        <v>1414</v>
      </c>
      <c r="H340" s="7" t="s">
        <v>8</v>
      </c>
    </row>
    <row r="341" customHeight="1" spans="1:8">
      <c r="A341" s="1">
        <v>1413</v>
      </c>
      <c r="B341" s="2" t="s">
        <v>8</v>
      </c>
      <c r="C341" s="1">
        <v>1413</v>
      </c>
      <c r="D341" s="4" t="s">
        <v>8</v>
      </c>
      <c r="E341" s="1">
        <v>1413</v>
      </c>
      <c r="F341" s="7">
        <v>97.73215</v>
      </c>
      <c r="G341" s="1">
        <v>1413</v>
      </c>
      <c r="H341" s="7" t="s">
        <v>8</v>
      </c>
    </row>
    <row r="342" customHeight="1" spans="1:8">
      <c r="A342" s="1">
        <v>1412</v>
      </c>
      <c r="B342" s="2" t="s">
        <v>8</v>
      </c>
      <c r="C342" s="1">
        <v>1412</v>
      </c>
      <c r="D342" s="4" t="s">
        <v>8</v>
      </c>
      <c r="E342" s="1">
        <v>1412</v>
      </c>
      <c r="F342" s="7">
        <v>97.769</v>
      </c>
      <c r="G342" s="1">
        <v>1412</v>
      </c>
      <c r="H342" s="7" t="s">
        <v>8</v>
      </c>
    </row>
    <row r="343" customHeight="1" spans="1:8">
      <c r="A343" s="1">
        <v>1411</v>
      </c>
      <c r="B343" s="2" t="s">
        <v>8</v>
      </c>
      <c r="C343" s="1">
        <v>1411</v>
      </c>
      <c r="D343" s="4" t="s">
        <v>8</v>
      </c>
      <c r="E343" s="1">
        <v>1411</v>
      </c>
      <c r="F343" s="7">
        <v>97.80293</v>
      </c>
      <c r="G343" s="1">
        <v>1411</v>
      </c>
      <c r="H343" s="7" t="s">
        <v>8</v>
      </c>
    </row>
    <row r="344" customHeight="1" spans="1:8">
      <c r="A344" s="1">
        <v>1410</v>
      </c>
      <c r="B344" s="2" t="s">
        <v>8</v>
      </c>
      <c r="C344" s="1">
        <v>1410</v>
      </c>
      <c r="D344" s="4" t="s">
        <v>8</v>
      </c>
      <c r="E344" s="1">
        <v>1410</v>
      </c>
      <c r="F344" s="7">
        <v>97.82125</v>
      </c>
      <c r="G344" s="1">
        <v>1410</v>
      </c>
      <c r="H344" s="7" t="s">
        <v>8</v>
      </c>
    </row>
    <row r="345" customHeight="1" spans="1:8">
      <c r="A345" s="1">
        <v>1409</v>
      </c>
      <c r="B345" s="2" t="s">
        <v>8</v>
      </c>
      <c r="C345" s="1">
        <v>1409</v>
      </c>
      <c r="D345" s="4" t="s">
        <v>8</v>
      </c>
      <c r="E345" s="1">
        <v>1409</v>
      </c>
      <c r="F345" s="7">
        <v>97.82942</v>
      </c>
      <c r="G345" s="1">
        <v>1409</v>
      </c>
      <c r="H345" s="7" t="s">
        <v>8</v>
      </c>
    </row>
    <row r="346" customHeight="1" spans="1:8">
      <c r="A346" s="1">
        <v>1408</v>
      </c>
      <c r="B346" s="2" t="s">
        <v>8</v>
      </c>
      <c r="C346" s="1">
        <v>1408</v>
      </c>
      <c r="D346" s="4" t="s">
        <v>8</v>
      </c>
      <c r="E346" s="1">
        <v>1408</v>
      </c>
      <c r="F346" s="7">
        <v>97.84457</v>
      </c>
      <c r="G346" s="1">
        <v>1408</v>
      </c>
      <c r="H346" s="7" t="s">
        <v>8</v>
      </c>
    </row>
    <row r="347" customHeight="1" spans="1:8">
      <c r="A347" s="1">
        <v>1407</v>
      </c>
      <c r="B347" s="2" t="s">
        <v>8</v>
      </c>
      <c r="C347" s="1">
        <v>1407</v>
      </c>
      <c r="D347" s="4" t="s">
        <v>8</v>
      </c>
      <c r="E347" s="1">
        <v>1407</v>
      </c>
      <c r="F347" s="7">
        <v>97.85966</v>
      </c>
      <c r="G347" s="1">
        <v>1407</v>
      </c>
      <c r="H347" s="7" t="s">
        <v>8</v>
      </c>
    </row>
    <row r="348" customHeight="1" spans="1:8">
      <c r="A348" s="1">
        <v>1406</v>
      </c>
      <c r="B348" s="2" t="s">
        <v>8</v>
      </c>
      <c r="C348" s="1">
        <v>1406</v>
      </c>
      <c r="D348" s="4" t="s">
        <v>8</v>
      </c>
      <c r="E348" s="1">
        <v>1406</v>
      </c>
      <c r="F348" s="7">
        <v>97.84799</v>
      </c>
      <c r="G348" s="1">
        <v>1406</v>
      </c>
      <c r="H348" s="7" t="s">
        <v>8</v>
      </c>
    </row>
    <row r="349" customHeight="1" spans="1:8">
      <c r="A349" s="1">
        <v>1405</v>
      </c>
      <c r="B349" s="2" t="s">
        <v>8</v>
      </c>
      <c r="C349" s="1">
        <v>1405</v>
      </c>
      <c r="D349" s="4" t="s">
        <v>8</v>
      </c>
      <c r="E349" s="1">
        <v>1405</v>
      </c>
      <c r="F349" s="7">
        <v>97.86203</v>
      </c>
      <c r="G349" s="1">
        <v>1405</v>
      </c>
      <c r="H349" s="7" t="s">
        <v>8</v>
      </c>
    </row>
    <row r="350" customHeight="1" spans="1:8">
      <c r="A350" s="1">
        <v>1404</v>
      </c>
      <c r="B350" s="2" t="s">
        <v>8</v>
      </c>
      <c r="C350" s="1">
        <v>1404</v>
      </c>
      <c r="D350" s="4" t="s">
        <v>8</v>
      </c>
      <c r="E350" s="1">
        <v>1404</v>
      </c>
      <c r="F350" s="7">
        <v>97.86867</v>
      </c>
      <c r="G350" s="1">
        <v>1404</v>
      </c>
      <c r="H350" s="7" t="s">
        <v>8</v>
      </c>
    </row>
    <row r="351" customHeight="1" spans="1:8">
      <c r="A351" s="1">
        <v>1403</v>
      </c>
      <c r="B351" s="2" t="s">
        <v>8</v>
      </c>
      <c r="C351" s="1">
        <v>1403</v>
      </c>
      <c r="D351" s="4" t="s">
        <v>8</v>
      </c>
      <c r="E351" s="1">
        <v>1403</v>
      </c>
      <c r="F351" s="7">
        <v>97.86713</v>
      </c>
      <c r="G351" s="1">
        <v>1403</v>
      </c>
      <c r="H351" s="7" t="s">
        <v>8</v>
      </c>
    </row>
    <row r="352" customHeight="1" spans="1:8">
      <c r="A352" s="1">
        <v>1402</v>
      </c>
      <c r="B352" s="2" t="s">
        <v>8</v>
      </c>
      <c r="C352" s="1">
        <v>1402</v>
      </c>
      <c r="D352" s="4" t="s">
        <v>8</v>
      </c>
      <c r="E352" s="1">
        <v>1402</v>
      </c>
      <c r="F352" s="7">
        <v>97.86286</v>
      </c>
      <c r="G352" s="1">
        <v>1402</v>
      </c>
      <c r="H352" s="7" t="s">
        <v>8</v>
      </c>
    </row>
    <row r="353" customHeight="1" spans="1:8">
      <c r="A353" s="1">
        <v>1401</v>
      </c>
      <c r="B353" s="2" t="s">
        <v>8</v>
      </c>
      <c r="C353" s="1">
        <v>1401</v>
      </c>
      <c r="D353" s="4" t="s">
        <v>8</v>
      </c>
      <c r="E353" s="1">
        <v>1401</v>
      </c>
      <c r="F353" s="7">
        <v>97.88412</v>
      </c>
      <c r="G353" s="1">
        <v>1401</v>
      </c>
      <c r="H353" s="7" t="s">
        <v>8</v>
      </c>
    </row>
    <row r="354" customHeight="1" spans="1:8">
      <c r="A354" s="1">
        <v>1400</v>
      </c>
      <c r="B354" s="2" t="s">
        <v>8</v>
      </c>
      <c r="C354" s="1">
        <v>1400</v>
      </c>
      <c r="D354" s="4" t="s">
        <v>8</v>
      </c>
      <c r="E354" s="1">
        <v>1400</v>
      </c>
      <c r="F354" s="7">
        <v>97.88109</v>
      </c>
      <c r="G354" s="1">
        <v>1400</v>
      </c>
      <c r="H354" s="7" t="s">
        <v>8</v>
      </c>
    </row>
    <row r="355" customHeight="1" spans="1:8">
      <c r="A355" s="1">
        <v>1399</v>
      </c>
      <c r="B355" s="2" t="s">
        <v>8</v>
      </c>
      <c r="C355" s="1">
        <v>1399</v>
      </c>
      <c r="D355" s="4" t="s">
        <v>8</v>
      </c>
      <c r="E355" s="1">
        <v>1399</v>
      </c>
      <c r="F355" s="7">
        <v>97.83524</v>
      </c>
      <c r="G355" s="1">
        <v>1399</v>
      </c>
      <c r="H355" s="7" t="s">
        <v>8</v>
      </c>
    </row>
    <row r="356" customHeight="1" spans="1:8">
      <c r="A356" s="1">
        <v>1398</v>
      </c>
      <c r="B356" s="2" t="s">
        <v>8</v>
      </c>
      <c r="C356" s="1">
        <v>1398</v>
      </c>
      <c r="D356" s="4" t="s">
        <v>8</v>
      </c>
      <c r="E356" s="1">
        <v>1398</v>
      </c>
      <c r="F356" s="7">
        <v>97.85584</v>
      </c>
      <c r="G356" s="1">
        <v>1398</v>
      </c>
      <c r="H356" s="7" t="s">
        <v>8</v>
      </c>
    </row>
    <row r="357" customHeight="1" spans="1:8">
      <c r="A357" s="1">
        <v>1397</v>
      </c>
      <c r="B357" s="2" t="s">
        <v>8</v>
      </c>
      <c r="C357" s="1">
        <v>1397</v>
      </c>
      <c r="D357" s="4" t="s">
        <v>8</v>
      </c>
      <c r="E357" s="1">
        <v>1397</v>
      </c>
      <c r="F357" s="7">
        <v>97.87466</v>
      </c>
      <c r="G357" s="1">
        <v>1397</v>
      </c>
      <c r="H357" s="7" t="s">
        <v>8</v>
      </c>
    </row>
    <row r="358" customHeight="1" spans="1:8">
      <c r="A358" s="1">
        <v>1396</v>
      </c>
      <c r="B358" s="2" t="s">
        <v>8</v>
      </c>
      <c r="C358" s="1">
        <v>1396</v>
      </c>
      <c r="D358" s="4" t="s">
        <v>8</v>
      </c>
      <c r="E358" s="1">
        <v>1396</v>
      </c>
      <c r="F358" s="7">
        <v>97.90214</v>
      </c>
      <c r="G358" s="1">
        <v>1396</v>
      </c>
      <c r="H358" s="7" t="s">
        <v>8</v>
      </c>
    </row>
    <row r="359" customHeight="1" spans="1:8">
      <c r="A359" s="1">
        <v>1395</v>
      </c>
      <c r="B359" s="2" t="s">
        <v>8</v>
      </c>
      <c r="C359" s="1">
        <v>1395</v>
      </c>
      <c r="D359" s="4" t="s">
        <v>8</v>
      </c>
      <c r="E359" s="1">
        <v>1395</v>
      </c>
      <c r="F359" s="7">
        <v>97.91246</v>
      </c>
      <c r="G359" s="1">
        <v>1395</v>
      </c>
      <c r="H359" s="7" t="s">
        <v>8</v>
      </c>
    </row>
    <row r="360" customHeight="1" spans="1:8">
      <c r="A360" s="1">
        <v>1394</v>
      </c>
      <c r="B360" s="2" t="s">
        <v>8</v>
      </c>
      <c r="C360" s="1">
        <v>1394</v>
      </c>
      <c r="D360" s="4" t="s">
        <v>8</v>
      </c>
      <c r="E360" s="1">
        <v>1394</v>
      </c>
      <c r="F360" s="7">
        <v>97.91744</v>
      </c>
      <c r="G360" s="1">
        <v>1394</v>
      </c>
      <c r="H360" s="7" t="s">
        <v>8</v>
      </c>
    </row>
    <row r="361" customHeight="1" spans="1:8">
      <c r="A361" s="1">
        <v>1393</v>
      </c>
      <c r="B361" s="2" t="s">
        <v>8</v>
      </c>
      <c r="C361" s="1">
        <v>1393</v>
      </c>
      <c r="D361" s="4" t="s">
        <v>8</v>
      </c>
      <c r="E361" s="1">
        <v>1393</v>
      </c>
      <c r="F361" s="7">
        <v>97.93739</v>
      </c>
      <c r="G361" s="1">
        <v>1393</v>
      </c>
      <c r="H361" s="7" t="s">
        <v>8</v>
      </c>
    </row>
    <row r="362" customHeight="1" spans="1:8">
      <c r="A362" s="1">
        <v>1392</v>
      </c>
      <c r="B362" s="2" t="s">
        <v>8</v>
      </c>
      <c r="C362" s="1">
        <v>1392</v>
      </c>
      <c r="D362" s="4" t="s">
        <v>8</v>
      </c>
      <c r="E362" s="1">
        <v>1392</v>
      </c>
      <c r="F362" s="7">
        <v>97.94998</v>
      </c>
      <c r="G362" s="1">
        <v>1392</v>
      </c>
      <c r="H362" s="7" t="s">
        <v>8</v>
      </c>
    </row>
    <row r="363" customHeight="1" spans="1:8">
      <c r="A363" s="1">
        <v>1391</v>
      </c>
      <c r="B363" s="2" t="s">
        <v>8</v>
      </c>
      <c r="C363" s="1">
        <v>1391</v>
      </c>
      <c r="D363" s="4" t="s">
        <v>8</v>
      </c>
      <c r="E363" s="1">
        <v>1391</v>
      </c>
      <c r="F363" s="7">
        <v>97.95825</v>
      </c>
      <c r="G363" s="1">
        <v>1391</v>
      </c>
      <c r="H363" s="7" t="s">
        <v>8</v>
      </c>
    </row>
    <row r="364" customHeight="1" spans="1:8">
      <c r="A364" s="1">
        <v>1390</v>
      </c>
      <c r="B364" s="2" t="s">
        <v>8</v>
      </c>
      <c r="C364" s="1">
        <v>1390</v>
      </c>
      <c r="D364" s="4" t="s">
        <v>8</v>
      </c>
      <c r="E364" s="1">
        <v>1390</v>
      </c>
      <c r="F364" s="7">
        <v>97.97111</v>
      </c>
      <c r="G364" s="1">
        <v>1390</v>
      </c>
      <c r="H364" s="7" t="s">
        <v>8</v>
      </c>
    </row>
    <row r="365" customHeight="1" spans="1:8">
      <c r="A365" s="1">
        <v>1389</v>
      </c>
      <c r="B365" s="2" t="s">
        <v>8</v>
      </c>
      <c r="C365" s="1">
        <v>1389</v>
      </c>
      <c r="D365" s="4" t="s">
        <v>8</v>
      </c>
      <c r="E365" s="1">
        <v>1389</v>
      </c>
      <c r="F365" s="7">
        <v>97.98665</v>
      </c>
      <c r="G365" s="1">
        <v>1389</v>
      </c>
      <c r="H365" s="7" t="s">
        <v>8</v>
      </c>
    </row>
    <row r="366" customHeight="1" spans="1:8">
      <c r="A366" s="1">
        <v>1388</v>
      </c>
      <c r="B366" s="2" t="s">
        <v>8</v>
      </c>
      <c r="C366" s="1">
        <v>1388</v>
      </c>
      <c r="D366" s="4" t="s">
        <v>8</v>
      </c>
      <c r="E366" s="1">
        <v>1388</v>
      </c>
      <c r="F366" s="7">
        <v>97.98267</v>
      </c>
      <c r="G366" s="1">
        <v>1388</v>
      </c>
      <c r="H366" s="7" t="s">
        <v>8</v>
      </c>
    </row>
    <row r="367" customHeight="1" spans="1:8">
      <c r="A367" s="1">
        <v>1387</v>
      </c>
      <c r="B367" s="2" t="s">
        <v>8</v>
      </c>
      <c r="C367" s="1">
        <v>1387</v>
      </c>
      <c r="D367" s="4" t="s">
        <v>8</v>
      </c>
      <c r="E367" s="1">
        <v>1387</v>
      </c>
      <c r="F367" s="7">
        <v>98.02154</v>
      </c>
      <c r="G367" s="1">
        <v>1387</v>
      </c>
      <c r="H367" s="7" t="s">
        <v>8</v>
      </c>
    </row>
    <row r="368" customHeight="1" spans="1:8">
      <c r="A368" s="1">
        <v>1386</v>
      </c>
      <c r="B368" s="2" t="s">
        <v>8</v>
      </c>
      <c r="C368" s="1">
        <v>1386</v>
      </c>
      <c r="D368" s="4" t="s">
        <v>8</v>
      </c>
      <c r="E368" s="1">
        <v>1386</v>
      </c>
      <c r="F368" s="7">
        <v>98.05955</v>
      </c>
      <c r="G368" s="1">
        <v>1386</v>
      </c>
      <c r="H368" s="7" t="s">
        <v>8</v>
      </c>
    </row>
    <row r="369" customHeight="1" spans="1:8">
      <c r="A369" s="1">
        <v>1385</v>
      </c>
      <c r="B369" s="2" t="s">
        <v>8</v>
      </c>
      <c r="C369" s="1">
        <v>1385</v>
      </c>
      <c r="D369" s="4" t="s">
        <v>8</v>
      </c>
      <c r="E369" s="1">
        <v>1385</v>
      </c>
      <c r="F369" s="7">
        <v>98.08289</v>
      </c>
      <c r="G369" s="1">
        <v>1385</v>
      </c>
      <c r="H369" s="7" t="s">
        <v>8</v>
      </c>
    </row>
    <row r="370" customHeight="1" spans="1:8">
      <c r="A370" s="1">
        <v>1384</v>
      </c>
      <c r="B370" s="2" t="s">
        <v>8</v>
      </c>
      <c r="C370" s="1">
        <v>1384</v>
      </c>
      <c r="D370" s="4" t="s">
        <v>8</v>
      </c>
      <c r="E370" s="1">
        <v>1384</v>
      </c>
      <c r="F370" s="7">
        <v>98.13944</v>
      </c>
      <c r="G370" s="1">
        <v>1384</v>
      </c>
      <c r="H370" s="7" t="s">
        <v>8</v>
      </c>
    </row>
    <row r="371" customHeight="1" spans="1:8">
      <c r="A371" s="1">
        <v>1383</v>
      </c>
      <c r="B371" s="2" t="s">
        <v>8</v>
      </c>
      <c r="C371" s="1">
        <v>1383</v>
      </c>
      <c r="D371" s="4" t="s">
        <v>8</v>
      </c>
      <c r="E371" s="1">
        <v>1383</v>
      </c>
      <c r="F371" s="7">
        <v>98.17632</v>
      </c>
      <c r="G371" s="1">
        <v>1383</v>
      </c>
      <c r="H371" s="7" t="s">
        <v>8</v>
      </c>
    </row>
    <row r="372" customHeight="1" spans="1:8">
      <c r="A372" s="1">
        <v>1382</v>
      </c>
      <c r="B372" s="2" t="s">
        <v>8</v>
      </c>
      <c r="C372" s="1">
        <v>1382</v>
      </c>
      <c r="D372" s="4" t="s">
        <v>8</v>
      </c>
      <c r="E372" s="1">
        <v>1382</v>
      </c>
      <c r="F372" s="7">
        <v>98.22558</v>
      </c>
      <c r="G372" s="1">
        <v>1382</v>
      </c>
      <c r="H372" s="7" t="s">
        <v>8</v>
      </c>
    </row>
    <row r="373" customHeight="1" spans="1:8">
      <c r="A373" s="1">
        <v>1381</v>
      </c>
      <c r="B373" s="2" t="s">
        <v>8</v>
      </c>
      <c r="C373" s="1">
        <v>1381</v>
      </c>
      <c r="D373" s="4" t="s">
        <v>8</v>
      </c>
      <c r="E373" s="1">
        <v>1381</v>
      </c>
      <c r="F373" s="7">
        <v>98.25508</v>
      </c>
      <c r="G373" s="1">
        <v>1381</v>
      </c>
      <c r="H373" s="7" t="s">
        <v>8</v>
      </c>
    </row>
    <row r="374" customHeight="1" spans="1:8">
      <c r="A374" s="1">
        <v>1380</v>
      </c>
      <c r="B374" s="2" t="s">
        <v>8</v>
      </c>
      <c r="C374" s="1">
        <v>1380</v>
      </c>
      <c r="D374" s="4" t="s">
        <v>8</v>
      </c>
      <c r="E374" s="1">
        <v>1380</v>
      </c>
      <c r="F374" s="7">
        <v>98.26622</v>
      </c>
      <c r="G374" s="1">
        <v>1380</v>
      </c>
      <c r="H374" s="7" t="s">
        <v>8</v>
      </c>
    </row>
    <row r="375" customHeight="1" spans="1:8">
      <c r="A375" s="1">
        <v>1379</v>
      </c>
      <c r="B375" s="2" t="s">
        <v>8</v>
      </c>
      <c r="C375" s="1">
        <v>1379</v>
      </c>
      <c r="D375" s="4" t="s">
        <v>8</v>
      </c>
      <c r="E375" s="1">
        <v>1379</v>
      </c>
      <c r="F375" s="7">
        <v>98.29026</v>
      </c>
      <c r="G375" s="1">
        <v>1379</v>
      </c>
      <c r="H375" s="7" t="s">
        <v>8</v>
      </c>
    </row>
    <row r="376" customHeight="1" spans="1:8">
      <c r="A376" s="1">
        <v>1378</v>
      </c>
      <c r="B376" s="2" t="s">
        <v>8</v>
      </c>
      <c r="C376" s="1">
        <v>1378</v>
      </c>
      <c r="D376" s="4" t="s">
        <v>8</v>
      </c>
      <c r="E376" s="1">
        <v>1378</v>
      </c>
      <c r="F376" s="7">
        <v>98.2927</v>
      </c>
      <c r="G376" s="1">
        <v>1378</v>
      </c>
      <c r="H376" s="7" t="s">
        <v>8</v>
      </c>
    </row>
    <row r="377" customHeight="1" spans="1:8">
      <c r="A377" s="1">
        <v>1377</v>
      </c>
      <c r="B377" s="2" t="s">
        <v>8</v>
      </c>
      <c r="C377" s="1">
        <v>1377</v>
      </c>
      <c r="D377" s="4" t="s">
        <v>8</v>
      </c>
      <c r="E377" s="1">
        <v>1377</v>
      </c>
      <c r="F377" s="7">
        <v>98.28116</v>
      </c>
      <c r="G377" s="1">
        <v>1377</v>
      </c>
      <c r="H377" s="7" t="s">
        <v>8</v>
      </c>
    </row>
    <row r="378" customHeight="1" spans="1:8">
      <c r="A378" s="1">
        <v>1376</v>
      </c>
      <c r="B378" s="2" t="s">
        <v>8</v>
      </c>
      <c r="C378" s="1">
        <v>1376</v>
      </c>
      <c r="D378" s="4" t="s">
        <v>8</v>
      </c>
      <c r="E378" s="1">
        <v>1376</v>
      </c>
      <c r="F378" s="7">
        <v>98.30374</v>
      </c>
      <c r="G378" s="1">
        <v>1376</v>
      </c>
      <c r="H378" s="7" t="s">
        <v>8</v>
      </c>
    </row>
    <row r="379" customHeight="1" spans="1:8">
      <c r="A379" s="1">
        <v>1375</v>
      </c>
      <c r="B379" s="2" t="s">
        <v>8</v>
      </c>
      <c r="C379" s="1">
        <v>1375</v>
      </c>
      <c r="D379" s="4" t="s">
        <v>8</v>
      </c>
      <c r="E379" s="1">
        <v>1375</v>
      </c>
      <c r="F379" s="7">
        <v>98.3689</v>
      </c>
      <c r="G379" s="1">
        <v>1375</v>
      </c>
      <c r="H379" s="7" t="s">
        <v>8</v>
      </c>
    </row>
    <row r="380" customHeight="1" spans="1:8">
      <c r="A380" s="1">
        <v>1374</v>
      </c>
      <c r="B380" s="2" t="s">
        <v>8</v>
      </c>
      <c r="C380" s="1">
        <v>1374</v>
      </c>
      <c r="D380" s="4" t="s">
        <v>8</v>
      </c>
      <c r="E380" s="1">
        <v>1374</v>
      </c>
      <c r="F380" s="7">
        <v>98.40733</v>
      </c>
      <c r="G380" s="1">
        <v>1374</v>
      </c>
      <c r="H380" s="7" t="s">
        <v>8</v>
      </c>
    </row>
    <row r="381" customHeight="1" spans="1:8">
      <c r="A381" s="1">
        <v>1373</v>
      </c>
      <c r="B381" s="2" t="s">
        <v>8</v>
      </c>
      <c r="C381" s="1">
        <v>1373</v>
      </c>
      <c r="D381" s="4" t="s">
        <v>8</v>
      </c>
      <c r="E381" s="1">
        <v>1373</v>
      </c>
      <c r="F381" s="7">
        <v>98.45943</v>
      </c>
      <c r="G381" s="1">
        <v>1373</v>
      </c>
      <c r="H381" s="7" t="s">
        <v>8</v>
      </c>
    </row>
    <row r="382" customHeight="1" spans="1:8">
      <c r="A382" s="1">
        <v>1372</v>
      </c>
      <c r="B382" s="2" t="s">
        <v>8</v>
      </c>
      <c r="C382" s="1">
        <v>1372</v>
      </c>
      <c r="D382" s="4" t="s">
        <v>8</v>
      </c>
      <c r="E382" s="1">
        <v>1372</v>
      </c>
      <c r="F382" s="7">
        <v>98.49784</v>
      </c>
      <c r="G382" s="1">
        <v>1372</v>
      </c>
      <c r="H382" s="7" t="s">
        <v>8</v>
      </c>
    </row>
    <row r="383" customHeight="1" spans="1:8">
      <c r="A383" s="1">
        <v>1371</v>
      </c>
      <c r="B383" s="2" t="s">
        <v>8</v>
      </c>
      <c r="C383" s="1">
        <v>1371</v>
      </c>
      <c r="D383" s="4" t="s">
        <v>8</v>
      </c>
      <c r="E383" s="1">
        <v>1371</v>
      </c>
      <c r="F383" s="7">
        <v>98.51109</v>
      </c>
      <c r="G383" s="1">
        <v>1371</v>
      </c>
      <c r="H383" s="7" t="s">
        <v>8</v>
      </c>
    </row>
    <row r="384" customHeight="1" spans="1:8">
      <c r="A384" s="1">
        <v>1370</v>
      </c>
      <c r="B384" s="2" t="s">
        <v>8</v>
      </c>
      <c r="C384" s="1">
        <v>1370</v>
      </c>
      <c r="D384" s="4" t="s">
        <v>8</v>
      </c>
      <c r="E384" s="1">
        <v>1370</v>
      </c>
      <c r="F384" s="7">
        <v>98.49899</v>
      </c>
      <c r="G384" s="1">
        <v>1370</v>
      </c>
      <c r="H384" s="7" t="s">
        <v>8</v>
      </c>
    </row>
    <row r="385" customHeight="1" spans="1:8">
      <c r="A385" s="1">
        <v>1369</v>
      </c>
      <c r="B385" s="2" t="s">
        <v>8</v>
      </c>
      <c r="C385" s="1">
        <v>1369</v>
      </c>
      <c r="D385" s="4" t="s">
        <v>8</v>
      </c>
      <c r="E385" s="1">
        <v>1369</v>
      </c>
      <c r="F385" s="7">
        <v>98.46186</v>
      </c>
      <c r="G385" s="1">
        <v>1369</v>
      </c>
      <c r="H385" s="7" t="s">
        <v>8</v>
      </c>
    </row>
    <row r="386" customHeight="1" spans="1:8">
      <c r="A386" s="1">
        <v>1368</v>
      </c>
      <c r="B386" s="2" t="s">
        <v>8</v>
      </c>
      <c r="C386" s="1">
        <v>1368</v>
      </c>
      <c r="D386" s="4" t="s">
        <v>8</v>
      </c>
      <c r="E386" s="1">
        <v>1368</v>
      </c>
      <c r="F386" s="7">
        <v>98.46488</v>
      </c>
      <c r="G386" s="1">
        <v>1368</v>
      </c>
      <c r="H386" s="7" t="s">
        <v>8</v>
      </c>
    </row>
    <row r="387" customHeight="1" spans="1:8">
      <c r="A387" s="1">
        <v>1367</v>
      </c>
      <c r="B387" s="2" t="s">
        <v>8</v>
      </c>
      <c r="C387" s="1">
        <v>1367</v>
      </c>
      <c r="D387" s="4" t="s">
        <v>8</v>
      </c>
      <c r="E387" s="1">
        <v>1367</v>
      </c>
      <c r="F387" s="7">
        <v>98.45369</v>
      </c>
      <c r="G387" s="1">
        <v>1367</v>
      </c>
      <c r="H387" s="7" t="s">
        <v>8</v>
      </c>
    </row>
    <row r="388" customHeight="1" spans="1:8">
      <c r="A388" s="1">
        <v>1366</v>
      </c>
      <c r="B388" s="2" t="s">
        <v>8</v>
      </c>
      <c r="C388" s="1">
        <v>1366</v>
      </c>
      <c r="D388" s="4" t="s">
        <v>8</v>
      </c>
      <c r="E388" s="1">
        <v>1366</v>
      </c>
      <c r="F388" s="7">
        <v>98.4719</v>
      </c>
      <c r="G388" s="1">
        <v>1366</v>
      </c>
      <c r="H388" s="7" t="s">
        <v>8</v>
      </c>
    </row>
    <row r="389" customHeight="1" spans="1:8">
      <c r="A389" s="1">
        <v>1365</v>
      </c>
      <c r="B389" s="2" t="s">
        <v>8</v>
      </c>
      <c r="C389" s="1">
        <v>1365</v>
      </c>
      <c r="D389" s="4" t="s">
        <v>8</v>
      </c>
      <c r="E389" s="1">
        <v>1365</v>
      </c>
      <c r="F389" s="7">
        <v>98.53118</v>
      </c>
      <c r="G389" s="1">
        <v>1365</v>
      </c>
      <c r="H389" s="7" t="s">
        <v>8</v>
      </c>
    </row>
    <row r="390" customHeight="1" spans="1:8">
      <c r="A390" s="1">
        <v>1364</v>
      </c>
      <c r="B390" s="2" t="s">
        <v>8</v>
      </c>
      <c r="C390" s="1">
        <v>1364</v>
      </c>
      <c r="D390" s="4" t="s">
        <v>8</v>
      </c>
      <c r="E390" s="1">
        <v>1364</v>
      </c>
      <c r="F390" s="7">
        <v>98.53914</v>
      </c>
      <c r="G390" s="1">
        <v>1364</v>
      </c>
      <c r="H390" s="7" t="s">
        <v>8</v>
      </c>
    </row>
    <row r="391" customHeight="1" spans="1:8">
      <c r="A391" s="1">
        <v>1363</v>
      </c>
      <c r="B391" s="2" t="s">
        <v>8</v>
      </c>
      <c r="C391" s="1">
        <v>1363</v>
      </c>
      <c r="D391" s="4" t="s">
        <v>8</v>
      </c>
      <c r="E391" s="1">
        <v>1363</v>
      </c>
      <c r="F391" s="7">
        <v>98.57223</v>
      </c>
      <c r="G391" s="1">
        <v>1363</v>
      </c>
      <c r="H391" s="7" t="s">
        <v>8</v>
      </c>
    </row>
    <row r="392" customHeight="1" spans="1:8">
      <c r="A392" s="1">
        <v>1362</v>
      </c>
      <c r="B392" s="2" t="s">
        <v>8</v>
      </c>
      <c r="C392" s="1">
        <v>1362</v>
      </c>
      <c r="D392" s="4" t="s">
        <v>8</v>
      </c>
      <c r="E392" s="1">
        <v>1362</v>
      </c>
      <c r="F392" s="7">
        <v>98.56395</v>
      </c>
      <c r="G392" s="1">
        <v>1362</v>
      </c>
      <c r="H392" s="7" t="s">
        <v>8</v>
      </c>
    </row>
    <row r="393" customHeight="1" spans="1:8">
      <c r="A393" s="1">
        <v>1361</v>
      </c>
      <c r="B393" s="2" t="s">
        <v>8</v>
      </c>
      <c r="C393" s="1">
        <v>1361</v>
      </c>
      <c r="D393" s="4" t="s">
        <v>8</v>
      </c>
      <c r="E393" s="1">
        <v>1361</v>
      </c>
      <c r="F393" s="7">
        <v>98.56984</v>
      </c>
      <c r="G393" s="1">
        <v>1361</v>
      </c>
      <c r="H393" s="7" t="s">
        <v>8</v>
      </c>
    </row>
    <row r="394" customHeight="1" spans="1:8">
      <c r="A394" s="1">
        <v>1360</v>
      </c>
      <c r="B394" s="2" t="s">
        <v>8</v>
      </c>
      <c r="C394" s="1">
        <v>1360</v>
      </c>
      <c r="D394" s="4" t="s">
        <v>8</v>
      </c>
      <c r="E394" s="1">
        <v>1360</v>
      </c>
      <c r="F394" s="7">
        <v>98.56297</v>
      </c>
      <c r="G394" s="1">
        <v>1360</v>
      </c>
      <c r="H394" s="7" t="s">
        <v>8</v>
      </c>
    </row>
    <row r="395" customHeight="1" spans="1:8">
      <c r="A395" s="1">
        <v>1359</v>
      </c>
      <c r="B395" s="2" t="s">
        <v>8</v>
      </c>
      <c r="C395" s="1">
        <v>1359</v>
      </c>
      <c r="D395" s="4" t="s">
        <v>8</v>
      </c>
      <c r="E395" s="1">
        <v>1359</v>
      </c>
      <c r="F395" s="7">
        <v>98.56564</v>
      </c>
      <c r="G395" s="1">
        <v>1359</v>
      </c>
      <c r="H395" s="7" t="s">
        <v>8</v>
      </c>
    </row>
    <row r="396" customHeight="1" spans="1:8">
      <c r="A396" s="1">
        <v>1358</v>
      </c>
      <c r="B396" s="2" t="s">
        <v>8</v>
      </c>
      <c r="C396" s="1">
        <v>1358</v>
      </c>
      <c r="D396" s="4" t="s">
        <v>8</v>
      </c>
      <c r="E396" s="1">
        <v>1358</v>
      </c>
      <c r="F396" s="7">
        <v>98.59407</v>
      </c>
      <c r="G396" s="1">
        <v>1358</v>
      </c>
      <c r="H396" s="7" t="s">
        <v>8</v>
      </c>
    </row>
    <row r="397" customHeight="1" spans="1:8">
      <c r="A397" s="1">
        <v>1357</v>
      </c>
      <c r="B397" s="2" t="s">
        <v>8</v>
      </c>
      <c r="C397" s="1">
        <v>1357</v>
      </c>
      <c r="D397" s="4" t="s">
        <v>8</v>
      </c>
      <c r="E397" s="1">
        <v>1357</v>
      </c>
      <c r="F397" s="7">
        <v>98.61764</v>
      </c>
      <c r="G397" s="1">
        <v>1357</v>
      </c>
      <c r="H397" s="7" t="s">
        <v>8</v>
      </c>
    </row>
    <row r="398" customHeight="1" spans="1:8">
      <c r="A398" s="1">
        <v>1356</v>
      </c>
      <c r="B398" s="2" t="s">
        <v>8</v>
      </c>
      <c r="C398" s="1">
        <v>1356</v>
      </c>
      <c r="D398" s="4" t="s">
        <v>8</v>
      </c>
      <c r="E398" s="1">
        <v>1356</v>
      </c>
      <c r="F398" s="7">
        <v>98.61092</v>
      </c>
      <c r="G398" s="1">
        <v>1356</v>
      </c>
      <c r="H398" s="7" t="s">
        <v>8</v>
      </c>
    </row>
    <row r="399" customHeight="1" spans="1:8">
      <c r="A399" s="1">
        <v>1355</v>
      </c>
      <c r="B399" s="2" t="s">
        <v>8</v>
      </c>
      <c r="C399" s="1">
        <v>1355</v>
      </c>
      <c r="D399" s="4" t="s">
        <v>8</v>
      </c>
      <c r="E399" s="1">
        <v>1355</v>
      </c>
      <c r="F399" s="7">
        <v>98.61497</v>
      </c>
      <c r="G399" s="1">
        <v>1355</v>
      </c>
      <c r="H399" s="7" t="s">
        <v>8</v>
      </c>
    </row>
    <row r="400" customHeight="1" spans="1:8">
      <c r="A400" s="1">
        <v>1354</v>
      </c>
      <c r="B400" s="2" t="s">
        <v>8</v>
      </c>
      <c r="C400" s="1">
        <v>1354</v>
      </c>
      <c r="D400" s="4" t="s">
        <v>8</v>
      </c>
      <c r="E400" s="1">
        <v>1354</v>
      </c>
      <c r="F400" s="7">
        <v>98.61576</v>
      </c>
      <c r="G400" s="1">
        <v>1354</v>
      </c>
      <c r="H400" s="7" t="s">
        <v>8</v>
      </c>
    </row>
    <row r="401" customHeight="1" spans="1:8">
      <c r="A401" s="1">
        <v>1353</v>
      </c>
      <c r="B401" s="2" t="s">
        <v>8</v>
      </c>
      <c r="C401" s="1">
        <v>1353</v>
      </c>
      <c r="D401" s="4" t="s">
        <v>8</v>
      </c>
      <c r="E401" s="1">
        <v>1353</v>
      </c>
      <c r="F401" s="7">
        <v>98.60243</v>
      </c>
      <c r="G401" s="1">
        <v>1353</v>
      </c>
      <c r="H401" s="7" t="s">
        <v>8</v>
      </c>
    </row>
    <row r="402" customHeight="1" spans="1:8">
      <c r="A402" s="1">
        <v>1352</v>
      </c>
      <c r="B402" s="2" t="s">
        <v>8</v>
      </c>
      <c r="C402" s="1">
        <v>1352</v>
      </c>
      <c r="D402" s="4" t="s">
        <v>8</v>
      </c>
      <c r="E402" s="1">
        <v>1352</v>
      </c>
      <c r="F402" s="7">
        <v>98.61437</v>
      </c>
      <c r="G402" s="1">
        <v>1352</v>
      </c>
      <c r="H402" s="7" t="s">
        <v>8</v>
      </c>
    </row>
    <row r="403" customHeight="1" spans="1:8">
      <c r="A403" s="1">
        <v>1351</v>
      </c>
      <c r="B403" s="2" t="s">
        <v>8</v>
      </c>
      <c r="C403" s="1">
        <v>1351</v>
      </c>
      <c r="D403" s="4" t="s">
        <v>8</v>
      </c>
      <c r="E403" s="1">
        <v>1351</v>
      </c>
      <c r="F403" s="7">
        <v>98.64084</v>
      </c>
      <c r="G403" s="1">
        <v>1351</v>
      </c>
      <c r="H403" s="7" t="s">
        <v>8</v>
      </c>
    </row>
    <row r="404" customHeight="1" spans="1:8">
      <c r="A404" s="1">
        <v>1350</v>
      </c>
      <c r="B404" s="2" t="s">
        <v>8</v>
      </c>
      <c r="C404" s="1">
        <v>1350</v>
      </c>
      <c r="D404" s="4" t="s">
        <v>8</v>
      </c>
      <c r="E404" s="1">
        <v>1350</v>
      </c>
      <c r="F404" s="7">
        <v>98.62518</v>
      </c>
      <c r="G404" s="1">
        <v>1350</v>
      </c>
      <c r="H404" s="7" t="s">
        <v>8</v>
      </c>
    </row>
    <row r="405" customHeight="1" spans="1:8">
      <c r="A405" s="1">
        <v>1349</v>
      </c>
      <c r="B405" s="2" t="s">
        <v>8</v>
      </c>
      <c r="C405" s="1">
        <v>1349</v>
      </c>
      <c r="D405" s="4" t="s">
        <v>8</v>
      </c>
      <c r="E405" s="1">
        <v>1349</v>
      </c>
      <c r="F405" s="7">
        <v>98.64992</v>
      </c>
      <c r="G405" s="1">
        <v>1349</v>
      </c>
      <c r="H405" s="7" t="s">
        <v>8</v>
      </c>
    </row>
    <row r="406" customHeight="1" spans="1:8">
      <c r="A406" s="1">
        <v>1348</v>
      </c>
      <c r="B406" s="2" t="s">
        <v>8</v>
      </c>
      <c r="C406" s="1">
        <v>1348</v>
      </c>
      <c r="D406" s="4" t="s">
        <v>8</v>
      </c>
      <c r="E406" s="1">
        <v>1348</v>
      </c>
      <c r="F406" s="7">
        <v>98.64196</v>
      </c>
      <c r="G406" s="1">
        <v>1348</v>
      </c>
      <c r="H406" s="7" t="s">
        <v>8</v>
      </c>
    </row>
    <row r="407" customHeight="1" spans="1:8">
      <c r="A407" s="1">
        <v>1347</v>
      </c>
      <c r="B407" s="2" t="s">
        <v>8</v>
      </c>
      <c r="C407" s="1">
        <v>1347</v>
      </c>
      <c r="D407" s="4" t="s">
        <v>8</v>
      </c>
      <c r="E407" s="1">
        <v>1347</v>
      </c>
      <c r="F407" s="7">
        <v>98.65803</v>
      </c>
      <c r="G407" s="1">
        <v>1347</v>
      </c>
      <c r="H407" s="7" t="s">
        <v>8</v>
      </c>
    </row>
    <row r="408" customHeight="1" spans="1:8">
      <c r="A408" s="1">
        <v>1346</v>
      </c>
      <c r="B408" s="2" t="s">
        <v>8</v>
      </c>
      <c r="C408" s="1">
        <v>1346</v>
      </c>
      <c r="D408" s="4" t="s">
        <v>8</v>
      </c>
      <c r="E408" s="1">
        <v>1346</v>
      </c>
      <c r="F408" s="7">
        <v>98.66313</v>
      </c>
      <c r="G408" s="1">
        <v>1346</v>
      </c>
      <c r="H408" s="7" t="s">
        <v>8</v>
      </c>
    </row>
    <row r="409" customHeight="1" spans="1:8">
      <c r="A409" s="1">
        <v>1345</v>
      </c>
      <c r="B409" s="2" t="s">
        <v>8</v>
      </c>
      <c r="C409" s="1">
        <v>1345</v>
      </c>
      <c r="D409" s="4" t="s">
        <v>8</v>
      </c>
      <c r="E409" s="1">
        <v>1345</v>
      </c>
      <c r="F409" s="7">
        <v>98.6798</v>
      </c>
      <c r="G409" s="1">
        <v>1345</v>
      </c>
      <c r="H409" s="7" t="s">
        <v>8</v>
      </c>
    </row>
    <row r="410" customHeight="1" spans="1:8">
      <c r="A410" s="1">
        <v>1344</v>
      </c>
      <c r="B410" s="2" t="s">
        <v>8</v>
      </c>
      <c r="C410" s="1">
        <v>1344</v>
      </c>
      <c r="D410" s="4" t="s">
        <v>8</v>
      </c>
      <c r="E410" s="1">
        <v>1344</v>
      </c>
      <c r="F410" s="7">
        <v>98.68274</v>
      </c>
      <c r="G410" s="1">
        <v>1344</v>
      </c>
      <c r="H410" s="7" t="s">
        <v>8</v>
      </c>
    </row>
    <row r="411" customHeight="1" spans="1:8">
      <c r="A411" s="1">
        <v>1343</v>
      </c>
      <c r="B411" s="2" t="s">
        <v>8</v>
      </c>
      <c r="C411" s="1">
        <v>1343</v>
      </c>
      <c r="D411" s="4" t="s">
        <v>8</v>
      </c>
      <c r="E411" s="1">
        <v>1343</v>
      </c>
      <c r="F411" s="7">
        <v>98.67063</v>
      </c>
      <c r="G411" s="1">
        <v>1343</v>
      </c>
      <c r="H411" s="7" t="s">
        <v>8</v>
      </c>
    </row>
    <row r="412" customHeight="1" spans="1:8">
      <c r="A412" s="1">
        <v>1342</v>
      </c>
      <c r="B412" s="2" t="s">
        <v>8</v>
      </c>
      <c r="C412" s="1">
        <v>1342</v>
      </c>
      <c r="D412" s="4" t="s">
        <v>8</v>
      </c>
      <c r="E412" s="1">
        <v>1342</v>
      </c>
      <c r="F412" s="7">
        <v>98.68183</v>
      </c>
      <c r="G412" s="1">
        <v>1342</v>
      </c>
      <c r="H412" s="7" t="s">
        <v>8</v>
      </c>
    </row>
    <row r="413" customHeight="1" spans="1:8">
      <c r="A413" s="1">
        <v>1341</v>
      </c>
      <c r="B413" s="2" t="s">
        <v>8</v>
      </c>
      <c r="C413" s="1">
        <v>1341</v>
      </c>
      <c r="D413" s="4" t="s">
        <v>8</v>
      </c>
      <c r="E413" s="1">
        <v>1341</v>
      </c>
      <c r="F413" s="7">
        <v>98.68481</v>
      </c>
      <c r="G413" s="1">
        <v>1341</v>
      </c>
      <c r="H413" s="7" t="s">
        <v>8</v>
      </c>
    </row>
    <row r="414" customHeight="1" spans="1:8">
      <c r="A414" s="1">
        <v>1340</v>
      </c>
      <c r="B414" s="2" t="s">
        <v>8</v>
      </c>
      <c r="C414" s="1">
        <v>1340</v>
      </c>
      <c r="D414" s="4" t="s">
        <v>8</v>
      </c>
      <c r="E414" s="1">
        <v>1340</v>
      </c>
      <c r="F414" s="7">
        <v>98.67952</v>
      </c>
      <c r="G414" s="1">
        <v>1340</v>
      </c>
      <c r="H414" s="7" t="s">
        <v>8</v>
      </c>
    </row>
    <row r="415" customHeight="1" spans="1:8">
      <c r="A415" s="1">
        <v>1339</v>
      </c>
      <c r="B415" s="2" t="s">
        <v>8</v>
      </c>
      <c r="C415" s="1">
        <v>1339</v>
      </c>
      <c r="D415" s="4" t="s">
        <v>8</v>
      </c>
      <c r="E415" s="1">
        <v>1339</v>
      </c>
      <c r="F415" s="7">
        <v>98.67341</v>
      </c>
      <c r="G415" s="1">
        <v>1339</v>
      </c>
      <c r="H415" s="7" t="s">
        <v>8</v>
      </c>
    </row>
    <row r="416" customHeight="1" spans="1:8">
      <c r="A416" s="1">
        <v>1338</v>
      </c>
      <c r="B416" s="2" t="s">
        <v>8</v>
      </c>
      <c r="C416" s="1">
        <v>1338</v>
      </c>
      <c r="D416" s="4" t="s">
        <v>8</v>
      </c>
      <c r="E416" s="1">
        <v>1338</v>
      </c>
      <c r="F416" s="7">
        <v>98.68279</v>
      </c>
      <c r="G416" s="1">
        <v>1338</v>
      </c>
      <c r="H416" s="7" t="s">
        <v>8</v>
      </c>
    </row>
    <row r="417" customHeight="1" spans="1:8">
      <c r="A417" s="1">
        <v>1337</v>
      </c>
      <c r="B417" s="2" t="s">
        <v>8</v>
      </c>
      <c r="C417" s="1">
        <v>1337</v>
      </c>
      <c r="D417" s="4" t="s">
        <v>8</v>
      </c>
      <c r="E417" s="1">
        <v>1337</v>
      </c>
      <c r="F417" s="7">
        <v>98.68376</v>
      </c>
      <c r="G417" s="1">
        <v>1337</v>
      </c>
      <c r="H417" s="7" t="s">
        <v>8</v>
      </c>
    </row>
    <row r="418" customHeight="1" spans="1:8">
      <c r="A418" s="1">
        <v>1336</v>
      </c>
      <c r="B418" s="2" t="s">
        <v>8</v>
      </c>
      <c r="C418" s="1">
        <v>1336</v>
      </c>
      <c r="D418" s="4" t="s">
        <v>8</v>
      </c>
      <c r="E418" s="1">
        <v>1336</v>
      </c>
      <c r="F418" s="7">
        <v>98.69613</v>
      </c>
      <c r="G418" s="1">
        <v>1336</v>
      </c>
      <c r="H418" s="7" t="s">
        <v>8</v>
      </c>
    </row>
    <row r="419" customHeight="1" spans="1:8">
      <c r="A419" s="1">
        <v>1335</v>
      </c>
      <c r="B419" s="2" t="s">
        <v>8</v>
      </c>
      <c r="C419" s="1">
        <v>1335</v>
      </c>
      <c r="D419" s="4" t="s">
        <v>8</v>
      </c>
      <c r="E419" s="1">
        <v>1335</v>
      </c>
      <c r="F419" s="7">
        <v>98.704</v>
      </c>
      <c r="G419" s="1">
        <v>1335</v>
      </c>
      <c r="H419" s="7" t="s">
        <v>8</v>
      </c>
    </row>
    <row r="420" customHeight="1" spans="1:8">
      <c r="A420" s="1">
        <v>1334</v>
      </c>
      <c r="B420" s="2" t="s">
        <v>8</v>
      </c>
      <c r="C420" s="1">
        <v>1334</v>
      </c>
      <c r="D420" s="4" t="s">
        <v>8</v>
      </c>
      <c r="E420" s="1">
        <v>1334</v>
      </c>
      <c r="F420" s="7">
        <v>98.69845</v>
      </c>
      <c r="G420" s="1">
        <v>1334</v>
      </c>
      <c r="H420" s="7" t="s">
        <v>8</v>
      </c>
    </row>
    <row r="421" customHeight="1" spans="1:8">
      <c r="A421" s="1">
        <v>1333</v>
      </c>
      <c r="B421" s="2" t="s">
        <v>8</v>
      </c>
      <c r="C421" s="1">
        <v>1333</v>
      </c>
      <c r="D421" s="4" t="s">
        <v>8</v>
      </c>
      <c r="E421" s="1">
        <v>1333</v>
      </c>
      <c r="F421" s="7">
        <v>98.71279</v>
      </c>
      <c r="G421" s="1">
        <v>1333</v>
      </c>
      <c r="H421" s="7" t="s">
        <v>8</v>
      </c>
    </row>
    <row r="422" customHeight="1" spans="1:8">
      <c r="A422" s="1">
        <v>1332</v>
      </c>
      <c r="B422" s="2" t="s">
        <v>8</v>
      </c>
      <c r="C422" s="1">
        <v>1332</v>
      </c>
      <c r="D422" s="4" t="s">
        <v>8</v>
      </c>
      <c r="E422" s="1">
        <v>1332</v>
      </c>
      <c r="F422" s="7">
        <v>98.73725</v>
      </c>
      <c r="G422" s="1">
        <v>1332</v>
      </c>
      <c r="H422" s="7" t="s">
        <v>8</v>
      </c>
    </row>
    <row r="423" customHeight="1" spans="1:8">
      <c r="A423" s="1">
        <v>1331</v>
      </c>
      <c r="B423" s="2" t="s">
        <v>8</v>
      </c>
      <c r="C423" s="1">
        <v>1331</v>
      </c>
      <c r="D423" s="4" t="s">
        <v>8</v>
      </c>
      <c r="E423" s="1">
        <v>1331</v>
      </c>
      <c r="F423" s="7">
        <v>98.76302</v>
      </c>
      <c r="G423" s="1">
        <v>1331</v>
      </c>
      <c r="H423" s="7" t="s">
        <v>8</v>
      </c>
    </row>
    <row r="424" customHeight="1" spans="1:8">
      <c r="A424" s="1">
        <v>1330</v>
      </c>
      <c r="B424" s="2" t="s">
        <v>8</v>
      </c>
      <c r="C424" s="1">
        <v>1330</v>
      </c>
      <c r="D424" s="4" t="s">
        <v>8</v>
      </c>
      <c r="E424" s="1">
        <v>1330</v>
      </c>
      <c r="F424" s="7">
        <v>98.76915</v>
      </c>
      <c r="G424" s="1">
        <v>1330</v>
      </c>
      <c r="H424" s="7" t="s">
        <v>8</v>
      </c>
    </row>
    <row r="425" customHeight="1" spans="1:8">
      <c r="A425" s="1">
        <v>1329</v>
      </c>
      <c r="B425" s="2" t="s">
        <v>8</v>
      </c>
      <c r="C425" s="1">
        <v>1329</v>
      </c>
      <c r="D425" s="4" t="s">
        <v>8</v>
      </c>
      <c r="E425" s="1">
        <v>1329</v>
      </c>
      <c r="F425" s="7">
        <v>98.74325</v>
      </c>
      <c r="G425" s="1">
        <v>1329</v>
      </c>
      <c r="H425" s="7" t="s">
        <v>8</v>
      </c>
    </row>
    <row r="426" customHeight="1" spans="1:8">
      <c r="A426" s="1">
        <v>1328</v>
      </c>
      <c r="B426" s="2" t="s">
        <v>8</v>
      </c>
      <c r="C426" s="1">
        <v>1328</v>
      </c>
      <c r="D426" s="4" t="s">
        <v>8</v>
      </c>
      <c r="E426" s="1">
        <v>1328</v>
      </c>
      <c r="F426" s="7">
        <v>98.74275</v>
      </c>
      <c r="G426" s="1">
        <v>1328</v>
      </c>
      <c r="H426" s="7" t="s">
        <v>8</v>
      </c>
    </row>
    <row r="427" customHeight="1" spans="1:8">
      <c r="A427" s="1">
        <v>1327</v>
      </c>
      <c r="B427" s="2" t="s">
        <v>8</v>
      </c>
      <c r="C427" s="1">
        <v>1327</v>
      </c>
      <c r="D427" s="4" t="s">
        <v>8</v>
      </c>
      <c r="E427" s="1">
        <v>1327</v>
      </c>
      <c r="F427" s="7">
        <v>98.72127</v>
      </c>
      <c r="G427" s="1">
        <v>1327</v>
      </c>
      <c r="H427" s="7" t="s">
        <v>8</v>
      </c>
    </row>
    <row r="428" customHeight="1" spans="1:8">
      <c r="A428" s="1">
        <v>1326</v>
      </c>
      <c r="B428" s="2" t="s">
        <v>8</v>
      </c>
      <c r="C428" s="1">
        <v>1326</v>
      </c>
      <c r="D428" s="4" t="s">
        <v>8</v>
      </c>
      <c r="E428" s="1">
        <v>1326</v>
      </c>
      <c r="F428" s="7">
        <v>98.74355</v>
      </c>
      <c r="G428" s="1">
        <v>1326</v>
      </c>
      <c r="H428" s="7" t="s">
        <v>8</v>
      </c>
    </row>
    <row r="429" customHeight="1" spans="1:8">
      <c r="A429" s="1">
        <v>1325</v>
      </c>
      <c r="B429" s="2" t="s">
        <v>8</v>
      </c>
      <c r="C429" s="1">
        <v>1325</v>
      </c>
      <c r="D429" s="4" t="s">
        <v>8</v>
      </c>
      <c r="E429" s="1">
        <v>1325</v>
      </c>
      <c r="F429" s="7">
        <v>98.75969</v>
      </c>
      <c r="G429" s="1">
        <v>1325</v>
      </c>
      <c r="H429" s="7" t="s">
        <v>8</v>
      </c>
    </row>
    <row r="430" customHeight="1" spans="1:8">
      <c r="A430" s="1">
        <v>1324</v>
      </c>
      <c r="B430" s="2" t="s">
        <v>8</v>
      </c>
      <c r="C430" s="1">
        <v>1324</v>
      </c>
      <c r="D430" s="4" t="s">
        <v>8</v>
      </c>
      <c r="E430" s="1">
        <v>1324</v>
      </c>
      <c r="F430" s="7">
        <v>98.77774</v>
      </c>
      <c r="G430" s="1">
        <v>1324</v>
      </c>
      <c r="H430" s="7" t="s">
        <v>8</v>
      </c>
    </row>
    <row r="431" customHeight="1" spans="1:8">
      <c r="A431" s="1">
        <v>1323</v>
      </c>
      <c r="B431" s="2" t="s">
        <v>8</v>
      </c>
      <c r="C431" s="1">
        <v>1323</v>
      </c>
      <c r="D431" s="4" t="s">
        <v>8</v>
      </c>
      <c r="E431" s="1">
        <v>1323</v>
      </c>
      <c r="F431" s="7">
        <v>98.77527</v>
      </c>
      <c r="G431" s="1">
        <v>1323</v>
      </c>
      <c r="H431" s="7" t="s">
        <v>8</v>
      </c>
    </row>
    <row r="432" customHeight="1" spans="1:8">
      <c r="A432" s="1">
        <v>1322</v>
      </c>
      <c r="B432" s="2" t="s">
        <v>8</v>
      </c>
      <c r="C432" s="1">
        <v>1322</v>
      </c>
      <c r="D432" s="4" t="s">
        <v>8</v>
      </c>
      <c r="E432" s="1">
        <v>1322</v>
      </c>
      <c r="F432" s="7">
        <v>98.77549</v>
      </c>
      <c r="G432" s="1">
        <v>1322</v>
      </c>
      <c r="H432" s="7" t="s">
        <v>8</v>
      </c>
    </row>
    <row r="433" customHeight="1" spans="1:8">
      <c r="A433" s="1">
        <v>1321</v>
      </c>
      <c r="B433" s="2" t="s">
        <v>8</v>
      </c>
      <c r="C433" s="1">
        <v>1321</v>
      </c>
      <c r="D433" s="4" t="s">
        <v>8</v>
      </c>
      <c r="E433" s="1">
        <v>1321</v>
      </c>
      <c r="F433" s="7">
        <v>98.77404</v>
      </c>
      <c r="G433" s="1">
        <v>1321</v>
      </c>
      <c r="H433" s="7" t="s">
        <v>8</v>
      </c>
    </row>
    <row r="434" customHeight="1" spans="1:8">
      <c r="A434" s="1">
        <v>1320</v>
      </c>
      <c r="B434" s="2" t="s">
        <v>8</v>
      </c>
      <c r="C434" s="1">
        <v>1320</v>
      </c>
      <c r="D434" s="4" t="s">
        <v>8</v>
      </c>
      <c r="E434" s="1">
        <v>1320</v>
      </c>
      <c r="F434" s="7">
        <v>98.7772</v>
      </c>
      <c r="G434" s="1">
        <v>1320</v>
      </c>
      <c r="H434" s="7" t="s">
        <v>8</v>
      </c>
    </row>
    <row r="435" customHeight="1" spans="1:8">
      <c r="A435" s="1">
        <v>1319</v>
      </c>
      <c r="B435" s="2" t="s">
        <v>8</v>
      </c>
      <c r="C435" s="1">
        <v>1319</v>
      </c>
      <c r="D435" s="4" t="s">
        <v>8</v>
      </c>
      <c r="E435" s="1">
        <v>1319</v>
      </c>
      <c r="F435" s="7">
        <v>98.77816</v>
      </c>
      <c r="G435" s="1">
        <v>1319</v>
      </c>
      <c r="H435" s="7" t="s">
        <v>8</v>
      </c>
    </row>
    <row r="436" customHeight="1" spans="1:8">
      <c r="A436" s="1">
        <v>1318</v>
      </c>
      <c r="B436" s="2" t="s">
        <v>8</v>
      </c>
      <c r="C436" s="1">
        <v>1318</v>
      </c>
      <c r="D436" s="4" t="s">
        <v>8</v>
      </c>
      <c r="E436" s="1">
        <v>1318</v>
      </c>
      <c r="F436" s="7">
        <v>98.79771</v>
      </c>
      <c r="G436" s="1">
        <v>1318</v>
      </c>
      <c r="H436" s="7" t="s">
        <v>8</v>
      </c>
    </row>
    <row r="437" customHeight="1" spans="1:8">
      <c r="A437" s="1">
        <v>1317</v>
      </c>
      <c r="B437" s="2" t="s">
        <v>8</v>
      </c>
      <c r="C437" s="1">
        <v>1317</v>
      </c>
      <c r="D437" s="4" t="s">
        <v>8</v>
      </c>
      <c r="E437" s="1">
        <v>1317</v>
      </c>
      <c r="F437" s="7">
        <v>98.80987</v>
      </c>
      <c r="G437" s="1">
        <v>1317</v>
      </c>
      <c r="H437" s="7" t="s">
        <v>8</v>
      </c>
    </row>
    <row r="438" customHeight="1" spans="1:8">
      <c r="A438" s="1">
        <v>1316</v>
      </c>
      <c r="B438" s="2" t="s">
        <v>8</v>
      </c>
      <c r="C438" s="1">
        <v>1316</v>
      </c>
      <c r="D438" s="4" t="s">
        <v>8</v>
      </c>
      <c r="E438" s="1">
        <v>1316</v>
      </c>
      <c r="F438" s="7">
        <v>98.81342</v>
      </c>
      <c r="G438" s="1">
        <v>1316</v>
      </c>
      <c r="H438" s="7" t="s">
        <v>8</v>
      </c>
    </row>
    <row r="439" customHeight="1" spans="1:8">
      <c r="A439" s="1">
        <v>1315</v>
      </c>
      <c r="B439" s="2" t="s">
        <v>8</v>
      </c>
      <c r="C439" s="1">
        <v>1315</v>
      </c>
      <c r="D439" s="4" t="s">
        <v>8</v>
      </c>
      <c r="E439" s="1">
        <v>1315</v>
      </c>
      <c r="F439" s="7">
        <v>98.83029</v>
      </c>
      <c r="G439" s="1">
        <v>1315</v>
      </c>
      <c r="H439" s="7" t="s">
        <v>8</v>
      </c>
    </row>
    <row r="440" customHeight="1" spans="1:8">
      <c r="A440" s="1">
        <v>1314</v>
      </c>
      <c r="B440" s="2" t="s">
        <v>8</v>
      </c>
      <c r="C440" s="1">
        <v>1314</v>
      </c>
      <c r="D440" s="4" t="s">
        <v>8</v>
      </c>
      <c r="E440" s="1">
        <v>1314</v>
      </c>
      <c r="F440" s="7">
        <v>98.81846</v>
      </c>
      <c r="G440" s="1">
        <v>1314</v>
      </c>
      <c r="H440" s="7" t="s">
        <v>8</v>
      </c>
    </row>
    <row r="441" customHeight="1" spans="1:8">
      <c r="A441" s="1">
        <v>1313</v>
      </c>
      <c r="B441" s="2" t="s">
        <v>8</v>
      </c>
      <c r="C441" s="1">
        <v>1313</v>
      </c>
      <c r="D441" s="4" t="s">
        <v>8</v>
      </c>
      <c r="E441" s="1">
        <v>1313</v>
      </c>
      <c r="F441" s="7">
        <v>98.80182</v>
      </c>
      <c r="G441" s="1">
        <v>1313</v>
      </c>
      <c r="H441" s="7" t="s">
        <v>8</v>
      </c>
    </row>
    <row r="442" customHeight="1" spans="1:8">
      <c r="A442" s="1">
        <v>1312</v>
      </c>
      <c r="B442" s="2" t="s">
        <v>8</v>
      </c>
      <c r="C442" s="1">
        <v>1312</v>
      </c>
      <c r="D442" s="4" t="s">
        <v>8</v>
      </c>
      <c r="E442" s="1">
        <v>1312</v>
      </c>
      <c r="F442" s="7">
        <v>98.82222</v>
      </c>
      <c r="G442" s="1">
        <v>1312</v>
      </c>
      <c r="H442" s="7" t="s">
        <v>8</v>
      </c>
    </row>
    <row r="443" customHeight="1" spans="1:8">
      <c r="A443" s="1">
        <v>1311</v>
      </c>
      <c r="B443" s="2" t="s">
        <v>8</v>
      </c>
      <c r="C443" s="1">
        <v>1311</v>
      </c>
      <c r="D443" s="4" t="s">
        <v>8</v>
      </c>
      <c r="E443" s="1">
        <v>1311</v>
      </c>
      <c r="F443" s="7">
        <v>98.82751</v>
      </c>
      <c r="G443" s="1">
        <v>1311</v>
      </c>
      <c r="H443" s="7" t="s">
        <v>8</v>
      </c>
    </row>
    <row r="444" customHeight="1" spans="1:8">
      <c r="A444" s="1">
        <v>1310</v>
      </c>
      <c r="B444" s="2" t="s">
        <v>8</v>
      </c>
      <c r="C444" s="1">
        <v>1310</v>
      </c>
      <c r="D444" s="4" t="s">
        <v>8</v>
      </c>
      <c r="E444" s="1">
        <v>1310</v>
      </c>
      <c r="F444" s="7">
        <v>98.83946</v>
      </c>
      <c r="G444" s="1">
        <v>1310</v>
      </c>
      <c r="H444" s="7" t="s">
        <v>8</v>
      </c>
    </row>
    <row r="445" customHeight="1" spans="1:8">
      <c r="A445" s="1">
        <v>1309</v>
      </c>
      <c r="B445" s="2" t="s">
        <v>8</v>
      </c>
      <c r="C445" s="1">
        <v>1309</v>
      </c>
      <c r="D445" s="4" t="s">
        <v>8</v>
      </c>
      <c r="E445" s="1">
        <v>1309</v>
      </c>
      <c r="F445" s="7">
        <v>98.84921</v>
      </c>
      <c r="G445" s="1">
        <v>1309</v>
      </c>
      <c r="H445" s="7" t="s">
        <v>8</v>
      </c>
    </row>
    <row r="446" customHeight="1" spans="1:8">
      <c r="A446" s="1">
        <v>1308</v>
      </c>
      <c r="B446" s="2" t="s">
        <v>8</v>
      </c>
      <c r="C446" s="1">
        <v>1308</v>
      </c>
      <c r="D446" s="4" t="s">
        <v>8</v>
      </c>
      <c r="E446" s="1">
        <v>1308</v>
      </c>
      <c r="F446" s="7">
        <v>98.84067</v>
      </c>
      <c r="G446" s="1">
        <v>1308</v>
      </c>
      <c r="H446" s="7" t="s">
        <v>8</v>
      </c>
    </row>
    <row r="447" customHeight="1" spans="1:8">
      <c r="A447" s="1">
        <v>1307</v>
      </c>
      <c r="B447" s="2" t="s">
        <v>8</v>
      </c>
      <c r="C447" s="1">
        <v>1307</v>
      </c>
      <c r="D447" s="4" t="s">
        <v>8</v>
      </c>
      <c r="E447" s="1">
        <v>1307</v>
      </c>
      <c r="F447" s="7">
        <v>98.84336</v>
      </c>
      <c r="G447" s="1">
        <v>1307</v>
      </c>
      <c r="H447" s="7" t="s">
        <v>8</v>
      </c>
    </row>
    <row r="448" customHeight="1" spans="1:8">
      <c r="A448" s="1">
        <v>1306</v>
      </c>
      <c r="B448" s="2" t="s">
        <v>8</v>
      </c>
      <c r="C448" s="1">
        <v>1306</v>
      </c>
      <c r="D448" s="4" t="s">
        <v>8</v>
      </c>
      <c r="E448" s="1">
        <v>1306</v>
      </c>
      <c r="F448" s="7">
        <v>98.84992</v>
      </c>
      <c r="G448" s="1">
        <v>1306</v>
      </c>
      <c r="H448" s="7" t="s">
        <v>8</v>
      </c>
    </row>
    <row r="449" customHeight="1" spans="1:8">
      <c r="A449" s="1">
        <v>1305</v>
      </c>
      <c r="B449" s="2" t="s">
        <v>8</v>
      </c>
      <c r="C449" s="1">
        <v>1305</v>
      </c>
      <c r="D449" s="4" t="s">
        <v>8</v>
      </c>
      <c r="E449" s="1">
        <v>1305</v>
      </c>
      <c r="F449" s="7">
        <v>98.86314</v>
      </c>
      <c r="G449" s="1">
        <v>1305</v>
      </c>
      <c r="H449" s="7" t="s">
        <v>8</v>
      </c>
    </row>
    <row r="450" customHeight="1" spans="1:8">
      <c r="A450" s="1">
        <v>1304</v>
      </c>
      <c r="B450" s="2" t="s">
        <v>8</v>
      </c>
      <c r="C450" s="1">
        <v>1304</v>
      </c>
      <c r="D450" s="4" t="s">
        <v>8</v>
      </c>
      <c r="E450" s="1">
        <v>1304</v>
      </c>
      <c r="F450" s="7">
        <v>98.88287</v>
      </c>
      <c r="G450" s="1">
        <v>1304</v>
      </c>
      <c r="H450" s="7" t="s">
        <v>8</v>
      </c>
    </row>
    <row r="451" customHeight="1" spans="1:8">
      <c r="A451" s="1">
        <v>1303</v>
      </c>
      <c r="B451" s="2" t="s">
        <v>8</v>
      </c>
      <c r="C451" s="1">
        <v>1303</v>
      </c>
      <c r="D451" s="4" t="s">
        <v>8</v>
      </c>
      <c r="E451" s="1">
        <v>1303</v>
      </c>
      <c r="F451" s="7">
        <v>98.91585</v>
      </c>
      <c r="G451" s="1">
        <v>1303</v>
      </c>
      <c r="H451" s="7" t="s">
        <v>8</v>
      </c>
    </row>
    <row r="452" customHeight="1" spans="1:8">
      <c r="A452" s="1">
        <v>1302</v>
      </c>
      <c r="B452" s="2" t="s">
        <v>8</v>
      </c>
      <c r="C452" s="1">
        <v>1302</v>
      </c>
      <c r="D452" s="4" t="s">
        <v>8</v>
      </c>
      <c r="E452" s="1">
        <v>1302</v>
      </c>
      <c r="F452" s="7">
        <v>98.91348</v>
      </c>
      <c r="G452" s="1">
        <v>1302</v>
      </c>
      <c r="H452" s="7" t="s">
        <v>8</v>
      </c>
    </row>
    <row r="453" customHeight="1" spans="1:8">
      <c r="A453" s="1">
        <v>1301</v>
      </c>
      <c r="B453" s="2" t="s">
        <v>8</v>
      </c>
      <c r="C453" s="1">
        <v>1301</v>
      </c>
      <c r="D453" s="4" t="s">
        <v>8</v>
      </c>
      <c r="E453" s="1">
        <v>1301</v>
      </c>
      <c r="F453" s="7">
        <v>98.9575</v>
      </c>
      <c r="G453" s="1">
        <v>1301</v>
      </c>
      <c r="H453" s="7" t="s">
        <v>8</v>
      </c>
    </row>
    <row r="454" customHeight="1" spans="1:8">
      <c r="A454" s="1">
        <v>1300</v>
      </c>
      <c r="B454" s="2" t="s">
        <v>8</v>
      </c>
      <c r="C454" s="1">
        <v>1300</v>
      </c>
      <c r="D454" s="4" t="s">
        <v>8</v>
      </c>
      <c r="E454" s="1">
        <v>1300</v>
      </c>
      <c r="F454" s="7">
        <v>98.95651</v>
      </c>
      <c r="G454" s="1">
        <v>1300</v>
      </c>
      <c r="H454" s="7" t="s">
        <v>8</v>
      </c>
    </row>
    <row r="455" customHeight="1" spans="1:8">
      <c r="A455" s="1">
        <v>1299</v>
      </c>
      <c r="B455" s="2" t="s">
        <v>8</v>
      </c>
      <c r="C455" s="1">
        <v>1299</v>
      </c>
      <c r="D455" s="4" t="s">
        <v>8</v>
      </c>
      <c r="E455" s="1">
        <v>1299</v>
      </c>
      <c r="F455" s="7">
        <v>98.95211</v>
      </c>
      <c r="G455" s="1">
        <v>1299</v>
      </c>
      <c r="H455" s="7" t="s">
        <v>8</v>
      </c>
    </row>
    <row r="456" customHeight="1" spans="1:8">
      <c r="A456" s="1">
        <v>1298</v>
      </c>
      <c r="B456" s="2" t="s">
        <v>8</v>
      </c>
      <c r="C456" s="1">
        <v>1298</v>
      </c>
      <c r="D456" s="4" t="s">
        <v>8</v>
      </c>
      <c r="E456" s="1">
        <v>1298</v>
      </c>
      <c r="F456" s="7">
        <v>98.99678</v>
      </c>
      <c r="G456" s="1">
        <v>1298</v>
      </c>
      <c r="H456" s="7" t="s">
        <v>8</v>
      </c>
    </row>
    <row r="457" customHeight="1" spans="1:8">
      <c r="A457" s="1">
        <v>1297</v>
      </c>
      <c r="B457" s="2" t="s">
        <v>8</v>
      </c>
      <c r="C457" s="1">
        <v>1297</v>
      </c>
      <c r="D457" s="4" t="s">
        <v>8</v>
      </c>
      <c r="E457" s="1">
        <v>1297</v>
      </c>
      <c r="F457" s="7">
        <v>98.99005</v>
      </c>
      <c r="G457" s="1">
        <v>1297</v>
      </c>
      <c r="H457" s="7" t="s">
        <v>8</v>
      </c>
    </row>
    <row r="458" customHeight="1" spans="1:8">
      <c r="A458" s="1">
        <v>1296</v>
      </c>
      <c r="B458" s="2" t="s">
        <v>8</v>
      </c>
      <c r="C458" s="1">
        <v>1296</v>
      </c>
      <c r="D458" s="4" t="s">
        <v>8</v>
      </c>
      <c r="E458" s="1">
        <v>1296</v>
      </c>
      <c r="F458" s="7">
        <v>98.99101</v>
      </c>
      <c r="G458" s="1">
        <v>1296</v>
      </c>
      <c r="H458" s="7" t="s">
        <v>8</v>
      </c>
    </row>
    <row r="459" customHeight="1" spans="1:8">
      <c r="A459" s="1">
        <v>1295</v>
      </c>
      <c r="B459" s="2" t="s">
        <v>8</v>
      </c>
      <c r="C459" s="1">
        <v>1295</v>
      </c>
      <c r="D459" s="4" t="s">
        <v>8</v>
      </c>
      <c r="E459" s="1">
        <v>1295</v>
      </c>
      <c r="F459" s="7">
        <v>99.00726</v>
      </c>
      <c r="G459" s="1">
        <v>1295</v>
      </c>
      <c r="H459" s="7" t="s">
        <v>8</v>
      </c>
    </row>
    <row r="460" customHeight="1" spans="1:8">
      <c r="A460" s="1">
        <v>1294</v>
      </c>
      <c r="B460" s="2" t="s">
        <v>8</v>
      </c>
      <c r="C460" s="1">
        <v>1294</v>
      </c>
      <c r="D460" s="4" t="s">
        <v>8</v>
      </c>
      <c r="E460" s="1">
        <v>1294</v>
      </c>
      <c r="F460" s="7">
        <v>99.01168</v>
      </c>
      <c r="G460" s="1">
        <v>1294</v>
      </c>
      <c r="H460" s="7" t="s">
        <v>8</v>
      </c>
    </row>
    <row r="461" customHeight="1" spans="1:8">
      <c r="A461" s="1">
        <v>1293</v>
      </c>
      <c r="B461" s="2" t="s">
        <v>8</v>
      </c>
      <c r="C461" s="1">
        <v>1293</v>
      </c>
      <c r="D461" s="4" t="s">
        <v>8</v>
      </c>
      <c r="E461" s="1">
        <v>1293</v>
      </c>
      <c r="F461" s="7">
        <v>99.0392</v>
      </c>
      <c r="G461" s="1">
        <v>1293</v>
      </c>
      <c r="H461" s="7" t="s">
        <v>8</v>
      </c>
    </row>
    <row r="462" customHeight="1" spans="1:8">
      <c r="A462" s="1">
        <v>1292</v>
      </c>
      <c r="B462" s="2" t="s">
        <v>8</v>
      </c>
      <c r="C462" s="1">
        <v>1292</v>
      </c>
      <c r="D462" s="4" t="s">
        <v>8</v>
      </c>
      <c r="E462" s="1">
        <v>1292</v>
      </c>
      <c r="F462" s="7">
        <v>99.06842</v>
      </c>
      <c r="G462" s="1">
        <v>1292</v>
      </c>
      <c r="H462" s="7" t="s">
        <v>8</v>
      </c>
    </row>
    <row r="463" customHeight="1" spans="1:8">
      <c r="A463" s="1">
        <v>1291</v>
      </c>
      <c r="B463" s="2" t="s">
        <v>8</v>
      </c>
      <c r="C463" s="1">
        <v>1291</v>
      </c>
      <c r="D463" s="4" t="s">
        <v>8</v>
      </c>
      <c r="E463" s="1">
        <v>1291</v>
      </c>
      <c r="F463" s="7">
        <v>99.08417</v>
      </c>
      <c r="G463" s="1">
        <v>1291</v>
      </c>
      <c r="H463" s="7" t="s">
        <v>8</v>
      </c>
    </row>
    <row r="464" customHeight="1" spans="1:8">
      <c r="A464" s="1">
        <v>1290</v>
      </c>
      <c r="B464" s="2" t="s">
        <v>8</v>
      </c>
      <c r="C464" s="1">
        <v>1290</v>
      </c>
      <c r="D464" s="4" t="s">
        <v>8</v>
      </c>
      <c r="E464" s="1">
        <v>1290</v>
      </c>
      <c r="F464" s="7">
        <v>99.09388</v>
      </c>
      <c r="G464" s="1">
        <v>1290</v>
      </c>
      <c r="H464" s="7" t="s">
        <v>8</v>
      </c>
    </row>
    <row r="465" customHeight="1" spans="1:8">
      <c r="A465" s="1">
        <v>1289</v>
      </c>
      <c r="B465" s="2" t="s">
        <v>8</v>
      </c>
      <c r="C465" s="1">
        <v>1289</v>
      </c>
      <c r="D465" s="4" t="s">
        <v>8</v>
      </c>
      <c r="E465" s="1">
        <v>1289</v>
      </c>
      <c r="F465" s="7">
        <v>99.0922</v>
      </c>
      <c r="G465" s="1">
        <v>1289</v>
      </c>
      <c r="H465" s="7" t="s">
        <v>8</v>
      </c>
    </row>
    <row r="466" customHeight="1" spans="1:8">
      <c r="A466" s="1">
        <v>1288</v>
      </c>
      <c r="B466" s="2" t="s">
        <v>8</v>
      </c>
      <c r="C466" s="1">
        <v>1288</v>
      </c>
      <c r="D466" s="4" t="s">
        <v>8</v>
      </c>
      <c r="E466" s="1">
        <v>1288</v>
      </c>
      <c r="F466" s="7">
        <v>99.0618</v>
      </c>
      <c r="G466" s="1">
        <v>1288</v>
      </c>
      <c r="H466" s="7" t="s">
        <v>8</v>
      </c>
    </row>
    <row r="467" customHeight="1" spans="1:8">
      <c r="A467" s="1">
        <v>1287</v>
      </c>
      <c r="B467" s="2" t="s">
        <v>8</v>
      </c>
      <c r="C467" s="1">
        <v>1287</v>
      </c>
      <c r="D467" s="4" t="s">
        <v>8</v>
      </c>
      <c r="E467" s="1">
        <v>1287</v>
      </c>
      <c r="F467" s="7">
        <v>99.06703</v>
      </c>
      <c r="G467" s="1">
        <v>1287</v>
      </c>
      <c r="H467" s="7" t="s">
        <v>8</v>
      </c>
    </row>
    <row r="468" customHeight="1" spans="1:8">
      <c r="A468" s="1">
        <v>1286</v>
      </c>
      <c r="B468" s="2" t="s">
        <v>8</v>
      </c>
      <c r="C468" s="1">
        <v>1286</v>
      </c>
      <c r="D468" s="4" t="s">
        <v>8</v>
      </c>
      <c r="E468" s="1">
        <v>1286</v>
      </c>
      <c r="F468" s="7">
        <v>99.06245</v>
      </c>
      <c r="G468" s="1">
        <v>1286</v>
      </c>
      <c r="H468" s="7" t="s">
        <v>8</v>
      </c>
    </row>
    <row r="469" customHeight="1" spans="1:8">
      <c r="A469" s="1">
        <v>1285</v>
      </c>
      <c r="B469" s="2" t="s">
        <v>8</v>
      </c>
      <c r="C469" s="1">
        <v>1285</v>
      </c>
      <c r="D469" s="4" t="s">
        <v>8</v>
      </c>
      <c r="E469" s="1">
        <v>1285</v>
      </c>
      <c r="F469" s="7">
        <v>99.07432</v>
      </c>
      <c r="G469" s="1">
        <v>1285</v>
      </c>
      <c r="H469" s="7" t="s">
        <v>8</v>
      </c>
    </row>
    <row r="470" customHeight="1" spans="1:8">
      <c r="A470" s="1">
        <v>1284</v>
      </c>
      <c r="B470" s="2" t="s">
        <v>8</v>
      </c>
      <c r="C470" s="1">
        <v>1284</v>
      </c>
      <c r="D470" s="4" t="s">
        <v>8</v>
      </c>
      <c r="E470" s="1">
        <v>1284</v>
      </c>
      <c r="F470" s="7">
        <v>99.1067</v>
      </c>
      <c r="G470" s="1">
        <v>1284</v>
      </c>
      <c r="H470" s="7" t="s">
        <v>8</v>
      </c>
    </row>
    <row r="471" customHeight="1" spans="1:8">
      <c r="A471" s="1">
        <v>1283</v>
      </c>
      <c r="B471" s="2" t="s">
        <v>8</v>
      </c>
      <c r="C471" s="1">
        <v>1283</v>
      </c>
      <c r="D471" s="4" t="s">
        <v>8</v>
      </c>
      <c r="E471" s="1">
        <v>1283</v>
      </c>
      <c r="F471" s="7">
        <v>99.1321</v>
      </c>
      <c r="G471" s="1">
        <v>1283</v>
      </c>
      <c r="H471" s="7" t="s">
        <v>8</v>
      </c>
    </row>
    <row r="472" customHeight="1" spans="1:8">
      <c r="A472" s="1">
        <v>1282</v>
      </c>
      <c r="B472" s="2" t="s">
        <v>8</v>
      </c>
      <c r="C472" s="1">
        <v>1282</v>
      </c>
      <c r="D472" s="4" t="s">
        <v>8</v>
      </c>
      <c r="E472" s="1">
        <v>1282</v>
      </c>
      <c r="F472" s="7">
        <v>99.15089</v>
      </c>
      <c r="G472" s="1">
        <v>1282</v>
      </c>
      <c r="H472" s="7" t="s">
        <v>8</v>
      </c>
    </row>
    <row r="473" customHeight="1" spans="1:8">
      <c r="A473" s="1">
        <v>1281</v>
      </c>
      <c r="B473" s="2" t="s">
        <v>8</v>
      </c>
      <c r="C473" s="1">
        <v>1281</v>
      </c>
      <c r="D473" s="4" t="s">
        <v>8</v>
      </c>
      <c r="E473" s="1">
        <v>1281</v>
      </c>
      <c r="F473" s="7">
        <v>99.14685</v>
      </c>
      <c r="G473" s="1">
        <v>1281</v>
      </c>
      <c r="H473" s="7" t="s">
        <v>8</v>
      </c>
    </row>
    <row r="474" customHeight="1" spans="1:8">
      <c r="A474" s="1">
        <v>1280</v>
      </c>
      <c r="B474" s="2" t="s">
        <v>8</v>
      </c>
      <c r="C474" s="1">
        <v>1280</v>
      </c>
      <c r="D474" s="4" t="s">
        <v>8</v>
      </c>
      <c r="E474" s="1">
        <v>1280</v>
      </c>
      <c r="F474" s="7">
        <v>99.1302</v>
      </c>
      <c r="G474" s="1">
        <v>1280</v>
      </c>
      <c r="H474" s="7" t="s">
        <v>8</v>
      </c>
    </row>
    <row r="475" customHeight="1" spans="1:8">
      <c r="A475" s="1">
        <v>1279</v>
      </c>
      <c r="B475" s="2" t="s">
        <v>8</v>
      </c>
      <c r="C475" s="1">
        <v>1279</v>
      </c>
      <c r="D475" s="4" t="s">
        <v>8</v>
      </c>
      <c r="E475" s="1">
        <v>1279</v>
      </c>
      <c r="F475" s="7">
        <v>99.13268</v>
      </c>
      <c r="G475" s="1">
        <v>1279</v>
      </c>
      <c r="H475" s="7" t="s">
        <v>8</v>
      </c>
    </row>
    <row r="476" customHeight="1" spans="1:8">
      <c r="A476" s="1">
        <v>1278</v>
      </c>
      <c r="B476" s="2" t="s">
        <v>8</v>
      </c>
      <c r="C476" s="1">
        <v>1278</v>
      </c>
      <c r="D476" s="4" t="s">
        <v>8</v>
      </c>
      <c r="E476" s="1">
        <v>1278</v>
      </c>
      <c r="F476" s="7">
        <v>99.16884</v>
      </c>
      <c r="G476" s="1">
        <v>1278</v>
      </c>
      <c r="H476" s="7" t="s">
        <v>8</v>
      </c>
    </row>
    <row r="477" customHeight="1" spans="1:8">
      <c r="A477" s="1">
        <v>1277</v>
      </c>
      <c r="B477" s="2" t="s">
        <v>8</v>
      </c>
      <c r="C477" s="1">
        <v>1277</v>
      </c>
      <c r="D477" s="4" t="s">
        <v>8</v>
      </c>
      <c r="E477" s="1">
        <v>1277</v>
      </c>
      <c r="F477" s="7">
        <v>99.20463</v>
      </c>
      <c r="G477" s="1">
        <v>1277</v>
      </c>
      <c r="H477" s="7" t="s">
        <v>8</v>
      </c>
    </row>
    <row r="478" customHeight="1" spans="1:8">
      <c r="A478" s="1">
        <v>1276</v>
      </c>
      <c r="B478" s="2" t="s">
        <v>8</v>
      </c>
      <c r="C478" s="1">
        <v>1276</v>
      </c>
      <c r="D478" s="4" t="s">
        <v>8</v>
      </c>
      <c r="E478" s="1">
        <v>1276</v>
      </c>
      <c r="F478" s="7">
        <v>99.2337</v>
      </c>
      <c r="G478" s="1">
        <v>1276</v>
      </c>
      <c r="H478" s="7" t="s">
        <v>8</v>
      </c>
    </row>
    <row r="479" customHeight="1" spans="1:8">
      <c r="A479" s="1">
        <v>1275</v>
      </c>
      <c r="B479" s="2" t="s">
        <v>8</v>
      </c>
      <c r="C479" s="1">
        <v>1275</v>
      </c>
      <c r="D479" s="4" t="s">
        <v>8</v>
      </c>
      <c r="E479" s="1">
        <v>1275</v>
      </c>
      <c r="F479" s="7">
        <v>99.25891</v>
      </c>
      <c r="G479" s="1">
        <v>1275</v>
      </c>
      <c r="H479" s="7" t="s">
        <v>8</v>
      </c>
    </row>
    <row r="480" customHeight="1" spans="1:8">
      <c r="A480" s="1">
        <v>1274</v>
      </c>
      <c r="B480" s="2" t="s">
        <v>8</v>
      </c>
      <c r="C480" s="1">
        <v>1274</v>
      </c>
      <c r="D480" s="4" t="s">
        <v>8</v>
      </c>
      <c r="E480" s="1">
        <v>1274</v>
      </c>
      <c r="F480" s="7">
        <v>99.2624</v>
      </c>
      <c r="G480" s="1">
        <v>1274</v>
      </c>
      <c r="H480" s="7" t="s">
        <v>8</v>
      </c>
    </row>
    <row r="481" customHeight="1" spans="1:8">
      <c r="A481" s="1">
        <v>1273</v>
      </c>
      <c r="B481" s="2" t="s">
        <v>8</v>
      </c>
      <c r="C481" s="1">
        <v>1273</v>
      </c>
      <c r="D481" s="4" t="s">
        <v>8</v>
      </c>
      <c r="E481" s="1">
        <v>1273</v>
      </c>
      <c r="F481" s="7">
        <v>99.2496</v>
      </c>
      <c r="G481" s="1">
        <v>1273</v>
      </c>
      <c r="H481" s="7" t="s">
        <v>8</v>
      </c>
    </row>
    <row r="482" customHeight="1" spans="1:8">
      <c r="A482" s="1">
        <v>1272</v>
      </c>
      <c r="B482" s="2" t="s">
        <v>8</v>
      </c>
      <c r="C482" s="1">
        <v>1272</v>
      </c>
      <c r="D482" s="4" t="s">
        <v>8</v>
      </c>
      <c r="E482" s="1">
        <v>1272</v>
      </c>
      <c r="F482" s="7">
        <v>99.23347</v>
      </c>
      <c r="G482" s="1">
        <v>1272</v>
      </c>
      <c r="H482" s="7" t="s">
        <v>8</v>
      </c>
    </row>
    <row r="483" customHeight="1" spans="1:8">
      <c r="A483" s="1">
        <v>1271</v>
      </c>
      <c r="B483" s="2" t="s">
        <v>8</v>
      </c>
      <c r="C483" s="1">
        <v>1271</v>
      </c>
      <c r="D483" s="4" t="s">
        <v>8</v>
      </c>
      <c r="E483" s="1">
        <v>1271</v>
      </c>
      <c r="F483" s="7">
        <v>99.23582</v>
      </c>
      <c r="G483" s="1">
        <v>1271</v>
      </c>
      <c r="H483" s="7" t="s">
        <v>8</v>
      </c>
    </row>
    <row r="484" customHeight="1" spans="1:8">
      <c r="A484" s="1">
        <v>1270</v>
      </c>
      <c r="B484" s="2" t="s">
        <v>8</v>
      </c>
      <c r="C484" s="1">
        <v>1270</v>
      </c>
      <c r="D484" s="4" t="s">
        <v>8</v>
      </c>
      <c r="E484" s="1">
        <v>1270</v>
      </c>
      <c r="F484" s="7">
        <v>99.2358</v>
      </c>
      <c r="G484" s="1">
        <v>1270</v>
      </c>
      <c r="H484" s="7" t="s">
        <v>8</v>
      </c>
    </row>
    <row r="485" customHeight="1" spans="1:8">
      <c r="A485" s="1">
        <v>1269</v>
      </c>
      <c r="B485" s="2" t="s">
        <v>8</v>
      </c>
      <c r="C485" s="1">
        <v>1269</v>
      </c>
      <c r="D485" s="4" t="s">
        <v>8</v>
      </c>
      <c r="E485" s="1">
        <v>1269</v>
      </c>
      <c r="F485" s="7">
        <v>99.27483</v>
      </c>
      <c r="G485" s="1">
        <v>1269</v>
      </c>
      <c r="H485" s="7" t="s">
        <v>8</v>
      </c>
    </row>
    <row r="486" customHeight="1" spans="1:8">
      <c r="A486" s="1">
        <v>1268</v>
      </c>
      <c r="B486" s="2" t="s">
        <v>8</v>
      </c>
      <c r="C486" s="1">
        <v>1268</v>
      </c>
      <c r="D486" s="4" t="s">
        <v>8</v>
      </c>
      <c r="E486" s="1">
        <v>1268</v>
      </c>
      <c r="F486" s="7">
        <v>99.3144</v>
      </c>
      <c r="G486" s="1">
        <v>1268</v>
      </c>
      <c r="H486" s="7" t="s">
        <v>8</v>
      </c>
    </row>
    <row r="487" customHeight="1" spans="1:8">
      <c r="A487" s="1">
        <v>1267</v>
      </c>
      <c r="B487" s="2" t="s">
        <v>8</v>
      </c>
      <c r="C487" s="1">
        <v>1267</v>
      </c>
      <c r="D487" s="4" t="s">
        <v>8</v>
      </c>
      <c r="E487" s="1">
        <v>1267</v>
      </c>
      <c r="F487" s="7">
        <v>99.33105</v>
      </c>
      <c r="G487" s="1">
        <v>1267</v>
      </c>
      <c r="H487" s="7" t="s">
        <v>8</v>
      </c>
    </row>
    <row r="488" customHeight="1" spans="1:8">
      <c r="A488" s="1">
        <v>1266</v>
      </c>
      <c r="B488" s="2" t="s">
        <v>8</v>
      </c>
      <c r="C488" s="1">
        <v>1266</v>
      </c>
      <c r="D488" s="4" t="s">
        <v>8</v>
      </c>
      <c r="E488" s="1">
        <v>1266</v>
      </c>
      <c r="F488" s="7">
        <v>99.34509</v>
      </c>
      <c r="G488" s="1">
        <v>1266</v>
      </c>
      <c r="H488" s="7" t="s">
        <v>8</v>
      </c>
    </row>
    <row r="489" customHeight="1" spans="1:8">
      <c r="A489" s="1">
        <v>1265</v>
      </c>
      <c r="B489" s="2" t="s">
        <v>8</v>
      </c>
      <c r="C489" s="1">
        <v>1265</v>
      </c>
      <c r="D489" s="4" t="s">
        <v>8</v>
      </c>
      <c r="E489" s="1">
        <v>1265</v>
      </c>
      <c r="F489" s="7">
        <v>99.32371</v>
      </c>
      <c r="G489" s="1">
        <v>1265</v>
      </c>
      <c r="H489" s="7" t="s">
        <v>8</v>
      </c>
    </row>
    <row r="490" customHeight="1" spans="1:8">
      <c r="A490" s="1">
        <v>1264</v>
      </c>
      <c r="B490" s="2" t="s">
        <v>8</v>
      </c>
      <c r="C490" s="1">
        <v>1264</v>
      </c>
      <c r="D490" s="4" t="s">
        <v>8</v>
      </c>
      <c r="E490" s="1">
        <v>1264</v>
      </c>
      <c r="F490" s="7">
        <v>99.34064</v>
      </c>
      <c r="G490" s="1">
        <v>1264</v>
      </c>
      <c r="H490" s="7" t="s">
        <v>8</v>
      </c>
    </row>
    <row r="491" customHeight="1" spans="1:8">
      <c r="A491" s="1">
        <v>1263</v>
      </c>
      <c r="B491" s="2" t="s">
        <v>8</v>
      </c>
      <c r="C491" s="1">
        <v>1263</v>
      </c>
      <c r="D491" s="4" t="s">
        <v>8</v>
      </c>
      <c r="E491" s="1">
        <v>1263</v>
      </c>
      <c r="F491" s="7">
        <v>99.35463</v>
      </c>
      <c r="G491" s="1">
        <v>1263</v>
      </c>
      <c r="H491" s="7" t="s">
        <v>8</v>
      </c>
    </row>
    <row r="492" customHeight="1" spans="1:8">
      <c r="A492" s="1">
        <v>1262</v>
      </c>
      <c r="B492" s="2" t="s">
        <v>8</v>
      </c>
      <c r="C492" s="1">
        <v>1262</v>
      </c>
      <c r="D492" s="4" t="s">
        <v>8</v>
      </c>
      <c r="E492" s="1">
        <v>1262</v>
      </c>
      <c r="F492" s="7">
        <v>99.35302</v>
      </c>
      <c r="G492" s="1">
        <v>1262</v>
      </c>
      <c r="H492" s="7" t="s">
        <v>8</v>
      </c>
    </row>
    <row r="493" customHeight="1" spans="1:8">
      <c r="A493" s="1">
        <v>1261</v>
      </c>
      <c r="B493" s="2" t="s">
        <v>8</v>
      </c>
      <c r="C493" s="1">
        <v>1261</v>
      </c>
      <c r="D493" s="4" t="s">
        <v>8</v>
      </c>
      <c r="E493" s="1">
        <v>1261</v>
      </c>
      <c r="F493" s="7">
        <v>99.36318</v>
      </c>
      <c r="G493" s="1">
        <v>1261</v>
      </c>
      <c r="H493" s="7" t="s">
        <v>8</v>
      </c>
    </row>
    <row r="494" customHeight="1" spans="1:8">
      <c r="A494" s="1">
        <v>1260</v>
      </c>
      <c r="B494" s="2" t="s">
        <v>8</v>
      </c>
      <c r="C494" s="1">
        <v>1260</v>
      </c>
      <c r="D494" s="4" t="s">
        <v>8</v>
      </c>
      <c r="E494" s="1">
        <v>1260</v>
      </c>
      <c r="F494" s="7">
        <v>99.37407</v>
      </c>
      <c r="G494" s="1">
        <v>1260</v>
      </c>
      <c r="H494" s="7" t="s">
        <v>8</v>
      </c>
    </row>
    <row r="495" customHeight="1" spans="1:8">
      <c r="A495" s="1">
        <v>1259</v>
      </c>
      <c r="B495" s="2" t="s">
        <v>8</v>
      </c>
      <c r="C495" s="1">
        <v>1259</v>
      </c>
      <c r="D495" s="4" t="s">
        <v>8</v>
      </c>
      <c r="E495" s="1">
        <v>1259</v>
      </c>
      <c r="F495" s="7">
        <v>99.38276</v>
      </c>
      <c r="G495" s="1">
        <v>1259</v>
      </c>
      <c r="H495" s="7" t="s">
        <v>8</v>
      </c>
    </row>
    <row r="496" customHeight="1" spans="1:8">
      <c r="A496" s="1">
        <v>1258</v>
      </c>
      <c r="B496" s="2" t="s">
        <v>8</v>
      </c>
      <c r="C496" s="1">
        <v>1258</v>
      </c>
      <c r="D496" s="4" t="s">
        <v>8</v>
      </c>
      <c r="E496" s="1">
        <v>1258</v>
      </c>
      <c r="F496" s="7">
        <v>99.37832</v>
      </c>
      <c r="G496" s="1">
        <v>1258</v>
      </c>
      <c r="H496" s="7" t="s">
        <v>8</v>
      </c>
    </row>
    <row r="497" customHeight="1" spans="1:8">
      <c r="A497" s="1">
        <v>1257</v>
      </c>
      <c r="B497" s="2" t="s">
        <v>8</v>
      </c>
      <c r="C497" s="1">
        <v>1257</v>
      </c>
      <c r="D497" s="4" t="s">
        <v>8</v>
      </c>
      <c r="E497" s="1">
        <v>1257</v>
      </c>
      <c r="F497" s="7">
        <v>99.38017</v>
      </c>
      <c r="G497" s="1">
        <v>1257</v>
      </c>
      <c r="H497" s="7" t="s">
        <v>8</v>
      </c>
    </row>
    <row r="498" customHeight="1" spans="1:8">
      <c r="A498" s="1">
        <v>1256</v>
      </c>
      <c r="B498" s="2" t="s">
        <v>8</v>
      </c>
      <c r="C498" s="1">
        <v>1256</v>
      </c>
      <c r="D498" s="4" t="s">
        <v>8</v>
      </c>
      <c r="E498" s="1">
        <v>1256</v>
      </c>
      <c r="F498" s="7">
        <v>99.37344</v>
      </c>
      <c r="G498" s="1">
        <v>1256</v>
      </c>
      <c r="H498" s="7" t="s">
        <v>8</v>
      </c>
    </row>
    <row r="499" customHeight="1" spans="1:8">
      <c r="A499" s="1">
        <v>1255</v>
      </c>
      <c r="B499" s="2" t="s">
        <v>8</v>
      </c>
      <c r="C499" s="1">
        <v>1255</v>
      </c>
      <c r="D499" s="4" t="s">
        <v>8</v>
      </c>
      <c r="E499" s="1">
        <v>1255</v>
      </c>
      <c r="F499" s="7">
        <v>99.37292</v>
      </c>
      <c r="G499" s="1">
        <v>1255</v>
      </c>
      <c r="H499" s="7" t="s">
        <v>8</v>
      </c>
    </row>
    <row r="500" customHeight="1" spans="1:8">
      <c r="A500" s="1">
        <v>1254</v>
      </c>
      <c r="B500" s="2" t="s">
        <v>8</v>
      </c>
      <c r="C500" s="1">
        <v>1254</v>
      </c>
      <c r="D500" s="4" t="s">
        <v>8</v>
      </c>
      <c r="E500" s="1">
        <v>1254</v>
      </c>
      <c r="F500" s="7">
        <v>99.35634</v>
      </c>
      <c r="G500" s="1">
        <v>1254</v>
      </c>
      <c r="H500" s="7" t="s">
        <v>8</v>
      </c>
    </row>
    <row r="501" customHeight="1" spans="1:8">
      <c r="A501" s="1">
        <v>1253</v>
      </c>
      <c r="B501" s="2" t="s">
        <v>8</v>
      </c>
      <c r="C501" s="1">
        <v>1253</v>
      </c>
      <c r="D501" s="4" t="s">
        <v>8</v>
      </c>
      <c r="E501" s="1">
        <v>1253</v>
      </c>
      <c r="F501" s="7">
        <v>99.38113</v>
      </c>
      <c r="G501" s="1">
        <v>1253</v>
      </c>
      <c r="H501" s="7" t="s">
        <v>8</v>
      </c>
    </row>
    <row r="502" customHeight="1" spans="1:8">
      <c r="A502" s="1">
        <v>1252</v>
      </c>
      <c r="B502" s="2" t="s">
        <v>8</v>
      </c>
      <c r="C502" s="1">
        <v>1252</v>
      </c>
      <c r="D502" s="4" t="s">
        <v>8</v>
      </c>
      <c r="E502" s="1">
        <v>1252</v>
      </c>
      <c r="F502" s="7">
        <v>99.42436</v>
      </c>
      <c r="G502" s="1">
        <v>1252</v>
      </c>
      <c r="H502" s="7" t="s">
        <v>8</v>
      </c>
    </row>
    <row r="503" customHeight="1" spans="1:8">
      <c r="A503" s="1">
        <v>1251</v>
      </c>
      <c r="B503" s="2" t="s">
        <v>8</v>
      </c>
      <c r="C503" s="1">
        <v>1251</v>
      </c>
      <c r="D503" s="4" t="s">
        <v>8</v>
      </c>
      <c r="E503" s="1">
        <v>1251</v>
      </c>
      <c r="F503" s="7">
        <v>99.42178</v>
      </c>
      <c r="G503" s="1">
        <v>1251</v>
      </c>
      <c r="H503" s="7" t="s">
        <v>8</v>
      </c>
    </row>
    <row r="504" customHeight="1" spans="1:8">
      <c r="A504" s="1">
        <v>1250</v>
      </c>
      <c r="B504" s="2" t="s">
        <v>8</v>
      </c>
      <c r="C504" s="1">
        <v>1250</v>
      </c>
      <c r="D504" s="4" t="s">
        <v>8</v>
      </c>
      <c r="E504" s="1">
        <v>1250</v>
      </c>
      <c r="F504" s="7">
        <v>99.4521</v>
      </c>
      <c r="G504" s="1">
        <v>1250</v>
      </c>
      <c r="H504" s="7" t="s">
        <v>8</v>
      </c>
    </row>
    <row r="505" customHeight="1" spans="1:8">
      <c r="A505" s="1">
        <v>1249</v>
      </c>
      <c r="B505" s="2" t="s">
        <v>8</v>
      </c>
      <c r="C505" s="1">
        <v>1249</v>
      </c>
      <c r="D505" s="4" t="s">
        <v>8</v>
      </c>
      <c r="E505" s="1">
        <v>1249</v>
      </c>
      <c r="F505" s="7">
        <v>99.49483</v>
      </c>
      <c r="G505" s="1">
        <v>1249</v>
      </c>
      <c r="H505" s="7" t="s">
        <v>8</v>
      </c>
    </row>
    <row r="506" customHeight="1" spans="1:8">
      <c r="A506" s="1">
        <v>1248</v>
      </c>
      <c r="B506" s="2" t="s">
        <v>8</v>
      </c>
      <c r="C506" s="1">
        <v>1248</v>
      </c>
      <c r="D506" s="4" t="s">
        <v>8</v>
      </c>
      <c r="E506" s="1">
        <v>1248</v>
      </c>
      <c r="F506" s="7">
        <v>99.49567</v>
      </c>
      <c r="G506" s="1">
        <v>1248</v>
      </c>
      <c r="H506" s="7" t="s">
        <v>8</v>
      </c>
    </row>
    <row r="507" customHeight="1" spans="1:8">
      <c r="A507" s="1">
        <v>1247</v>
      </c>
      <c r="B507" s="2" t="s">
        <v>8</v>
      </c>
      <c r="C507" s="1">
        <v>1247</v>
      </c>
      <c r="D507" s="4" t="s">
        <v>8</v>
      </c>
      <c r="E507" s="1">
        <v>1247</v>
      </c>
      <c r="F507" s="7">
        <v>99.49134</v>
      </c>
      <c r="G507" s="1">
        <v>1247</v>
      </c>
      <c r="H507" s="7" t="s">
        <v>8</v>
      </c>
    </row>
    <row r="508" customHeight="1" spans="1:8">
      <c r="A508" s="1">
        <v>1246</v>
      </c>
      <c r="B508" s="2" t="s">
        <v>8</v>
      </c>
      <c r="C508" s="1">
        <v>1246</v>
      </c>
      <c r="D508" s="4" t="s">
        <v>8</v>
      </c>
      <c r="E508" s="1">
        <v>1246</v>
      </c>
      <c r="F508" s="7">
        <v>99.4939</v>
      </c>
      <c r="G508" s="1">
        <v>1246</v>
      </c>
      <c r="H508" s="7" t="s">
        <v>8</v>
      </c>
    </row>
    <row r="509" customHeight="1" spans="1:8">
      <c r="A509" s="1">
        <v>1245</v>
      </c>
      <c r="B509" s="2" t="s">
        <v>8</v>
      </c>
      <c r="C509" s="1">
        <v>1245</v>
      </c>
      <c r="D509" s="4" t="s">
        <v>8</v>
      </c>
      <c r="E509" s="1">
        <v>1245</v>
      </c>
      <c r="F509" s="7">
        <v>99.50121</v>
      </c>
      <c r="G509" s="1">
        <v>1245</v>
      </c>
      <c r="H509" s="7" t="s">
        <v>8</v>
      </c>
    </row>
    <row r="510" customHeight="1" spans="1:8">
      <c r="A510" s="1">
        <v>1244</v>
      </c>
      <c r="B510" s="2" t="s">
        <v>8</v>
      </c>
      <c r="C510" s="1">
        <v>1244</v>
      </c>
      <c r="D510" s="4" t="s">
        <v>8</v>
      </c>
      <c r="E510" s="1">
        <v>1244</v>
      </c>
      <c r="F510" s="7">
        <v>99.4821</v>
      </c>
      <c r="G510" s="1">
        <v>1244</v>
      </c>
      <c r="H510" s="7" t="s">
        <v>8</v>
      </c>
    </row>
    <row r="511" customHeight="1" spans="1:8">
      <c r="A511" s="1">
        <v>1243</v>
      </c>
      <c r="B511" s="2" t="s">
        <v>8</v>
      </c>
      <c r="C511" s="1">
        <v>1243</v>
      </c>
      <c r="D511" s="4" t="s">
        <v>8</v>
      </c>
      <c r="E511" s="1">
        <v>1243</v>
      </c>
      <c r="F511" s="7">
        <v>99.51875</v>
      </c>
      <c r="G511" s="1">
        <v>1243</v>
      </c>
      <c r="H511" s="7" t="s">
        <v>8</v>
      </c>
    </row>
    <row r="512" customHeight="1" spans="1:8">
      <c r="A512" s="1">
        <v>1242</v>
      </c>
      <c r="B512" s="2" t="s">
        <v>8</v>
      </c>
      <c r="C512" s="1">
        <v>1242</v>
      </c>
      <c r="D512" s="4" t="s">
        <v>8</v>
      </c>
      <c r="E512" s="1">
        <v>1242</v>
      </c>
      <c r="F512" s="7">
        <v>99.52077</v>
      </c>
      <c r="G512" s="1">
        <v>1242</v>
      </c>
      <c r="H512" s="7" t="s">
        <v>8</v>
      </c>
    </row>
    <row r="513" customHeight="1" spans="1:8">
      <c r="A513" s="1">
        <v>1241</v>
      </c>
      <c r="B513" s="2" t="s">
        <v>8</v>
      </c>
      <c r="C513" s="1">
        <v>1241</v>
      </c>
      <c r="D513" s="4" t="s">
        <v>8</v>
      </c>
      <c r="E513" s="1">
        <v>1241</v>
      </c>
      <c r="F513" s="7">
        <v>99.52914</v>
      </c>
      <c r="G513" s="1">
        <v>1241</v>
      </c>
      <c r="H513" s="7" t="s">
        <v>8</v>
      </c>
    </row>
    <row r="514" customHeight="1" spans="1:8">
      <c r="A514" s="1">
        <v>1240</v>
      </c>
      <c r="B514" s="2" t="s">
        <v>8</v>
      </c>
      <c r="C514" s="1">
        <v>1240</v>
      </c>
      <c r="D514" s="4" t="s">
        <v>8</v>
      </c>
      <c r="E514" s="1">
        <v>1240</v>
      </c>
      <c r="F514" s="7">
        <v>99.4975</v>
      </c>
      <c r="G514" s="1">
        <v>1240</v>
      </c>
      <c r="H514" s="7" t="s">
        <v>8</v>
      </c>
    </row>
    <row r="515" customHeight="1" spans="1:8">
      <c r="A515" s="1">
        <v>1239</v>
      </c>
      <c r="B515" s="2" t="s">
        <v>8</v>
      </c>
      <c r="C515" s="1">
        <v>1239</v>
      </c>
      <c r="D515" s="4" t="s">
        <v>8</v>
      </c>
      <c r="E515" s="1">
        <v>1239</v>
      </c>
      <c r="F515" s="7">
        <v>99.50329</v>
      </c>
      <c r="G515" s="1">
        <v>1239</v>
      </c>
      <c r="H515" s="7" t="s">
        <v>8</v>
      </c>
    </row>
    <row r="516" customHeight="1" spans="1:8">
      <c r="A516" s="1">
        <v>1238</v>
      </c>
      <c r="B516" s="2" t="s">
        <v>8</v>
      </c>
      <c r="C516" s="1">
        <v>1238</v>
      </c>
      <c r="D516" s="4" t="s">
        <v>8</v>
      </c>
      <c r="E516" s="1">
        <v>1238</v>
      </c>
      <c r="F516" s="7">
        <v>99.52299</v>
      </c>
      <c r="G516" s="1">
        <v>1238</v>
      </c>
      <c r="H516" s="7" t="s">
        <v>8</v>
      </c>
    </row>
    <row r="517" customHeight="1" spans="1:8">
      <c r="A517" s="1">
        <v>1237</v>
      </c>
      <c r="B517" s="2" t="s">
        <v>8</v>
      </c>
      <c r="C517" s="1">
        <v>1237</v>
      </c>
      <c r="D517" s="4" t="s">
        <v>8</v>
      </c>
      <c r="E517" s="1">
        <v>1237</v>
      </c>
      <c r="F517" s="7">
        <v>99.51513</v>
      </c>
      <c r="G517" s="1">
        <v>1237</v>
      </c>
      <c r="H517" s="7" t="s">
        <v>8</v>
      </c>
    </row>
    <row r="518" customHeight="1" spans="1:8">
      <c r="A518" s="1">
        <v>1236</v>
      </c>
      <c r="B518" s="2" t="s">
        <v>8</v>
      </c>
      <c r="C518" s="1">
        <v>1236</v>
      </c>
      <c r="D518" s="4" t="s">
        <v>8</v>
      </c>
      <c r="E518" s="1">
        <v>1236</v>
      </c>
      <c r="F518" s="7">
        <v>99.55672</v>
      </c>
      <c r="G518" s="1">
        <v>1236</v>
      </c>
      <c r="H518" s="7" t="s">
        <v>8</v>
      </c>
    </row>
    <row r="519" customHeight="1" spans="1:8">
      <c r="A519" s="1">
        <v>1235</v>
      </c>
      <c r="B519" s="2" t="s">
        <v>8</v>
      </c>
      <c r="C519" s="1">
        <v>1235</v>
      </c>
      <c r="D519" s="4" t="s">
        <v>8</v>
      </c>
      <c r="E519" s="1">
        <v>1235</v>
      </c>
      <c r="F519" s="7">
        <v>99.57722</v>
      </c>
      <c r="G519" s="1">
        <v>1235</v>
      </c>
      <c r="H519" s="7" t="s">
        <v>8</v>
      </c>
    </row>
    <row r="520" customHeight="1" spans="1:8">
      <c r="A520" s="1">
        <v>1234</v>
      </c>
      <c r="B520" s="2" t="s">
        <v>8</v>
      </c>
      <c r="C520" s="1">
        <v>1234</v>
      </c>
      <c r="D520" s="4" t="s">
        <v>8</v>
      </c>
      <c r="E520" s="1">
        <v>1234</v>
      </c>
      <c r="F520" s="7">
        <v>99.58028</v>
      </c>
      <c r="G520" s="1">
        <v>1234</v>
      </c>
      <c r="H520" s="7" t="s">
        <v>8</v>
      </c>
    </row>
    <row r="521" customHeight="1" spans="1:8">
      <c r="A521" s="1">
        <v>1233</v>
      </c>
      <c r="B521" s="2" t="s">
        <v>8</v>
      </c>
      <c r="C521" s="1">
        <v>1233</v>
      </c>
      <c r="D521" s="4" t="s">
        <v>8</v>
      </c>
      <c r="E521" s="1">
        <v>1233</v>
      </c>
      <c r="F521" s="7">
        <v>99.57319</v>
      </c>
      <c r="G521" s="1">
        <v>1233</v>
      </c>
      <c r="H521" s="7" t="s">
        <v>8</v>
      </c>
    </row>
    <row r="522" customHeight="1" spans="1:8">
      <c r="A522" s="1">
        <v>1232</v>
      </c>
      <c r="B522" s="2" t="s">
        <v>8</v>
      </c>
      <c r="C522" s="1">
        <v>1232</v>
      </c>
      <c r="D522" s="4" t="s">
        <v>8</v>
      </c>
      <c r="E522" s="1">
        <v>1232</v>
      </c>
      <c r="F522" s="7">
        <v>99.58372</v>
      </c>
      <c r="G522" s="1">
        <v>1232</v>
      </c>
      <c r="H522" s="7" t="s">
        <v>8</v>
      </c>
    </row>
    <row r="523" customHeight="1" spans="1:8">
      <c r="A523" s="1">
        <v>1231</v>
      </c>
      <c r="B523" s="2" t="s">
        <v>8</v>
      </c>
      <c r="C523" s="1">
        <v>1231</v>
      </c>
      <c r="D523" s="4" t="s">
        <v>8</v>
      </c>
      <c r="E523" s="1">
        <v>1231</v>
      </c>
      <c r="F523" s="7">
        <v>99.57066</v>
      </c>
      <c r="G523" s="1">
        <v>1231</v>
      </c>
      <c r="H523" s="7" t="s">
        <v>8</v>
      </c>
    </row>
    <row r="524" customHeight="1" spans="1:8">
      <c r="A524" s="1">
        <v>1230</v>
      </c>
      <c r="B524" s="2" t="s">
        <v>8</v>
      </c>
      <c r="C524" s="1">
        <v>1230</v>
      </c>
      <c r="D524" s="4" t="s">
        <v>8</v>
      </c>
      <c r="E524" s="1">
        <v>1230</v>
      </c>
      <c r="F524" s="7">
        <v>99.57235</v>
      </c>
      <c r="G524" s="1">
        <v>1230</v>
      </c>
      <c r="H524" s="7" t="s">
        <v>8</v>
      </c>
    </row>
    <row r="525" customHeight="1" spans="1:8">
      <c r="A525" s="1">
        <v>1229</v>
      </c>
      <c r="B525" s="2" t="s">
        <v>8</v>
      </c>
      <c r="C525" s="1">
        <v>1229</v>
      </c>
      <c r="D525" s="4" t="s">
        <v>8</v>
      </c>
      <c r="E525" s="1">
        <v>1229</v>
      </c>
      <c r="F525" s="7">
        <v>99.60886</v>
      </c>
      <c r="G525" s="1">
        <v>1229</v>
      </c>
      <c r="H525" s="7" t="s">
        <v>8</v>
      </c>
    </row>
    <row r="526" customHeight="1" spans="1:8">
      <c r="A526" s="1">
        <v>1228</v>
      </c>
      <c r="B526" s="2" t="s">
        <v>8</v>
      </c>
      <c r="C526" s="1">
        <v>1228</v>
      </c>
      <c r="D526" s="4" t="s">
        <v>8</v>
      </c>
      <c r="E526" s="1">
        <v>1228</v>
      </c>
      <c r="F526" s="7">
        <v>99.62702</v>
      </c>
      <c r="G526" s="1">
        <v>1228</v>
      </c>
      <c r="H526" s="7" t="s">
        <v>8</v>
      </c>
    </row>
    <row r="527" customHeight="1" spans="1:8">
      <c r="A527" s="1">
        <v>1227</v>
      </c>
      <c r="B527" s="2" t="s">
        <v>8</v>
      </c>
      <c r="C527" s="1">
        <v>1227</v>
      </c>
      <c r="D527" s="4" t="s">
        <v>8</v>
      </c>
      <c r="E527" s="1">
        <v>1227</v>
      </c>
      <c r="F527" s="7">
        <v>99.64</v>
      </c>
      <c r="G527" s="1">
        <v>1227</v>
      </c>
      <c r="H527" s="7" t="s">
        <v>8</v>
      </c>
    </row>
    <row r="528" customHeight="1" spans="1:8">
      <c r="A528" s="1">
        <v>1226</v>
      </c>
      <c r="B528" s="2" t="s">
        <v>8</v>
      </c>
      <c r="C528" s="1">
        <v>1226</v>
      </c>
      <c r="D528" s="4" t="s">
        <v>8</v>
      </c>
      <c r="E528" s="1">
        <v>1226</v>
      </c>
      <c r="F528" s="7">
        <v>99.61609</v>
      </c>
      <c r="G528" s="1">
        <v>1226</v>
      </c>
      <c r="H528" s="7" t="s">
        <v>8</v>
      </c>
    </row>
    <row r="529" customHeight="1" spans="1:8">
      <c r="A529" s="1">
        <v>1225</v>
      </c>
      <c r="B529" s="2" t="s">
        <v>8</v>
      </c>
      <c r="C529" s="1">
        <v>1225</v>
      </c>
      <c r="D529" s="4" t="s">
        <v>8</v>
      </c>
      <c r="E529" s="1">
        <v>1225</v>
      </c>
      <c r="F529" s="7">
        <v>99.62245</v>
      </c>
      <c r="G529" s="1">
        <v>1225</v>
      </c>
      <c r="H529" s="7" t="s">
        <v>8</v>
      </c>
    </row>
    <row r="530" customHeight="1" spans="1:8">
      <c r="A530" s="1">
        <v>1224</v>
      </c>
      <c r="B530" s="2" t="s">
        <v>8</v>
      </c>
      <c r="C530" s="1">
        <v>1224</v>
      </c>
      <c r="D530" s="4" t="s">
        <v>8</v>
      </c>
      <c r="E530" s="1">
        <v>1224</v>
      </c>
      <c r="F530" s="7">
        <v>99.58516</v>
      </c>
      <c r="G530" s="1">
        <v>1224</v>
      </c>
      <c r="H530" s="7" t="s">
        <v>8</v>
      </c>
    </row>
    <row r="531" customHeight="1" spans="1:8">
      <c r="A531" s="1">
        <v>1223</v>
      </c>
      <c r="B531" s="2" t="s">
        <v>8</v>
      </c>
      <c r="C531" s="1">
        <v>1223</v>
      </c>
      <c r="D531" s="4" t="s">
        <v>8</v>
      </c>
      <c r="E531" s="1">
        <v>1223</v>
      </c>
      <c r="F531" s="7">
        <v>99.57596</v>
      </c>
      <c r="G531" s="1">
        <v>1223</v>
      </c>
      <c r="H531" s="7" t="s">
        <v>8</v>
      </c>
    </row>
    <row r="532" customHeight="1" spans="1:8">
      <c r="A532" s="1">
        <v>1222</v>
      </c>
      <c r="B532" s="2" t="s">
        <v>8</v>
      </c>
      <c r="C532" s="1">
        <v>1222</v>
      </c>
      <c r="D532" s="4" t="s">
        <v>8</v>
      </c>
      <c r="E532" s="1">
        <v>1222</v>
      </c>
      <c r="F532" s="7">
        <v>99.61141</v>
      </c>
      <c r="G532" s="1">
        <v>1222</v>
      </c>
      <c r="H532" s="7" t="s">
        <v>8</v>
      </c>
    </row>
    <row r="533" customHeight="1" spans="1:8">
      <c r="A533" s="1">
        <v>1221</v>
      </c>
      <c r="B533" s="2" t="s">
        <v>8</v>
      </c>
      <c r="C533" s="1">
        <v>1221</v>
      </c>
      <c r="D533" s="4" t="s">
        <v>8</v>
      </c>
      <c r="E533" s="1">
        <v>1221</v>
      </c>
      <c r="F533" s="7">
        <v>99.5997</v>
      </c>
      <c r="G533" s="1">
        <v>1221</v>
      </c>
      <c r="H533" s="7" t="s">
        <v>8</v>
      </c>
    </row>
    <row r="534" customHeight="1" spans="1:8">
      <c r="A534" s="1">
        <v>1220</v>
      </c>
      <c r="B534" s="2" t="s">
        <v>8</v>
      </c>
      <c r="C534" s="1">
        <v>1220</v>
      </c>
      <c r="D534" s="4" t="s">
        <v>8</v>
      </c>
      <c r="E534" s="1">
        <v>1220</v>
      </c>
      <c r="F534" s="7">
        <v>99.61802</v>
      </c>
      <c r="G534" s="1">
        <v>1220</v>
      </c>
      <c r="H534" s="7" t="s">
        <v>8</v>
      </c>
    </row>
    <row r="535" customHeight="1" spans="1:8">
      <c r="A535" s="1">
        <v>1219</v>
      </c>
      <c r="B535" s="2" t="s">
        <v>8</v>
      </c>
      <c r="C535" s="1">
        <v>1219</v>
      </c>
      <c r="D535" s="4" t="s">
        <v>8</v>
      </c>
      <c r="E535" s="1">
        <v>1219</v>
      </c>
      <c r="F535" s="7">
        <v>99.62876</v>
      </c>
      <c r="G535" s="1">
        <v>1219</v>
      </c>
      <c r="H535" s="7" t="s">
        <v>8</v>
      </c>
    </row>
    <row r="536" customHeight="1" spans="1:8">
      <c r="A536" s="1">
        <v>1218</v>
      </c>
      <c r="B536" s="2" t="s">
        <v>8</v>
      </c>
      <c r="C536" s="1">
        <v>1218</v>
      </c>
      <c r="D536" s="4" t="s">
        <v>8</v>
      </c>
      <c r="E536" s="1">
        <v>1218</v>
      </c>
      <c r="F536" s="7">
        <v>99.64834</v>
      </c>
      <c r="G536" s="1">
        <v>1218</v>
      </c>
      <c r="H536" s="7" t="s">
        <v>8</v>
      </c>
    </row>
    <row r="537" customHeight="1" spans="1:8">
      <c r="A537" s="1">
        <v>1217</v>
      </c>
      <c r="B537" s="2" t="s">
        <v>8</v>
      </c>
      <c r="C537" s="1">
        <v>1217</v>
      </c>
      <c r="D537" s="4" t="s">
        <v>8</v>
      </c>
      <c r="E537" s="1">
        <v>1217</v>
      </c>
      <c r="F537" s="7">
        <v>99.63621</v>
      </c>
      <c r="G537" s="1">
        <v>1217</v>
      </c>
      <c r="H537" s="7" t="s">
        <v>8</v>
      </c>
    </row>
    <row r="538" customHeight="1" spans="1:8">
      <c r="A538" s="1">
        <v>1216</v>
      </c>
      <c r="B538" s="2" t="s">
        <v>8</v>
      </c>
      <c r="C538" s="1">
        <v>1216</v>
      </c>
      <c r="D538" s="4" t="s">
        <v>8</v>
      </c>
      <c r="E538" s="1">
        <v>1216</v>
      </c>
      <c r="F538" s="7">
        <v>99.63885</v>
      </c>
      <c r="G538" s="1">
        <v>1216</v>
      </c>
      <c r="H538" s="7" t="s">
        <v>8</v>
      </c>
    </row>
    <row r="539" customHeight="1" spans="1:8">
      <c r="A539" s="1">
        <v>1215</v>
      </c>
      <c r="B539" s="2" t="s">
        <v>8</v>
      </c>
      <c r="C539" s="1">
        <v>1215</v>
      </c>
      <c r="D539" s="4" t="s">
        <v>8</v>
      </c>
      <c r="E539" s="1">
        <v>1215</v>
      </c>
      <c r="F539" s="7">
        <v>99.64113</v>
      </c>
      <c r="G539" s="1">
        <v>1215</v>
      </c>
      <c r="H539" s="7" t="s">
        <v>8</v>
      </c>
    </row>
    <row r="540" customHeight="1" spans="1:8">
      <c r="A540" s="1">
        <v>1214</v>
      </c>
      <c r="B540" s="2" t="s">
        <v>8</v>
      </c>
      <c r="C540" s="1">
        <v>1214</v>
      </c>
      <c r="D540" s="4" t="s">
        <v>8</v>
      </c>
      <c r="E540" s="1">
        <v>1214</v>
      </c>
      <c r="F540" s="7">
        <v>99.63105</v>
      </c>
      <c r="G540" s="1">
        <v>1214</v>
      </c>
      <c r="H540" s="7" t="s">
        <v>8</v>
      </c>
    </row>
    <row r="541" customHeight="1" spans="1:8">
      <c r="A541" s="1">
        <v>1213</v>
      </c>
      <c r="B541" s="2" t="s">
        <v>8</v>
      </c>
      <c r="C541" s="1">
        <v>1213</v>
      </c>
      <c r="D541" s="4" t="s">
        <v>8</v>
      </c>
      <c r="E541" s="1">
        <v>1213</v>
      </c>
      <c r="F541" s="7">
        <v>99.62751</v>
      </c>
      <c r="G541" s="1">
        <v>1213</v>
      </c>
      <c r="H541" s="7" t="s">
        <v>8</v>
      </c>
    </row>
    <row r="542" customHeight="1" spans="1:8">
      <c r="A542" s="1">
        <v>1212</v>
      </c>
      <c r="B542" s="2" t="s">
        <v>8</v>
      </c>
      <c r="C542" s="1">
        <v>1212</v>
      </c>
      <c r="D542" s="4" t="s">
        <v>8</v>
      </c>
      <c r="E542" s="1">
        <v>1212</v>
      </c>
      <c r="F542" s="7">
        <v>99.60563</v>
      </c>
      <c r="G542" s="1">
        <v>1212</v>
      </c>
      <c r="H542" s="7" t="s">
        <v>8</v>
      </c>
    </row>
    <row r="543" customHeight="1" spans="1:8">
      <c r="A543" s="1">
        <v>1211</v>
      </c>
      <c r="B543" s="2" t="s">
        <v>8</v>
      </c>
      <c r="C543" s="1">
        <v>1211</v>
      </c>
      <c r="D543" s="4" t="s">
        <v>8</v>
      </c>
      <c r="E543" s="1">
        <v>1211</v>
      </c>
      <c r="F543" s="7">
        <v>99.62531</v>
      </c>
      <c r="G543" s="1">
        <v>1211</v>
      </c>
      <c r="H543" s="7" t="s">
        <v>8</v>
      </c>
    </row>
    <row r="544" customHeight="1" spans="1:8">
      <c r="A544" s="1">
        <v>1210</v>
      </c>
      <c r="B544" s="2" t="s">
        <v>8</v>
      </c>
      <c r="C544" s="1">
        <v>1210</v>
      </c>
      <c r="D544" s="4" t="s">
        <v>8</v>
      </c>
      <c r="E544" s="1">
        <v>1210</v>
      </c>
      <c r="F544" s="7">
        <v>99.6059</v>
      </c>
      <c r="G544" s="1">
        <v>1210</v>
      </c>
      <c r="H544" s="7" t="s">
        <v>8</v>
      </c>
    </row>
    <row r="545" customHeight="1" spans="1:8">
      <c r="A545" s="1">
        <v>1209</v>
      </c>
      <c r="B545" s="2" t="s">
        <v>8</v>
      </c>
      <c r="C545" s="1">
        <v>1209</v>
      </c>
      <c r="D545" s="4" t="s">
        <v>8</v>
      </c>
      <c r="E545" s="1">
        <v>1209</v>
      </c>
      <c r="F545" s="7">
        <v>99.60733</v>
      </c>
      <c r="G545" s="1">
        <v>1209</v>
      </c>
      <c r="H545" s="7" t="s">
        <v>8</v>
      </c>
    </row>
    <row r="546" customHeight="1" spans="1:8">
      <c r="A546" s="1">
        <v>1208</v>
      </c>
      <c r="B546" s="2" t="s">
        <v>8</v>
      </c>
      <c r="C546" s="1">
        <v>1208</v>
      </c>
      <c r="D546" s="4" t="s">
        <v>8</v>
      </c>
      <c r="E546" s="1">
        <v>1208</v>
      </c>
      <c r="F546" s="7">
        <v>99.60868</v>
      </c>
      <c r="G546" s="1">
        <v>1208</v>
      </c>
      <c r="H546" s="7" t="s">
        <v>8</v>
      </c>
    </row>
    <row r="547" customHeight="1" spans="1:8">
      <c r="A547" s="1">
        <v>1207</v>
      </c>
      <c r="B547" s="2" t="s">
        <v>8</v>
      </c>
      <c r="C547" s="1">
        <v>1207</v>
      </c>
      <c r="D547" s="4" t="s">
        <v>8</v>
      </c>
      <c r="E547" s="1">
        <v>1207</v>
      </c>
      <c r="F547" s="7">
        <v>99.60408</v>
      </c>
      <c r="G547" s="1">
        <v>1207</v>
      </c>
      <c r="H547" s="7" t="s">
        <v>8</v>
      </c>
    </row>
    <row r="548" customHeight="1" spans="1:8">
      <c r="A548" s="1">
        <v>1206</v>
      </c>
      <c r="B548" s="2" t="s">
        <v>8</v>
      </c>
      <c r="C548" s="1">
        <v>1206</v>
      </c>
      <c r="D548" s="4" t="s">
        <v>8</v>
      </c>
      <c r="E548" s="1">
        <v>1206</v>
      </c>
      <c r="F548" s="7">
        <v>99.60759</v>
      </c>
      <c r="G548" s="1">
        <v>1206</v>
      </c>
      <c r="H548" s="7" t="s">
        <v>8</v>
      </c>
    </row>
    <row r="549" customHeight="1" spans="1:8">
      <c r="A549" s="1">
        <v>1205</v>
      </c>
      <c r="B549" s="2" t="s">
        <v>8</v>
      </c>
      <c r="C549" s="1">
        <v>1205</v>
      </c>
      <c r="D549" s="4" t="s">
        <v>8</v>
      </c>
      <c r="E549" s="1">
        <v>1205</v>
      </c>
      <c r="F549" s="7">
        <v>99.59922</v>
      </c>
      <c r="G549" s="1">
        <v>1205</v>
      </c>
      <c r="H549" s="7" t="s">
        <v>8</v>
      </c>
    </row>
    <row r="550" customHeight="1" spans="1:8">
      <c r="A550" s="1">
        <v>1204</v>
      </c>
      <c r="B550" s="2" t="s">
        <v>8</v>
      </c>
      <c r="C550" s="1">
        <v>1204</v>
      </c>
      <c r="D550" s="4" t="s">
        <v>8</v>
      </c>
      <c r="E550" s="1">
        <v>1204</v>
      </c>
      <c r="F550" s="7">
        <v>99.60842</v>
      </c>
      <c r="G550" s="1">
        <v>1204</v>
      </c>
      <c r="H550" s="7" t="s">
        <v>8</v>
      </c>
    </row>
    <row r="551" customHeight="1" spans="1:8">
      <c r="A551" s="1">
        <v>1203</v>
      </c>
      <c r="B551" s="2" t="s">
        <v>8</v>
      </c>
      <c r="C551" s="1">
        <v>1203</v>
      </c>
      <c r="D551" s="4" t="s">
        <v>8</v>
      </c>
      <c r="E551" s="1">
        <v>1203</v>
      </c>
      <c r="F551" s="7">
        <v>99.61739</v>
      </c>
      <c r="G551" s="1">
        <v>1203</v>
      </c>
      <c r="H551" s="7" t="s">
        <v>8</v>
      </c>
    </row>
    <row r="552" customHeight="1" spans="1:8">
      <c r="A552" s="1">
        <v>1202</v>
      </c>
      <c r="B552" s="2" t="s">
        <v>8</v>
      </c>
      <c r="C552" s="1">
        <v>1202</v>
      </c>
      <c r="D552" s="4" t="s">
        <v>8</v>
      </c>
      <c r="E552" s="1">
        <v>1202</v>
      </c>
      <c r="F552" s="7">
        <v>99.6187</v>
      </c>
      <c r="G552" s="1">
        <v>1202</v>
      </c>
      <c r="H552" s="7" t="s">
        <v>8</v>
      </c>
    </row>
    <row r="553" customHeight="1" spans="1:8">
      <c r="A553" s="1">
        <v>1201</v>
      </c>
      <c r="B553" s="2" t="s">
        <v>8</v>
      </c>
      <c r="C553" s="1">
        <v>1201</v>
      </c>
      <c r="D553" s="4" t="s">
        <v>8</v>
      </c>
      <c r="E553" s="1">
        <v>1201</v>
      </c>
      <c r="F553" s="7">
        <v>99.63354</v>
      </c>
      <c r="G553" s="1">
        <v>1201</v>
      </c>
      <c r="H553" s="7" t="s">
        <v>8</v>
      </c>
    </row>
    <row r="554" customHeight="1" spans="1:8">
      <c r="A554" s="1">
        <v>1200</v>
      </c>
      <c r="B554" s="2" t="s">
        <v>8</v>
      </c>
      <c r="C554" s="1">
        <v>1200</v>
      </c>
      <c r="D554" s="4" t="s">
        <v>8</v>
      </c>
      <c r="E554" s="1">
        <v>1200</v>
      </c>
      <c r="F554" s="7">
        <v>99.6186</v>
      </c>
      <c r="G554" s="1">
        <v>1200</v>
      </c>
      <c r="H554" s="7" t="s">
        <v>8</v>
      </c>
    </row>
    <row r="555" customHeight="1" spans="1:8">
      <c r="A555" s="1">
        <v>1199</v>
      </c>
      <c r="B555" s="2" t="s">
        <v>8</v>
      </c>
      <c r="C555" s="1">
        <v>1199</v>
      </c>
      <c r="D555" s="4" t="s">
        <v>8</v>
      </c>
      <c r="E555" s="1">
        <v>1199</v>
      </c>
      <c r="F555" s="7">
        <v>99.61778</v>
      </c>
      <c r="G555" s="1">
        <v>1199</v>
      </c>
      <c r="H555" s="7" t="s">
        <v>8</v>
      </c>
    </row>
    <row r="556" customHeight="1" spans="1:8">
      <c r="A556" s="1">
        <v>1198</v>
      </c>
      <c r="B556" s="2" t="s">
        <v>8</v>
      </c>
      <c r="C556" s="1">
        <v>1198</v>
      </c>
      <c r="D556" s="4" t="s">
        <v>8</v>
      </c>
      <c r="E556" s="1">
        <v>1198</v>
      </c>
      <c r="F556" s="7">
        <v>99.59138</v>
      </c>
      <c r="G556" s="1">
        <v>1198</v>
      </c>
      <c r="H556" s="7" t="s">
        <v>8</v>
      </c>
    </row>
    <row r="557" customHeight="1" spans="1:8">
      <c r="A557" s="1">
        <v>1197</v>
      </c>
      <c r="B557" s="2" t="s">
        <v>8</v>
      </c>
      <c r="C557" s="1">
        <v>1197</v>
      </c>
      <c r="D557" s="4" t="s">
        <v>8</v>
      </c>
      <c r="E557" s="1">
        <v>1197</v>
      </c>
      <c r="F557" s="7">
        <v>99.59037</v>
      </c>
      <c r="G557" s="1">
        <v>1197</v>
      </c>
      <c r="H557" s="7" t="s">
        <v>8</v>
      </c>
    </row>
    <row r="558" customHeight="1" spans="1:8">
      <c r="A558" s="1">
        <v>1196</v>
      </c>
      <c r="B558" s="2" t="s">
        <v>8</v>
      </c>
      <c r="C558" s="1">
        <v>1196</v>
      </c>
      <c r="D558" s="4" t="s">
        <v>8</v>
      </c>
      <c r="E558" s="1">
        <v>1196</v>
      </c>
      <c r="F558" s="7">
        <v>99.59552</v>
      </c>
      <c r="G558" s="1">
        <v>1196</v>
      </c>
      <c r="H558" s="7" t="s">
        <v>8</v>
      </c>
    </row>
    <row r="559" customHeight="1" spans="1:8">
      <c r="A559" s="1">
        <v>1195</v>
      </c>
      <c r="B559" s="2" t="s">
        <v>8</v>
      </c>
      <c r="C559" s="1">
        <v>1195</v>
      </c>
      <c r="D559" s="4" t="s">
        <v>8</v>
      </c>
      <c r="E559" s="1">
        <v>1195</v>
      </c>
      <c r="F559" s="7">
        <v>99.60775</v>
      </c>
      <c r="G559" s="1">
        <v>1195</v>
      </c>
      <c r="H559" s="7" t="s">
        <v>8</v>
      </c>
    </row>
    <row r="560" customHeight="1" spans="1:8">
      <c r="A560" s="1">
        <v>1194</v>
      </c>
      <c r="B560" s="2" t="s">
        <v>8</v>
      </c>
      <c r="C560" s="1">
        <v>1194</v>
      </c>
      <c r="D560" s="4" t="s">
        <v>8</v>
      </c>
      <c r="E560" s="1">
        <v>1194</v>
      </c>
      <c r="F560" s="7">
        <v>99.60366</v>
      </c>
      <c r="G560" s="1">
        <v>1194</v>
      </c>
      <c r="H560" s="7" t="s">
        <v>8</v>
      </c>
    </row>
    <row r="561" customHeight="1" spans="1:8">
      <c r="A561" s="1">
        <v>1193</v>
      </c>
      <c r="B561" s="2" t="s">
        <v>8</v>
      </c>
      <c r="C561" s="1">
        <v>1193</v>
      </c>
      <c r="D561" s="4" t="s">
        <v>8</v>
      </c>
      <c r="E561" s="1">
        <v>1193</v>
      </c>
      <c r="F561" s="7">
        <v>99.60693</v>
      </c>
      <c r="G561" s="1">
        <v>1193</v>
      </c>
      <c r="H561" s="7" t="s">
        <v>8</v>
      </c>
    </row>
    <row r="562" customHeight="1" spans="1:8">
      <c r="A562" s="1">
        <v>1192</v>
      </c>
      <c r="B562" s="2" t="s">
        <v>8</v>
      </c>
      <c r="C562" s="1">
        <v>1192</v>
      </c>
      <c r="D562" s="4" t="s">
        <v>8</v>
      </c>
      <c r="E562" s="1">
        <v>1192</v>
      </c>
      <c r="F562" s="7">
        <v>99.60043</v>
      </c>
      <c r="G562" s="1">
        <v>1192</v>
      </c>
      <c r="H562" s="7" t="s">
        <v>8</v>
      </c>
    </row>
    <row r="563" customHeight="1" spans="1:8">
      <c r="A563" s="1">
        <v>1191</v>
      </c>
      <c r="B563" s="2" t="s">
        <v>8</v>
      </c>
      <c r="C563" s="1">
        <v>1191</v>
      </c>
      <c r="D563" s="4" t="s">
        <v>8</v>
      </c>
      <c r="E563" s="1">
        <v>1191</v>
      </c>
      <c r="F563" s="7">
        <v>99.56511</v>
      </c>
      <c r="G563" s="1">
        <v>1191</v>
      </c>
      <c r="H563" s="7" t="s">
        <v>8</v>
      </c>
    </row>
    <row r="564" customHeight="1" spans="1:8">
      <c r="A564" s="1">
        <v>1190</v>
      </c>
      <c r="B564" s="2" t="s">
        <v>8</v>
      </c>
      <c r="C564" s="1">
        <v>1190</v>
      </c>
      <c r="D564" s="4" t="s">
        <v>8</v>
      </c>
      <c r="E564" s="1">
        <v>1190</v>
      </c>
      <c r="F564" s="7">
        <v>99.55849</v>
      </c>
      <c r="G564" s="1">
        <v>1190</v>
      </c>
      <c r="H564" s="7" t="s">
        <v>8</v>
      </c>
    </row>
    <row r="565" customHeight="1" spans="1:8">
      <c r="A565" s="1">
        <v>1189</v>
      </c>
      <c r="B565" s="2" t="s">
        <v>8</v>
      </c>
      <c r="C565" s="1">
        <v>1189</v>
      </c>
      <c r="D565" s="4" t="s">
        <v>8</v>
      </c>
      <c r="E565" s="1">
        <v>1189</v>
      </c>
      <c r="F565" s="7">
        <v>99.54727</v>
      </c>
      <c r="G565" s="1">
        <v>1189</v>
      </c>
      <c r="H565" s="7" t="s">
        <v>8</v>
      </c>
    </row>
    <row r="566" customHeight="1" spans="1:8">
      <c r="A566" s="1">
        <v>1188</v>
      </c>
      <c r="B566" s="2" t="s">
        <v>8</v>
      </c>
      <c r="C566" s="1">
        <v>1188</v>
      </c>
      <c r="D566" s="4" t="s">
        <v>8</v>
      </c>
      <c r="E566" s="1">
        <v>1188</v>
      </c>
      <c r="F566" s="7">
        <v>99.54739</v>
      </c>
      <c r="G566" s="1">
        <v>1188</v>
      </c>
      <c r="H566" s="7" t="s">
        <v>8</v>
      </c>
    </row>
    <row r="567" customHeight="1" spans="1:8">
      <c r="A567" s="1">
        <v>1187</v>
      </c>
      <c r="B567" s="2" t="s">
        <v>8</v>
      </c>
      <c r="C567" s="1">
        <v>1187</v>
      </c>
      <c r="D567" s="4" t="s">
        <v>8</v>
      </c>
      <c r="E567" s="1">
        <v>1187</v>
      </c>
      <c r="F567" s="7">
        <v>99.5486</v>
      </c>
      <c r="G567" s="1">
        <v>1187</v>
      </c>
      <c r="H567" s="7" t="s">
        <v>8</v>
      </c>
    </row>
    <row r="568" customHeight="1" spans="1:8">
      <c r="A568" s="1">
        <v>1186</v>
      </c>
      <c r="B568" s="2" t="s">
        <v>8</v>
      </c>
      <c r="C568" s="1">
        <v>1186</v>
      </c>
      <c r="D568" s="4" t="s">
        <v>8</v>
      </c>
      <c r="E568" s="1">
        <v>1186</v>
      </c>
      <c r="F568" s="7">
        <v>99.58669</v>
      </c>
      <c r="G568" s="1">
        <v>1186</v>
      </c>
      <c r="H568" s="7" t="s">
        <v>8</v>
      </c>
    </row>
    <row r="569" customHeight="1" spans="1:8">
      <c r="A569" s="1">
        <v>1185</v>
      </c>
      <c r="B569" s="2" t="s">
        <v>8</v>
      </c>
      <c r="C569" s="1">
        <v>1185</v>
      </c>
      <c r="D569" s="4" t="s">
        <v>8</v>
      </c>
      <c r="E569" s="1">
        <v>1185</v>
      </c>
      <c r="F569" s="7">
        <v>99.60663</v>
      </c>
      <c r="G569" s="1">
        <v>1185</v>
      </c>
      <c r="H569" s="7" t="s">
        <v>8</v>
      </c>
    </row>
    <row r="570" customHeight="1" spans="1:8">
      <c r="A570" s="1">
        <v>1184</v>
      </c>
      <c r="B570" s="2" t="s">
        <v>8</v>
      </c>
      <c r="C570" s="1">
        <v>1184</v>
      </c>
      <c r="D570" s="4" t="s">
        <v>8</v>
      </c>
      <c r="E570" s="1">
        <v>1184</v>
      </c>
      <c r="F570" s="7">
        <v>99.58852</v>
      </c>
      <c r="G570" s="1">
        <v>1184</v>
      </c>
      <c r="H570" s="7" t="s">
        <v>8</v>
      </c>
    </row>
    <row r="571" customHeight="1" spans="1:8">
      <c r="A571" s="1">
        <v>1183</v>
      </c>
      <c r="B571" s="2" t="s">
        <v>8</v>
      </c>
      <c r="C571" s="1">
        <v>1183</v>
      </c>
      <c r="D571" s="4" t="s">
        <v>8</v>
      </c>
      <c r="E571" s="1">
        <v>1183</v>
      </c>
      <c r="F571" s="7">
        <v>99.59065</v>
      </c>
      <c r="G571" s="1">
        <v>1183</v>
      </c>
      <c r="H571" s="7" t="s">
        <v>8</v>
      </c>
    </row>
    <row r="572" customHeight="1" spans="1:8">
      <c r="A572" s="1">
        <v>1182</v>
      </c>
      <c r="B572" s="2" t="s">
        <v>8</v>
      </c>
      <c r="C572" s="1">
        <v>1182</v>
      </c>
      <c r="D572" s="4" t="s">
        <v>8</v>
      </c>
      <c r="E572" s="1">
        <v>1182</v>
      </c>
      <c r="F572" s="7">
        <v>99.56464</v>
      </c>
      <c r="G572" s="1">
        <v>1182</v>
      </c>
      <c r="H572" s="7" t="s">
        <v>8</v>
      </c>
    </row>
    <row r="573" customHeight="1" spans="1:8">
      <c r="A573" s="1">
        <v>1181</v>
      </c>
      <c r="B573" s="2" t="s">
        <v>8</v>
      </c>
      <c r="C573" s="1">
        <v>1181</v>
      </c>
      <c r="D573" s="4" t="s">
        <v>8</v>
      </c>
      <c r="E573" s="1">
        <v>1181</v>
      </c>
      <c r="F573" s="7">
        <v>99.55875</v>
      </c>
      <c r="G573" s="1">
        <v>1181</v>
      </c>
      <c r="H573" s="7" t="s">
        <v>8</v>
      </c>
    </row>
    <row r="574" customHeight="1" spans="1:8">
      <c r="A574" s="1">
        <v>1180</v>
      </c>
      <c r="B574" s="2" t="s">
        <v>8</v>
      </c>
      <c r="C574" s="1">
        <v>1180</v>
      </c>
      <c r="D574" s="4" t="s">
        <v>8</v>
      </c>
      <c r="E574" s="1">
        <v>1180</v>
      </c>
      <c r="F574" s="7">
        <v>99.57094</v>
      </c>
      <c r="G574" s="1">
        <v>1180</v>
      </c>
      <c r="H574" s="7" t="s">
        <v>8</v>
      </c>
    </row>
    <row r="575" customHeight="1" spans="1:8">
      <c r="A575" s="1">
        <v>1179</v>
      </c>
      <c r="B575" s="2" t="s">
        <v>8</v>
      </c>
      <c r="C575" s="1">
        <v>1179</v>
      </c>
      <c r="D575" s="4" t="s">
        <v>8</v>
      </c>
      <c r="E575" s="1">
        <v>1179</v>
      </c>
      <c r="F575" s="7">
        <v>99.5645</v>
      </c>
      <c r="G575" s="1">
        <v>1179</v>
      </c>
      <c r="H575" s="7" t="s">
        <v>8</v>
      </c>
    </row>
    <row r="576" customHeight="1" spans="1:8">
      <c r="A576" s="1">
        <v>1178</v>
      </c>
      <c r="B576" s="2" t="s">
        <v>8</v>
      </c>
      <c r="C576" s="1">
        <v>1178</v>
      </c>
      <c r="D576" s="4" t="s">
        <v>8</v>
      </c>
      <c r="E576" s="1">
        <v>1178</v>
      </c>
      <c r="F576" s="7">
        <v>99.5652</v>
      </c>
      <c r="G576" s="1">
        <v>1178</v>
      </c>
      <c r="H576" s="7" t="s">
        <v>8</v>
      </c>
    </row>
    <row r="577" customHeight="1" spans="1:8">
      <c r="A577" s="1">
        <v>1177</v>
      </c>
      <c r="B577" s="2" t="s">
        <v>8</v>
      </c>
      <c r="C577" s="1">
        <v>1177</v>
      </c>
      <c r="D577" s="4" t="s">
        <v>8</v>
      </c>
      <c r="E577" s="1">
        <v>1177</v>
      </c>
      <c r="F577" s="7">
        <v>99.55937</v>
      </c>
      <c r="G577" s="1">
        <v>1177</v>
      </c>
      <c r="H577" s="7" t="s">
        <v>8</v>
      </c>
    </row>
    <row r="578" customHeight="1" spans="1:8">
      <c r="A578" s="1">
        <v>1176</v>
      </c>
      <c r="B578" s="2" t="s">
        <v>8</v>
      </c>
      <c r="C578" s="1">
        <v>1176</v>
      </c>
      <c r="D578" s="4" t="s">
        <v>8</v>
      </c>
      <c r="E578" s="1">
        <v>1176</v>
      </c>
      <c r="F578" s="7">
        <v>99.5905</v>
      </c>
      <c r="G578" s="1">
        <v>1176</v>
      </c>
      <c r="H578" s="7" t="s">
        <v>8</v>
      </c>
    </row>
    <row r="579" customHeight="1" spans="1:8">
      <c r="A579" s="1">
        <v>1175</v>
      </c>
      <c r="B579" s="2" t="s">
        <v>8</v>
      </c>
      <c r="C579" s="1">
        <v>1175</v>
      </c>
      <c r="D579" s="4" t="s">
        <v>8</v>
      </c>
      <c r="E579" s="1">
        <v>1175</v>
      </c>
      <c r="F579" s="7">
        <v>99.59373</v>
      </c>
      <c r="G579" s="1">
        <v>1175</v>
      </c>
      <c r="H579" s="7" t="s">
        <v>8</v>
      </c>
    </row>
    <row r="580" customHeight="1" spans="1:8">
      <c r="A580" s="1">
        <v>1174</v>
      </c>
      <c r="B580" s="2" t="s">
        <v>8</v>
      </c>
      <c r="C580" s="1">
        <v>1174</v>
      </c>
      <c r="D580" s="4" t="s">
        <v>8</v>
      </c>
      <c r="E580" s="1">
        <v>1174</v>
      </c>
      <c r="F580" s="7">
        <v>99.59416</v>
      </c>
      <c r="G580" s="1">
        <v>1174</v>
      </c>
      <c r="H580" s="7" t="s">
        <v>8</v>
      </c>
    </row>
    <row r="581" customHeight="1" spans="1:8">
      <c r="A581" s="1">
        <v>1173</v>
      </c>
      <c r="B581" s="2" t="s">
        <v>8</v>
      </c>
      <c r="C581" s="1">
        <v>1173</v>
      </c>
      <c r="D581" s="4" t="s">
        <v>8</v>
      </c>
      <c r="E581" s="1">
        <v>1173</v>
      </c>
      <c r="F581" s="7">
        <v>99.56831</v>
      </c>
      <c r="G581" s="1">
        <v>1173</v>
      </c>
      <c r="H581" s="7" t="s">
        <v>8</v>
      </c>
    </row>
    <row r="582" customHeight="1" spans="1:8">
      <c r="A582" s="1">
        <v>1172</v>
      </c>
      <c r="B582" s="2" t="s">
        <v>8</v>
      </c>
      <c r="C582" s="1">
        <v>1172</v>
      </c>
      <c r="D582" s="4" t="s">
        <v>8</v>
      </c>
      <c r="E582" s="1">
        <v>1172</v>
      </c>
      <c r="F582" s="7">
        <v>99.58787</v>
      </c>
      <c r="G582" s="1">
        <v>1172</v>
      </c>
      <c r="H582" s="7" t="s">
        <v>8</v>
      </c>
    </row>
    <row r="583" customHeight="1" spans="1:8">
      <c r="A583" s="1">
        <v>1171</v>
      </c>
      <c r="B583" s="2" t="s">
        <v>8</v>
      </c>
      <c r="C583" s="1">
        <v>1171</v>
      </c>
      <c r="D583" s="4" t="s">
        <v>8</v>
      </c>
      <c r="E583" s="1">
        <v>1171</v>
      </c>
      <c r="F583" s="7">
        <v>99.60861</v>
      </c>
      <c r="G583" s="1">
        <v>1171</v>
      </c>
      <c r="H583" s="7" t="s">
        <v>8</v>
      </c>
    </row>
    <row r="584" customHeight="1" spans="1:8">
      <c r="A584" s="1">
        <v>1170</v>
      </c>
      <c r="B584" s="2" t="s">
        <v>8</v>
      </c>
      <c r="C584" s="1">
        <v>1170</v>
      </c>
      <c r="D584" s="4" t="s">
        <v>8</v>
      </c>
      <c r="E584" s="1">
        <v>1170</v>
      </c>
      <c r="F584" s="7">
        <v>99.59673</v>
      </c>
      <c r="G584" s="1">
        <v>1170</v>
      </c>
      <c r="H584" s="7" t="s">
        <v>8</v>
      </c>
    </row>
    <row r="585" customHeight="1" spans="1:8">
      <c r="A585" s="1">
        <v>1169</v>
      </c>
      <c r="B585" s="2" t="s">
        <v>8</v>
      </c>
      <c r="C585" s="1">
        <v>1169</v>
      </c>
      <c r="D585" s="4" t="s">
        <v>8</v>
      </c>
      <c r="E585" s="1">
        <v>1169</v>
      </c>
      <c r="F585" s="7">
        <v>99.62949</v>
      </c>
      <c r="G585" s="1">
        <v>1169</v>
      </c>
      <c r="H585" s="7" t="s">
        <v>8</v>
      </c>
    </row>
    <row r="586" customHeight="1" spans="1:8">
      <c r="A586" s="1">
        <v>1168</v>
      </c>
      <c r="B586" s="2" t="s">
        <v>8</v>
      </c>
      <c r="C586" s="1">
        <v>1168</v>
      </c>
      <c r="D586" s="4" t="s">
        <v>8</v>
      </c>
      <c r="E586" s="1">
        <v>1168</v>
      </c>
      <c r="F586" s="7">
        <v>99.60517</v>
      </c>
      <c r="G586" s="1">
        <v>1168</v>
      </c>
      <c r="H586" s="7" t="s">
        <v>8</v>
      </c>
    </row>
    <row r="587" customHeight="1" spans="1:8">
      <c r="A587" s="1">
        <v>1167</v>
      </c>
      <c r="B587" s="2" t="s">
        <v>8</v>
      </c>
      <c r="C587" s="1">
        <v>1167</v>
      </c>
      <c r="D587" s="4" t="s">
        <v>8</v>
      </c>
      <c r="E587" s="1">
        <v>1167</v>
      </c>
      <c r="F587" s="7">
        <v>99.60339</v>
      </c>
      <c r="G587" s="1">
        <v>1167</v>
      </c>
      <c r="H587" s="7" t="s">
        <v>8</v>
      </c>
    </row>
    <row r="588" customHeight="1" spans="1:8">
      <c r="A588" s="1">
        <v>1166</v>
      </c>
      <c r="B588" s="2" t="s">
        <v>8</v>
      </c>
      <c r="C588" s="1">
        <v>1166</v>
      </c>
      <c r="D588" s="4" t="s">
        <v>8</v>
      </c>
      <c r="E588" s="1">
        <v>1166</v>
      </c>
      <c r="F588" s="7">
        <v>99.61034</v>
      </c>
      <c r="G588" s="1">
        <v>1166</v>
      </c>
      <c r="H588" s="7" t="s">
        <v>8</v>
      </c>
    </row>
    <row r="589" customHeight="1" spans="1:8">
      <c r="A589" s="1">
        <v>1165</v>
      </c>
      <c r="B589" s="2" t="s">
        <v>8</v>
      </c>
      <c r="C589" s="1">
        <v>1165</v>
      </c>
      <c r="D589" s="4" t="s">
        <v>8</v>
      </c>
      <c r="E589" s="1">
        <v>1165</v>
      </c>
      <c r="F589" s="7">
        <v>99.6216</v>
      </c>
      <c r="G589" s="1">
        <v>1165</v>
      </c>
      <c r="H589" s="7" t="s">
        <v>8</v>
      </c>
    </row>
    <row r="590" customHeight="1" spans="1:8">
      <c r="A590" s="1">
        <v>1164</v>
      </c>
      <c r="B590" s="2" t="s">
        <v>8</v>
      </c>
      <c r="C590" s="1">
        <v>1164</v>
      </c>
      <c r="D590" s="4" t="s">
        <v>8</v>
      </c>
      <c r="E590" s="1">
        <v>1164</v>
      </c>
      <c r="F590" s="7">
        <v>99.60807</v>
      </c>
      <c r="G590" s="1">
        <v>1164</v>
      </c>
      <c r="H590" s="7" t="s">
        <v>8</v>
      </c>
    </row>
    <row r="591" customHeight="1" spans="1:8">
      <c r="A591" s="1">
        <v>1163</v>
      </c>
      <c r="B591" s="2" t="s">
        <v>8</v>
      </c>
      <c r="C591" s="1">
        <v>1163</v>
      </c>
      <c r="D591" s="4" t="s">
        <v>8</v>
      </c>
      <c r="E591" s="1">
        <v>1163</v>
      </c>
      <c r="F591" s="7">
        <v>99.60486</v>
      </c>
      <c r="G591" s="1">
        <v>1163</v>
      </c>
      <c r="H591" s="7" t="s">
        <v>8</v>
      </c>
    </row>
    <row r="592" customHeight="1" spans="1:8">
      <c r="A592" s="1">
        <v>1162</v>
      </c>
      <c r="B592" s="2" t="s">
        <v>8</v>
      </c>
      <c r="C592" s="1">
        <v>1162</v>
      </c>
      <c r="D592" s="4" t="s">
        <v>8</v>
      </c>
      <c r="E592" s="1">
        <v>1162</v>
      </c>
      <c r="F592" s="7">
        <v>99.62534</v>
      </c>
      <c r="G592" s="1">
        <v>1162</v>
      </c>
      <c r="H592" s="7" t="s">
        <v>8</v>
      </c>
    </row>
    <row r="593" customHeight="1" spans="1:8">
      <c r="A593" s="1">
        <v>1161</v>
      </c>
      <c r="B593" s="2" t="s">
        <v>8</v>
      </c>
      <c r="C593" s="1">
        <v>1161</v>
      </c>
      <c r="D593" s="4" t="s">
        <v>8</v>
      </c>
      <c r="E593" s="1">
        <v>1161</v>
      </c>
      <c r="F593" s="7">
        <v>99.6318</v>
      </c>
      <c r="G593" s="1">
        <v>1161</v>
      </c>
      <c r="H593" s="7" t="s">
        <v>8</v>
      </c>
    </row>
    <row r="594" customHeight="1" spans="1:8">
      <c r="A594" s="1">
        <v>1160</v>
      </c>
      <c r="B594" s="2" t="s">
        <v>8</v>
      </c>
      <c r="C594" s="1">
        <v>1160</v>
      </c>
      <c r="D594" s="4" t="s">
        <v>8</v>
      </c>
      <c r="E594" s="1">
        <v>1160</v>
      </c>
      <c r="F594" s="7">
        <v>99.63158</v>
      </c>
      <c r="G594" s="1">
        <v>1160</v>
      </c>
      <c r="H594" s="7" t="s">
        <v>8</v>
      </c>
    </row>
    <row r="595" customHeight="1" spans="1:8">
      <c r="A595" s="1">
        <v>1159</v>
      </c>
      <c r="B595" s="2" t="s">
        <v>8</v>
      </c>
      <c r="C595" s="1">
        <v>1159</v>
      </c>
      <c r="D595" s="4" t="s">
        <v>8</v>
      </c>
      <c r="E595" s="1">
        <v>1159</v>
      </c>
      <c r="F595" s="7">
        <v>99.6347</v>
      </c>
      <c r="G595" s="1">
        <v>1159</v>
      </c>
      <c r="H595" s="7" t="s">
        <v>8</v>
      </c>
    </row>
    <row r="596" customHeight="1" spans="1:8">
      <c r="A596" s="1">
        <v>1158</v>
      </c>
      <c r="B596" s="2" t="s">
        <v>8</v>
      </c>
      <c r="C596" s="1">
        <v>1158</v>
      </c>
      <c r="D596" s="4" t="s">
        <v>8</v>
      </c>
      <c r="E596" s="1">
        <v>1158</v>
      </c>
      <c r="F596" s="7">
        <v>99.62891</v>
      </c>
      <c r="G596" s="1">
        <v>1158</v>
      </c>
      <c r="H596" s="7" t="s">
        <v>8</v>
      </c>
    </row>
    <row r="597" customHeight="1" spans="1:8">
      <c r="A597" s="1">
        <v>1157</v>
      </c>
      <c r="B597" s="2" t="s">
        <v>8</v>
      </c>
      <c r="C597" s="1">
        <v>1157</v>
      </c>
      <c r="D597" s="4" t="s">
        <v>8</v>
      </c>
      <c r="E597" s="1">
        <v>1157</v>
      </c>
      <c r="F597" s="7">
        <v>99.62899</v>
      </c>
      <c r="G597" s="1">
        <v>1157</v>
      </c>
      <c r="H597" s="7" t="s">
        <v>8</v>
      </c>
    </row>
    <row r="598" customHeight="1" spans="1:8">
      <c r="A598" s="1">
        <v>1156</v>
      </c>
      <c r="B598" s="2" t="s">
        <v>8</v>
      </c>
      <c r="C598" s="1">
        <v>1156</v>
      </c>
      <c r="D598" s="4" t="s">
        <v>8</v>
      </c>
      <c r="E598" s="1">
        <v>1156</v>
      </c>
      <c r="F598" s="7">
        <v>99.62215</v>
      </c>
      <c r="G598" s="1">
        <v>1156</v>
      </c>
      <c r="H598" s="7" t="s">
        <v>8</v>
      </c>
    </row>
    <row r="599" customHeight="1" spans="1:8">
      <c r="A599" s="1">
        <v>1155</v>
      </c>
      <c r="B599" s="2" t="s">
        <v>8</v>
      </c>
      <c r="C599" s="1">
        <v>1155</v>
      </c>
      <c r="D599" s="4" t="s">
        <v>8</v>
      </c>
      <c r="E599" s="1">
        <v>1155</v>
      </c>
      <c r="F599" s="7">
        <v>99.65435</v>
      </c>
      <c r="G599" s="1">
        <v>1155</v>
      </c>
      <c r="H599" s="7" t="s">
        <v>8</v>
      </c>
    </row>
    <row r="600" customHeight="1" spans="1:8">
      <c r="A600" s="1">
        <v>1154</v>
      </c>
      <c r="B600" s="2" t="s">
        <v>8</v>
      </c>
      <c r="C600" s="1">
        <v>1154</v>
      </c>
      <c r="D600" s="4" t="s">
        <v>8</v>
      </c>
      <c r="E600" s="1">
        <v>1154</v>
      </c>
      <c r="F600" s="7">
        <v>99.65634</v>
      </c>
      <c r="G600" s="1">
        <v>1154</v>
      </c>
      <c r="H600" s="7" t="s">
        <v>8</v>
      </c>
    </row>
    <row r="601" customHeight="1" spans="1:8">
      <c r="A601" s="1">
        <v>1153</v>
      </c>
      <c r="B601" s="2" t="s">
        <v>8</v>
      </c>
      <c r="C601" s="1">
        <v>1153</v>
      </c>
      <c r="D601" s="4" t="s">
        <v>8</v>
      </c>
      <c r="E601" s="1">
        <v>1153</v>
      </c>
      <c r="F601" s="7">
        <v>99.66741</v>
      </c>
      <c r="G601" s="1">
        <v>1153</v>
      </c>
      <c r="H601" s="7" t="s">
        <v>8</v>
      </c>
    </row>
    <row r="602" customHeight="1" spans="1:8">
      <c r="A602" s="1">
        <v>1152</v>
      </c>
      <c r="B602" s="2" t="s">
        <v>8</v>
      </c>
      <c r="C602" s="1">
        <v>1152</v>
      </c>
      <c r="D602" s="4" t="s">
        <v>8</v>
      </c>
      <c r="E602" s="1">
        <v>1152</v>
      </c>
      <c r="F602" s="7">
        <v>99.67465</v>
      </c>
      <c r="G602" s="1">
        <v>1152</v>
      </c>
      <c r="H602" s="7" t="s">
        <v>8</v>
      </c>
    </row>
    <row r="603" customHeight="1" spans="1:8">
      <c r="A603" s="1">
        <v>1151</v>
      </c>
      <c r="B603" s="2" t="s">
        <v>8</v>
      </c>
      <c r="C603" s="1">
        <v>1151</v>
      </c>
      <c r="D603" s="4" t="s">
        <v>8</v>
      </c>
      <c r="E603" s="1">
        <v>1151</v>
      </c>
      <c r="F603" s="7">
        <v>99.68076</v>
      </c>
      <c r="G603" s="1">
        <v>1151</v>
      </c>
      <c r="H603" s="7" t="s">
        <v>8</v>
      </c>
    </row>
    <row r="604" customHeight="1" spans="1:8">
      <c r="A604" s="1">
        <v>1150</v>
      </c>
      <c r="B604" s="2" t="s">
        <v>8</v>
      </c>
      <c r="C604" s="1">
        <v>1150</v>
      </c>
      <c r="D604" s="7">
        <v>98.69022</v>
      </c>
      <c r="E604" s="1">
        <v>1150</v>
      </c>
      <c r="F604" s="7">
        <v>99.64135</v>
      </c>
      <c r="G604" s="1">
        <v>1150</v>
      </c>
      <c r="H604" s="7" t="s">
        <v>8</v>
      </c>
    </row>
    <row r="605" customHeight="1" spans="1:8">
      <c r="A605" s="1">
        <v>1149</v>
      </c>
      <c r="B605" s="2" t="s">
        <v>8</v>
      </c>
      <c r="C605" s="1">
        <v>1149</v>
      </c>
      <c r="D605" s="7">
        <v>98.69555</v>
      </c>
      <c r="E605" s="1">
        <v>1149</v>
      </c>
      <c r="F605" s="7">
        <v>99.63511</v>
      </c>
      <c r="G605" s="1">
        <v>1149</v>
      </c>
      <c r="H605" s="7" t="s">
        <v>8</v>
      </c>
    </row>
    <row r="606" customHeight="1" spans="1:8">
      <c r="A606" s="1">
        <v>1148</v>
      </c>
      <c r="B606" s="2" t="s">
        <v>8</v>
      </c>
      <c r="C606" s="1">
        <v>1148</v>
      </c>
      <c r="D606" s="7">
        <v>98.69403</v>
      </c>
      <c r="E606" s="1">
        <v>1148</v>
      </c>
      <c r="F606" s="7">
        <v>99.64673</v>
      </c>
      <c r="G606" s="1">
        <v>1148</v>
      </c>
      <c r="H606" s="7" t="s">
        <v>8</v>
      </c>
    </row>
    <row r="607" customHeight="1" spans="1:8">
      <c r="A607" s="1">
        <v>1147</v>
      </c>
      <c r="B607" s="2" t="s">
        <v>8</v>
      </c>
      <c r="C607" s="1">
        <v>1147</v>
      </c>
      <c r="D607" s="7">
        <v>98.69989</v>
      </c>
      <c r="E607" s="1">
        <v>1147</v>
      </c>
      <c r="F607" s="7">
        <v>99.65562</v>
      </c>
      <c r="G607" s="1">
        <v>1147</v>
      </c>
      <c r="H607" s="7" t="s">
        <v>8</v>
      </c>
    </row>
    <row r="608" customHeight="1" spans="1:8">
      <c r="A608" s="1">
        <v>1146</v>
      </c>
      <c r="B608" s="2" t="s">
        <v>8</v>
      </c>
      <c r="C608" s="1">
        <v>1146</v>
      </c>
      <c r="D608" s="7">
        <v>98.68703</v>
      </c>
      <c r="E608" s="1">
        <v>1146</v>
      </c>
      <c r="F608" s="7">
        <v>99.62696</v>
      </c>
      <c r="G608" s="1">
        <v>1146</v>
      </c>
      <c r="H608" s="7" t="s">
        <v>8</v>
      </c>
    </row>
    <row r="609" customHeight="1" spans="1:8">
      <c r="A609" s="1">
        <v>1145</v>
      </c>
      <c r="B609" s="2" t="s">
        <v>8</v>
      </c>
      <c r="C609" s="1">
        <v>1145</v>
      </c>
      <c r="D609" s="7">
        <v>98.6835</v>
      </c>
      <c r="E609" s="1">
        <v>1145</v>
      </c>
      <c r="F609" s="7">
        <v>99.62307</v>
      </c>
      <c r="G609" s="1">
        <v>1145</v>
      </c>
      <c r="H609" s="7" t="s">
        <v>8</v>
      </c>
    </row>
    <row r="610" customHeight="1" spans="1:8">
      <c r="A610" s="1">
        <v>1144</v>
      </c>
      <c r="B610" s="2" t="s">
        <v>8</v>
      </c>
      <c r="C610" s="1">
        <v>1144</v>
      </c>
      <c r="D610" s="7">
        <v>98.69084</v>
      </c>
      <c r="E610" s="1">
        <v>1144</v>
      </c>
      <c r="F610" s="7">
        <v>99.6428</v>
      </c>
      <c r="G610" s="1">
        <v>1144</v>
      </c>
      <c r="H610" s="7" t="s">
        <v>8</v>
      </c>
    </row>
    <row r="611" customHeight="1" spans="1:8">
      <c r="A611" s="1">
        <v>1143</v>
      </c>
      <c r="B611" s="2" t="s">
        <v>8</v>
      </c>
      <c r="C611" s="1">
        <v>1143</v>
      </c>
      <c r="D611" s="7">
        <v>98.70479</v>
      </c>
      <c r="E611" s="1">
        <v>1143</v>
      </c>
      <c r="F611" s="7">
        <v>99.62589</v>
      </c>
      <c r="G611" s="1">
        <v>1143</v>
      </c>
      <c r="H611" s="7" t="s">
        <v>8</v>
      </c>
    </row>
    <row r="612" customHeight="1" spans="1:8">
      <c r="A612" s="1">
        <v>1142</v>
      </c>
      <c r="B612" s="2" t="s">
        <v>8</v>
      </c>
      <c r="C612" s="1">
        <v>1142</v>
      </c>
      <c r="D612" s="7">
        <v>98.71415</v>
      </c>
      <c r="E612" s="1">
        <v>1142</v>
      </c>
      <c r="F612" s="7">
        <v>99.60644</v>
      </c>
      <c r="G612" s="1">
        <v>1142</v>
      </c>
      <c r="H612" s="7" t="s">
        <v>8</v>
      </c>
    </row>
    <row r="613" customHeight="1" spans="1:8">
      <c r="A613" s="1">
        <v>1141</v>
      </c>
      <c r="B613" s="2" t="s">
        <v>8</v>
      </c>
      <c r="C613" s="1">
        <v>1141</v>
      </c>
      <c r="D613" s="7">
        <v>98.7303</v>
      </c>
      <c r="E613" s="1">
        <v>1141</v>
      </c>
      <c r="F613" s="7">
        <v>99.58912</v>
      </c>
      <c r="G613" s="1">
        <v>1141</v>
      </c>
      <c r="H613" s="7" t="s">
        <v>8</v>
      </c>
    </row>
    <row r="614" customHeight="1" spans="1:8">
      <c r="A614" s="1">
        <v>1140</v>
      </c>
      <c r="B614" s="2" t="s">
        <v>8</v>
      </c>
      <c r="C614" s="1">
        <v>1140</v>
      </c>
      <c r="D614" s="7">
        <v>98.74021</v>
      </c>
      <c r="E614" s="1">
        <v>1140</v>
      </c>
      <c r="F614" s="7">
        <v>99.57479</v>
      </c>
      <c r="G614" s="1">
        <v>1140</v>
      </c>
      <c r="H614" s="7" t="s">
        <v>8</v>
      </c>
    </row>
    <row r="615" customHeight="1" spans="1:8">
      <c r="A615" s="1">
        <v>1139</v>
      </c>
      <c r="B615" s="2" t="s">
        <v>8</v>
      </c>
      <c r="C615" s="1">
        <v>1139</v>
      </c>
      <c r="D615" s="7">
        <v>98.73574</v>
      </c>
      <c r="E615" s="1">
        <v>1139</v>
      </c>
      <c r="F615" s="7">
        <v>99.56425</v>
      </c>
      <c r="G615" s="1">
        <v>1139</v>
      </c>
      <c r="H615" s="7" t="s">
        <v>8</v>
      </c>
    </row>
    <row r="616" customHeight="1" spans="1:8">
      <c r="A616" s="1">
        <v>1138</v>
      </c>
      <c r="B616" s="2" t="s">
        <v>8</v>
      </c>
      <c r="C616" s="1">
        <v>1138</v>
      </c>
      <c r="D616" s="7">
        <v>98.74609</v>
      </c>
      <c r="E616" s="1">
        <v>1138</v>
      </c>
      <c r="F616" s="7">
        <v>99.56371</v>
      </c>
      <c r="G616" s="1">
        <v>1138</v>
      </c>
      <c r="H616" s="7" t="s">
        <v>8</v>
      </c>
    </row>
    <row r="617" customHeight="1" spans="1:8">
      <c r="A617" s="1">
        <v>1137</v>
      </c>
      <c r="B617" s="2" t="s">
        <v>8</v>
      </c>
      <c r="C617" s="1">
        <v>1137</v>
      </c>
      <c r="D617" s="7">
        <v>98.7839</v>
      </c>
      <c r="E617" s="1">
        <v>1137</v>
      </c>
      <c r="F617" s="7">
        <v>99.583</v>
      </c>
      <c r="G617" s="1">
        <v>1137</v>
      </c>
      <c r="H617" s="7" t="s">
        <v>8</v>
      </c>
    </row>
    <row r="618" customHeight="1" spans="1:8">
      <c r="A618" s="1">
        <v>1136</v>
      </c>
      <c r="B618" s="2" t="s">
        <v>8</v>
      </c>
      <c r="C618" s="1">
        <v>1136</v>
      </c>
      <c r="D618" s="7">
        <v>98.7959</v>
      </c>
      <c r="E618" s="1">
        <v>1136</v>
      </c>
      <c r="F618" s="7">
        <v>99.54987</v>
      </c>
      <c r="G618" s="1">
        <v>1136</v>
      </c>
      <c r="H618" s="7" t="s">
        <v>8</v>
      </c>
    </row>
    <row r="619" customHeight="1" spans="1:8">
      <c r="A619" s="1">
        <v>1135</v>
      </c>
      <c r="B619" s="2" t="s">
        <v>8</v>
      </c>
      <c r="C619" s="1">
        <v>1135</v>
      </c>
      <c r="D619" s="7">
        <v>98.81331</v>
      </c>
      <c r="E619" s="1">
        <v>1135</v>
      </c>
      <c r="F619" s="7">
        <v>99.52214</v>
      </c>
      <c r="G619" s="1">
        <v>1135</v>
      </c>
      <c r="H619" s="7" t="s">
        <v>8</v>
      </c>
    </row>
    <row r="620" customHeight="1" spans="1:8">
      <c r="A620" s="1">
        <v>1134</v>
      </c>
      <c r="B620" s="2" t="s">
        <v>8</v>
      </c>
      <c r="C620" s="1">
        <v>1134</v>
      </c>
      <c r="D620" s="7">
        <v>98.8185</v>
      </c>
      <c r="E620" s="1">
        <v>1134</v>
      </c>
      <c r="F620" s="7">
        <v>99.53572</v>
      </c>
      <c r="G620" s="1">
        <v>1134</v>
      </c>
      <c r="H620" s="7" t="s">
        <v>8</v>
      </c>
    </row>
    <row r="621" customHeight="1" spans="1:8">
      <c r="A621" s="1">
        <v>1133</v>
      </c>
      <c r="B621" s="2" t="s">
        <v>8</v>
      </c>
      <c r="C621" s="1">
        <v>1133</v>
      </c>
      <c r="D621" s="7">
        <v>98.84101</v>
      </c>
      <c r="E621" s="1">
        <v>1133</v>
      </c>
      <c r="F621" s="7">
        <v>99.54053</v>
      </c>
      <c r="G621" s="1">
        <v>1133</v>
      </c>
      <c r="H621" s="7" t="s">
        <v>8</v>
      </c>
    </row>
    <row r="622" customHeight="1" spans="1:8">
      <c r="A622" s="1">
        <v>1132</v>
      </c>
      <c r="B622" s="2" t="s">
        <v>8</v>
      </c>
      <c r="C622" s="1">
        <v>1132</v>
      </c>
      <c r="D622" s="7">
        <v>98.84399</v>
      </c>
      <c r="E622" s="1">
        <v>1132</v>
      </c>
      <c r="F622" s="7">
        <v>99.5333</v>
      </c>
      <c r="G622" s="1">
        <v>1132</v>
      </c>
      <c r="H622" s="7" t="s">
        <v>8</v>
      </c>
    </row>
    <row r="623" customHeight="1" spans="1:8">
      <c r="A623" s="1">
        <v>1131</v>
      </c>
      <c r="B623" s="2" t="s">
        <v>8</v>
      </c>
      <c r="C623" s="1">
        <v>1131</v>
      </c>
      <c r="D623" s="7">
        <v>98.85352</v>
      </c>
      <c r="E623" s="1">
        <v>1131</v>
      </c>
      <c r="F623" s="7">
        <v>99.49644</v>
      </c>
      <c r="G623" s="1">
        <v>1131</v>
      </c>
      <c r="H623" s="7" t="s">
        <v>8</v>
      </c>
    </row>
    <row r="624" customHeight="1" spans="1:8">
      <c r="A624" s="1">
        <v>1130</v>
      </c>
      <c r="B624" s="2" t="s">
        <v>8</v>
      </c>
      <c r="C624" s="1">
        <v>1130</v>
      </c>
      <c r="D624" s="7">
        <v>98.8762</v>
      </c>
      <c r="E624" s="1">
        <v>1130</v>
      </c>
      <c r="F624" s="7">
        <v>99.52382</v>
      </c>
      <c r="G624" s="1">
        <v>1130</v>
      </c>
      <c r="H624" s="7" t="s">
        <v>8</v>
      </c>
    </row>
    <row r="625" customHeight="1" spans="1:8">
      <c r="A625" s="1">
        <v>1129</v>
      </c>
      <c r="B625" s="2" t="s">
        <v>8</v>
      </c>
      <c r="C625" s="1">
        <v>1129</v>
      </c>
      <c r="D625" s="7">
        <v>98.89958</v>
      </c>
      <c r="E625" s="1">
        <v>1129</v>
      </c>
      <c r="F625" s="7">
        <v>99.51566</v>
      </c>
      <c r="G625" s="1">
        <v>1129</v>
      </c>
      <c r="H625" s="7" t="s">
        <v>8</v>
      </c>
    </row>
    <row r="626" customHeight="1" spans="1:8">
      <c r="A626" s="1">
        <v>1128</v>
      </c>
      <c r="B626" s="2" t="s">
        <v>8</v>
      </c>
      <c r="C626" s="1">
        <v>1128</v>
      </c>
      <c r="D626" s="7">
        <v>98.88803</v>
      </c>
      <c r="E626" s="1">
        <v>1128</v>
      </c>
      <c r="F626" s="7">
        <v>99.47221</v>
      </c>
      <c r="G626" s="1">
        <v>1128</v>
      </c>
      <c r="H626" s="7" t="s">
        <v>8</v>
      </c>
    </row>
    <row r="627" customHeight="1" spans="1:8">
      <c r="A627" s="1">
        <v>1127</v>
      </c>
      <c r="B627" s="2" t="s">
        <v>8</v>
      </c>
      <c r="C627" s="1">
        <v>1127</v>
      </c>
      <c r="D627" s="7">
        <v>98.91115</v>
      </c>
      <c r="E627" s="1">
        <v>1127</v>
      </c>
      <c r="F627" s="7">
        <v>99.4343</v>
      </c>
      <c r="G627" s="1">
        <v>1127</v>
      </c>
      <c r="H627" s="7" t="s">
        <v>8</v>
      </c>
    </row>
    <row r="628" customHeight="1" spans="1:8">
      <c r="A628" s="1">
        <v>1126</v>
      </c>
      <c r="B628" s="2" t="s">
        <v>8</v>
      </c>
      <c r="C628" s="1">
        <v>1126</v>
      </c>
      <c r="D628" s="7">
        <v>98.90892</v>
      </c>
      <c r="E628" s="1">
        <v>1126</v>
      </c>
      <c r="F628" s="7">
        <v>99.37907</v>
      </c>
      <c r="G628" s="1">
        <v>1126</v>
      </c>
      <c r="H628" s="7" t="s">
        <v>8</v>
      </c>
    </row>
    <row r="629" customHeight="1" spans="1:8">
      <c r="A629" s="1">
        <v>1125</v>
      </c>
      <c r="B629" s="2" t="s">
        <v>8</v>
      </c>
      <c r="C629" s="1">
        <v>1125</v>
      </c>
      <c r="D629" s="7">
        <v>98.91434</v>
      </c>
      <c r="E629" s="1">
        <v>1125</v>
      </c>
      <c r="F629" s="7">
        <v>99.33382</v>
      </c>
      <c r="G629" s="1">
        <v>1125</v>
      </c>
      <c r="H629" s="7" t="s">
        <v>8</v>
      </c>
    </row>
    <row r="630" customHeight="1" spans="1:8">
      <c r="A630" s="1">
        <v>1124</v>
      </c>
      <c r="B630" s="2" t="s">
        <v>8</v>
      </c>
      <c r="C630" s="1">
        <v>1124</v>
      </c>
      <c r="D630" s="7">
        <v>98.91167</v>
      </c>
      <c r="E630" s="1">
        <v>1124</v>
      </c>
      <c r="F630" s="7">
        <v>99.31432</v>
      </c>
      <c r="G630" s="1">
        <v>1124</v>
      </c>
      <c r="H630" s="7" t="s">
        <v>8</v>
      </c>
    </row>
    <row r="631" customHeight="1" spans="1:8">
      <c r="A631" s="1">
        <v>1123</v>
      </c>
      <c r="B631" s="2" t="s">
        <v>8</v>
      </c>
      <c r="C631" s="1">
        <v>1123</v>
      </c>
      <c r="D631" s="7">
        <v>98.90918</v>
      </c>
      <c r="E631" s="1">
        <v>1123</v>
      </c>
      <c r="F631" s="7">
        <v>99.32685</v>
      </c>
      <c r="G631" s="1">
        <v>1123</v>
      </c>
      <c r="H631" s="7" t="s">
        <v>8</v>
      </c>
    </row>
    <row r="632" customHeight="1" spans="1:8">
      <c r="A632" s="1">
        <v>1122</v>
      </c>
      <c r="B632" s="2" t="s">
        <v>8</v>
      </c>
      <c r="C632" s="1">
        <v>1122</v>
      </c>
      <c r="D632" s="7">
        <v>98.93009</v>
      </c>
      <c r="E632" s="1">
        <v>1122</v>
      </c>
      <c r="F632" s="7">
        <v>99.31193</v>
      </c>
      <c r="G632" s="1">
        <v>1122</v>
      </c>
      <c r="H632" s="7" t="s">
        <v>8</v>
      </c>
    </row>
    <row r="633" customHeight="1" spans="1:8">
      <c r="A633" s="1">
        <v>1121</v>
      </c>
      <c r="B633" s="2" t="s">
        <v>8</v>
      </c>
      <c r="C633" s="1">
        <v>1121</v>
      </c>
      <c r="D633" s="7">
        <v>98.9409</v>
      </c>
      <c r="E633" s="1">
        <v>1121</v>
      </c>
      <c r="F633" s="7">
        <v>99.28356</v>
      </c>
      <c r="G633" s="1">
        <v>1121</v>
      </c>
      <c r="H633" s="7" t="s">
        <v>8</v>
      </c>
    </row>
    <row r="634" customHeight="1" spans="1:8">
      <c r="A634" s="1">
        <v>1120</v>
      </c>
      <c r="B634" s="2" t="s">
        <v>8</v>
      </c>
      <c r="C634" s="1">
        <v>1120</v>
      </c>
      <c r="D634" s="7">
        <v>98.94572</v>
      </c>
      <c r="E634" s="1">
        <v>1120</v>
      </c>
      <c r="F634" s="7">
        <v>99.2511</v>
      </c>
      <c r="G634" s="1">
        <v>1120</v>
      </c>
      <c r="H634" s="7" t="s">
        <v>8</v>
      </c>
    </row>
    <row r="635" customHeight="1" spans="1:8">
      <c r="A635" s="1">
        <v>1119</v>
      </c>
      <c r="B635" s="2" t="s">
        <v>8</v>
      </c>
      <c r="C635" s="1">
        <v>1119</v>
      </c>
      <c r="D635" s="7">
        <v>98.94881</v>
      </c>
      <c r="E635" s="1">
        <v>1119</v>
      </c>
      <c r="F635" s="7">
        <v>99.20883</v>
      </c>
      <c r="G635" s="1">
        <v>1119</v>
      </c>
      <c r="H635" s="7" t="s">
        <v>8</v>
      </c>
    </row>
    <row r="636" customHeight="1" spans="1:8">
      <c r="A636" s="1">
        <v>1118</v>
      </c>
      <c r="B636" s="2" t="s">
        <v>8</v>
      </c>
      <c r="C636" s="1">
        <v>1118</v>
      </c>
      <c r="D636" s="7">
        <v>98.94357</v>
      </c>
      <c r="E636" s="1">
        <v>1118</v>
      </c>
      <c r="F636" s="7">
        <v>99.21719</v>
      </c>
      <c r="G636" s="1">
        <v>1118</v>
      </c>
      <c r="H636" s="7" t="s">
        <v>8</v>
      </c>
    </row>
    <row r="637" customHeight="1" spans="1:8">
      <c r="A637" s="1">
        <v>1117</v>
      </c>
      <c r="B637" s="2" t="s">
        <v>8</v>
      </c>
      <c r="C637" s="1">
        <v>1117</v>
      </c>
      <c r="D637" s="7">
        <v>98.9306</v>
      </c>
      <c r="E637" s="1">
        <v>1117</v>
      </c>
      <c r="F637" s="7">
        <v>99.15264</v>
      </c>
      <c r="G637" s="1">
        <v>1117</v>
      </c>
      <c r="H637" s="7" t="s">
        <v>8</v>
      </c>
    </row>
    <row r="638" customHeight="1" spans="1:8">
      <c r="A638" s="1">
        <v>1116</v>
      </c>
      <c r="B638" s="2" t="s">
        <v>8</v>
      </c>
      <c r="C638" s="1">
        <v>1116</v>
      </c>
      <c r="D638" s="7">
        <v>98.9515</v>
      </c>
      <c r="E638" s="1">
        <v>1116</v>
      </c>
      <c r="F638" s="7">
        <v>99.14014</v>
      </c>
      <c r="G638" s="1">
        <v>1116</v>
      </c>
      <c r="H638" s="7" t="s">
        <v>8</v>
      </c>
    </row>
    <row r="639" customHeight="1" spans="1:8">
      <c r="A639" s="1">
        <v>1115</v>
      </c>
      <c r="B639" s="2" t="s">
        <v>8</v>
      </c>
      <c r="C639" s="1">
        <v>1115</v>
      </c>
      <c r="D639" s="7">
        <v>98.95908</v>
      </c>
      <c r="E639" s="1">
        <v>1115</v>
      </c>
      <c r="F639" s="7">
        <v>99.10747</v>
      </c>
      <c r="G639" s="1">
        <v>1115</v>
      </c>
      <c r="H639" s="7" t="s">
        <v>8</v>
      </c>
    </row>
    <row r="640" customHeight="1" spans="1:8">
      <c r="A640" s="1">
        <v>1114</v>
      </c>
      <c r="B640" s="2" t="s">
        <v>8</v>
      </c>
      <c r="C640" s="1">
        <v>1114</v>
      </c>
      <c r="D640" s="7">
        <v>98.93939</v>
      </c>
      <c r="E640" s="1">
        <v>1114</v>
      </c>
      <c r="F640" s="7">
        <v>99.07662</v>
      </c>
      <c r="G640" s="1">
        <v>1114</v>
      </c>
      <c r="H640" s="7" t="s">
        <v>8</v>
      </c>
    </row>
    <row r="641" customHeight="1" spans="1:8">
      <c r="A641" s="1">
        <v>1113</v>
      </c>
      <c r="B641" s="2" t="s">
        <v>8</v>
      </c>
      <c r="C641" s="1">
        <v>1113</v>
      </c>
      <c r="D641" s="7">
        <v>98.97782</v>
      </c>
      <c r="E641" s="1">
        <v>1113</v>
      </c>
      <c r="F641" s="7">
        <v>99.06801</v>
      </c>
      <c r="G641" s="1">
        <v>1113</v>
      </c>
      <c r="H641" s="7" t="s">
        <v>8</v>
      </c>
    </row>
    <row r="642" customHeight="1" spans="1:8">
      <c r="A642" s="1">
        <v>1112</v>
      </c>
      <c r="B642" s="2" t="s">
        <v>8</v>
      </c>
      <c r="C642" s="1">
        <v>1112</v>
      </c>
      <c r="D642" s="7">
        <v>98.9819</v>
      </c>
      <c r="E642" s="1">
        <v>1112</v>
      </c>
      <c r="F642" s="7">
        <v>99.03365</v>
      </c>
      <c r="G642" s="1">
        <v>1112</v>
      </c>
      <c r="H642" s="7" t="s">
        <v>8</v>
      </c>
    </row>
    <row r="643" customHeight="1" spans="1:8">
      <c r="A643" s="1">
        <v>1111</v>
      </c>
      <c r="B643" s="2" t="s">
        <v>8</v>
      </c>
      <c r="C643" s="1">
        <v>1111</v>
      </c>
      <c r="D643" s="7">
        <v>98.98617</v>
      </c>
      <c r="E643" s="1">
        <v>1111</v>
      </c>
      <c r="F643" s="7">
        <v>98.98669</v>
      </c>
      <c r="G643" s="1">
        <v>1111</v>
      </c>
      <c r="H643" s="7" t="s">
        <v>8</v>
      </c>
    </row>
    <row r="644" customHeight="1" spans="1:8">
      <c r="A644" s="1">
        <v>1110</v>
      </c>
      <c r="B644" s="2" t="s">
        <v>8</v>
      </c>
      <c r="C644" s="1">
        <v>1110</v>
      </c>
      <c r="D644" s="7">
        <v>98.99216</v>
      </c>
      <c r="E644" s="1">
        <v>1110</v>
      </c>
      <c r="F644" s="7">
        <v>98.96366</v>
      </c>
      <c r="G644" s="1">
        <v>1110</v>
      </c>
      <c r="H644" s="7" t="s">
        <v>8</v>
      </c>
    </row>
    <row r="645" customHeight="1" spans="1:8">
      <c r="A645" s="1">
        <v>1109</v>
      </c>
      <c r="B645" s="2" t="s">
        <v>8</v>
      </c>
      <c r="C645" s="1">
        <v>1109</v>
      </c>
      <c r="D645" s="7">
        <v>98.98932</v>
      </c>
      <c r="E645" s="1">
        <v>1109</v>
      </c>
      <c r="F645" s="7">
        <v>98.94538</v>
      </c>
      <c r="G645" s="1">
        <v>1109</v>
      </c>
      <c r="H645" s="7" t="s">
        <v>8</v>
      </c>
    </row>
    <row r="646" customHeight="1" spans="1:8">
      <c r="A646" s="1">
        <v>1108</v>
      </c>
      <c r="B646" s="2" t="s">
        <v>8</v>
      </c>
      <c r="C646" s="1">
        <v>1108</v>
      </c>
      <c r="D646" s="7">
        <v>99.00977</v>
      </c>
      <c r="E646" s="1">
        <v>1108</v>
      </c>
      <c r="F646" s="7">
        <v>98.94411</v>
      </c>
      <c r="G646" s="1">
        <v>1108</v>
      </c>
      <c r="H646" s="7" t="s">
        <v>8</v>
      </c>
    </row>
    <row r="647" customHeight="1" spans="1:8">
      <c r="A647" s="1">
        <v>1107</v>
      </c>
      <c r="B647" s="2" t="s">
        <v>8</v>
      </c>
      <c r="C647" s="1">
        <v>1107</v>
      </c>
      <c r="D647" s="7">
        <v>99.01563</v>
      </c>
      <c r="E647" s="1">
        <v>1107</v>
      </c>
      <c r="F647" s="7">
        <v>98.90347</v>
      </c>
      <c r="G647" s="1">
        <v>1107</v>
      </c>
      <c r="H647" s="7" t="s">
        <v>8</v>
      </c>
    </row>
    <row r="648" customHeight="1" spans="1:8">
      <c r="A648" s="1">
        <v>1106</v>
      </c>
      <c r="B648" s="2" t="s">
        <v>8</v>
      </c>
      <c r="C648" s="1">
        <v>1106</v>
      </c>
      <c r="D648" s="7">
        <v>99.01839</v>
      </c>
      <c r="E648" s="1">
        <v>1106</v>
      </c>
      <c r="F648" s="7">
        <v>98.8368</v>
      </c>
      <c r="G648" s="1">
        <v>1106</v>
      </c>
      <c r="H648" s="7" t="s">
        <v>8</v>
      </c>
    </row>
    <row r="649" customHeight="1" spans="1:8">
      <c r="A649" s="1">
        <v>1105</v>
      </c>
      <c r="B649" s="2" t="s">
        <v>8</v>
      </c>
      <c r="C649" s="1">
        <v>1105</v>
      </c>
      <c r="D649" s="7">
        <v>99.03494</v>
      </c>
      <c r="E649" s="1">
        <v>1105</v>
      </c>
      <c r="F649" s="7">
        <v>98.78913</v>
      </c>
      <c r="G649" s="1">
        <v>1105</v>
      </c>
      <c r="H649" s="7" t="s">
        <v>8</v>
      </c>
    </row>
    <row r="650" customHeight="1" spans="1:8">
      <c r="A650" s="1">
        <v>1104</v>
      </c>
      <c r="B650" s="2" t="s">
        <v>8</v>
      </c>
      <c r="C650" s="1">
        <v>1104</v>
      </c>
      <c r="D650" s="7">
        <v>99.04086</v>
      </c>
      <c r="E650" s="1">
        <v>1104</v>
      </c>
      <c r="F650" s="7">
        <v>98.75403</v>
      </c>
      <c r="G650" s="1">
        <v>1104</v>
      </c>
      <c r="H650" s="7" t="s">
        <v>8</v>
      </c>
    </row>
    <row r="651" customHeight="1" spans="1:8">
      <c r="A651" s="1">
        <v>1103</v>
      </c>
      <c r="B651" s="2" t="s">
        <v>8</v>
      </c>
      <c r="C651" s="1">
        <v>1103</v>
      </c>
      <c r="D651" s="7">
        <v>99.00643</v>
      </c>
      <c r="E651" s="1">
        <v>1103</v>
      </c>
      <c r="F651" s="7">
        <v>98.6987</v>
      </c>
      <c r="G651" s="1">
        <v>1103</v>
      </c>
      <c r="H651" s="7" t="s">
        <v>8</v>
      </c>
    </row>
    <row r="652" customHeight="1" spans="1:8">
      <c r="A652" s="1">
        <v>1102</v>
      </c>
      <c r="B652" s="2" t="s">
        <v>8</v>
      </c>
      <c r="C652" s="1">
        <v>1102</v>
      </c>
      <c r="D652" s="7">
        <v>99.01957</v>
      </c>
      <c r="E652" s="1">
        <v>1102</v>
      </c>
      <c r="F652" s="7">
        <v>98.66753</v>
      </c>
      <c r="G652" s="1">
        <v>1102</v>
      </c>
      <c r="H652" s="7" t="s">
        <v>8</v>
      </c>
    </row>
    <row r="653" customHeight="1" spans="1:8">
      <c r="A653" s="1">
        <v>1101</v>
      </c>
      <c r="B653" s="2" t="s">
        <v>8</v>
      </c>
      <c r="C653" s="1">
        <v>1101</v>
      </c>
      <c r="D653" s="7">
        <v>99.01842</v>
      </c>
      <c r="E653" s="1">
        <v>1101</v>
      </c>
      <c r="F653" s="7">
        <v>98.61919</v>
      </c>
      <c r="G653" s="1">
        <v>1101</v>
      </c>
      <c r="H653" s="7" t="s">
        <v>8</v>
      </c>
    </row>
    <row r="654" customHeight="1" spans="1:8">
      <c r="A654" s="1">
        <v>1100</v>
      </c>
      <c r="B654" s="2" t="s">
        <v>8</v>
      </c>
      <c r="C654" s="1">
        <v>1100</v>
      </c>
      <c r="D654" s="7">
        <v>99.02021</v>
      </c>
      <c r="E654" s="1">
        <v>1100</v>
      </c>
      <c r="F654" s="7">
        <v>98.58028</v>
      </c>
      <c r="G654" s="1">
        <v>1100</v>
      </c>
      <c r="H654" s="7">
        <v>99.74</v>
      </c>
    </row>
    <row r="655" customHeight="1" spans="1:8">
      <c r="A655" s="1">
        <v>1099</v>
      </c>
      <c r="B655" s="2" t="s">
        <v>8</v>
      </c>
      <c r="C655" s="1">
        <v>1099</v>
      </c>
      <c r="D655" s="7">
        <v>99.04234</v>
      </c>
      <c r="E655" s="1">
        <v>1099</v>
      </c>
      <c r="F655" s="7">
        <v>98.53718</v>
      </c>
      <c r="G655" s="1">
        <v>1099</v>
      </c>
      <c r="H655" s="7">
        <v>99.6</v>
      </c>
    </row>
    <row r="656" customHeight="1" spans="1:8">
      <c r="A656" s="1">
        <v>1098</v>
      </c>
      <c r="B656" s="2" t="s">
        <v>8</v>
      </c>
      <c r="C656" s="1">
        <v>1098</v>
      </c>
      <c r="D656" s="7">
        <v>99.05806</v>
      </c>
      <c r="E656" s="1">
        <v>1098</v>
      </c>
      <c r="F656" s="7">
        <v>98.49195</v>
      </c>
      <c r="G656" s="1">
        <v>1098</v>
      </c>
      <c r="H656" s="7">
        <v>99.5</v>
      </c>
    </row>
    <row r="657" customHeight="1" spans="1:8">
      <c r="A657" s="1">
        <v>1097</v>
      </c>
      <c r="B657" s="2" t="s">
        <v>8</v>
      </c>
      <c r="C657" s="1">
        <v>1097</v>
      </c>
      <c r="D657" s="7">
        <v>99.08422</v>
      </c>
      <c r="E657" s="1">
        <v>1097</v>
      </c>
      <c r="F657" s="7">
        <v>98.43479</v>
      </c>
      <c r="G657" s="1">
        <v>1097</v>
      </c>
      <c r="H657" s="7">
        <v>99.55</v>
      </c>
    </row>
    <row r="658" customHeight="1" spans="1:8">
      <c r="A658" s="1">
        <v>1096</v>
      </c>
      <c r="B658" s="2" t="s">
        <v>8</v>
      </c>
      <c r="C658" s="1">
        <v>1096</v>
      </c>
      <c r="D658" s="7">
        <v>99.09613</v>
      </c>
      <c r="E658" s="1">
        <v>1096</v>
      </c>
      <c r="F658" s="7">
        <v>98.39271</v>
      </c>
      <c r="G658" s="1">
        <v>1096</v>
      </c>
      <c r="H658" s="7">
        <v>99.64</v>
      </c>
    </row>
    <row r="659" customHeight="1" spans="1:8">
      <c r="A659" s="1">
        <v>1095</v>
      </c>
      <c r="B659" s="2" t="s">
        <v>8</v>
      </c>
      <c r="C659" s="1">
        <v>1095</v>
      </c>
      <c r="D659" s="7">
        <v>99.08843</v>
      </c>
      <c r="E659" s="1">
        <v>1095</v>
      </c>
      <c r="F659" s="7">
        <v>98.34945</v>
      </c>
      <c r="G659" s="1">
        <v>1095</v>
      </c>
      <c r="H659" s="7">
        <v>99.8</v>
      </c>
    </row>
    <row r="660" customHeight="1" spans="1:8">
      <c r="A660" s="1">
        <v>1094</v>
      </c>
      <c r="B660" s="2" t="s">
        <v>8</v>
      </c>
      <c r="C660" s="1">
        <v>1094</v>
      </c>
      <c r="D660" s="7">
        <v>99.08687</v>
      </c>
      <c r="E660" s="1">
        <v>1094</v>
      </c>
      <c r="F660" s="7">
        <v>98.32134</v>
      </c>
      <c r="G660" s="1">
        <v>1094</v>
      </c>
      <c r="H660" s="7">
        <v>100.03</v>
      </c>
    </row>
    <row r="661" customHeight="1" spans="1:8">
      <c r="A661" s="1">
        <v>1093</v>
      </c>
      <c r="B661" s="2" t="s">
        <v>8</v>
      </c>
      <c r="C661" s="1">
        <v>1093</v>
      </c>
      <c r="D661" s="7">
        <v>99.07196</v>
      </c>
      <c r="E661" s="1">
        <v>1093</v>
      </c>
      <c r="F661" s="7">
        <v>98.23729</v>
      </c>
      <c r="G661" s="1">
        <v>1093</v>
      </c>
      <c r="H661" s="7">
        <v>100.12</v>
      </c>
    </row>
    <row r="662" customHeight="1" spans="1:8">
      <c r="A662" s="1">
        <v>1092</v>
      </c>
      <c r="B662" s="2" t="s">
        <v>8</v>
      </c>
      <c r="C662" s="1">
        <v>1092</v>
      </c>
      <c r="D662" s="7">
        <v>99.08217</v>
      </c>
      <c r="E662" s="1">
        <v>1092</v>
      </c>
      <c r="F662" s="7">
        <v>98.16443</v>
      </c>
      <c r="G662" s="1">
        <v>1092</v>
      </c>
      <c r="H662" s="7">
        <v>100.05</v>
      </c>
    </row>
    <row r="663" customHeight="1" spans="1:8">
      <c r="A663" s="1">
        <v>1091</v>
      </c>
      <c r="B663" s="2" t="s">
        <v>8</v>
      </c>
      <c r="C663" s="1">
        <v>1091</v>
      </c>
      <c r="D663" s="7">
        <v>99.10387</v>
      </c>
      <c r="E663" s="1">
        <v>1091</v>
      </c>
      <c r="F663" s="7">
        <v>98.12561</v>
      </c>
      <c r="G663" s="1">
        <v>1091</v>
      </c>
      <c r="H663" s="7">
        <v>99.95</v>
      </c>
    </row>
    <row r="664" customHeight="1" spans="1:8">
      <c r="A664" s="1">
        <v>1090</v>
      </c>
      <c r="B664" s="2" t="s">
        <v>8</v>
      </c>
      <c r="C664" s="1">
        <v>1090</v>
      </c>
      <c r="D664" s="7">
        <v>99.14674</v>
      </c>
      <c r="E664" s="1">
        <v>1090</v>
      </c>
      <c r="F664" s="7">
        <v>98.08083</v>
      </c>
      <c r="G664" s="1">
        <v>1090</v>
      </c>
      <c r="H664" s="7">
        <v>99.76</v>
      </c>
    </row>
    <row r="665" customHeight="1" spans="1:8">
      <c r="A665" s="1">
        <v>1089</v>
      </c>
      <c r="B665" s="2" t="s">
        <v>8</v>
      </c>
      <c r="C665" s="1">
        <v>1089</v>
      </c>
      <c r="D665" s="7">
        <v>99.13405</v>
      </c>
      <c r="E665" s="1">
        <v>1089</v>
      </c>
      <c r="F665" s="7">
        <v>98.02345</v>
      </c>
      <c r="G665" s="1">
        <v>1089</v>
      </c>
      <c r="H665" s="7">
        <v>99.57</v>
      </c>
    </row>
    <row r="666" customHeight="1" spans="1:8">
      <c r="A666" s="1">
        <v>1088</v>
      </c>
      <c r="B666" s="2" t="s">
        <v>8</v>
      </c>
      <c r="C666" s="1">
        <v>1088</v>
      </c>
      <c r="D666" s="7">
        <v>99.11481</v>
      </c>
      <c r="E666" s="1">
        <v>1088</v>
      </c>
      <c r="F666" s="7">
        <v>97.95386</v>
      </c>
      <c r="G666" s="1">
        <v>1088</v>
      </c>
      <c r="H666" s="7">
        <v>99.44</v>
      </c>
    </row>
    <row r="667" customHeight="1" spans="1:8">
      <c r="A667" s="1">
        <v>1087</v>
      </c>
      <c r="B667" s="2" t="s">
        <v>8</v>
      </c>
      <c r="C667" s="1">
        <v>1087</v>
      </c>
      <c r="D667" s="7">
        <v>99.09347</v>
      </c>
      <c r="E667" s="1">
        <v>1087</v>
      </c>
      <c r="F667" s="7">
        <v>97.88811</v>
      </c>
      <c r="G667" s="1">
        <v>1087</v>
      </c>
      <c r="H667" s="7">
        <v>99.34</v>
      </c>
    </row>
    <row r="668" customHeight="1" spans="1:8">
      <c r="A668" s="1">
        <v>1086</v>
      </c>
      <c r="B668" s="2" t="s">
        <v>8</v>
      </c>
      <c r="C668" s="1">
        <v>1086</v>
      </c>
      <c r="D668" s="7">
        <v>99.07462</v>
      </c>
      <c r="E668" s="1">
        <v>1086</v>
      </c>
      <c r="F668" s="7">
        <v>97.81902</v>
      </c>
      <c r="G668" s="1">
        <v>1086</v>
      </c>
      <c r="H668" s="7">
        <v>99.29</v>
      </c>
    </row>
    <row r="669" customHeight="1" spans="1:8">
      <c r="A669" s="1">
        <v>1085</v>
      </c>
      <c r="B669" s="2" t="s">
        <v>8</v>
      </c>
      <c r="C669" s="1">
        <v>1085</v>
      </c>
      <c r="D669" s="7">
        <v>99.06</v>
      </c>
      <c r="E669" s="1">
        <v>1085</v>
      </c>
      <c r="F669" s="7">
        <v>97.76525</v>
      </c>
      <c r="G669" s="1">
        <v>1085</v>
      </c>
      <c r="H669" s="7">
        <v>99.41</v>
      </c>
    </row>
    <row r="670" customHeight="1" spans="1:8">
      <c r="A670" s="1">
        <v>1084</v>
      </c>
      <c r="B670" s="2" t="s">
        <v>8</v>
      </c>
      <c r="C670" s="1">
        <v>1084</v>
      </c>
      <c r="D670" s="7">
        <v>99.04423</v>
      </c>
      <c r="E670" s="1">
        <v>1084</v>
      </c>
      <c r="F670" s="7">
        <v>97.69914</v>
      </c>
      <c r="G670" s="1">
        <v>1084</v>
      </c>
      <c r="H670" s="7">
        <v>99.5</v>
      </c>
    </row>
    <row r="671" customHeight="1" spans="1:8">
      <c r="A671" s="1">
        <v>1083</v>
      </c>
      <c r="B671" s="2" t="s">
        <v>8</v>
      </c>
      <c r="C671" s="1">
        <v>1083</v>
      </c>
      <c r="D671" s="7">
        <v>99.04409</v>
      </c>
      <c r="E671" s="1">
        <v>1083</v>
      </c>
      <c r="F671" s="7">
        <v>97.63265</v>
      </c>
      <c r="G671" s="1">
        <v>1083</v>
      </c>
      <c r="H671" s="7">
        <v>99.64</v>
      </c>
    </row>
    <row r="672" customHeight="1" spans="1:8">
      <c r="A672" s="1">
        <v>1082</v>
      </c>
      <c r="B672" s="2" t="s">
        <v>8</v>
      </c>
      <c r="C672" s="1">
        <v>1082</v>
      </c>
      <c r="D672" s="7">
        <v>99.07118</v>
      </c>
      <c r="E672" s="1">
        <v>1082</v>
      </c>
      <c r="F672" s="7">
        <v>97.5956</v>
      </c>
      <c r="G672" s="1">
        <v>1082</v>
      </c>
      <c r="H672" s="7">
        <v>99.62</v>
      </c>
    </row>
    <row r="673" customHeight="1" spans="1:8">
      <c r="A673" s="1">
        <v>1081</v>
      </c>
      <c r="B673" s="2" t="s">
        <v>8</v>
      </c>
      <c r="C673" s="1">
        <v>1081</v>
      </c>
      <c r="D673" s="7">
        <v>99.08979</v>
      </c>
      <c r="E673" s="1">
        <v>1081</v>
      </c>
      <c r="F673" s="7">
        <v>97.54418</v>
      </c>
      <c r="G673" s="1">
        <v>1081</v>
      </c>
      <c r="H673" s="7">
        <v>99.66</v>
      </c>
    </row>
    <row r="674" customHeight="1" spans="1:8">
      <c r="A674" s="1">
        <v>1080</v>
      </c>
      <c r="B674" s="2" t="s">
        <v>8</v>
      </c>
      <c r="C674" s="1">
        <v>1080</v>
      </c>
      <c r="D674" s="7">
        <v>99.09464</v>
      </c>
      <c r="E674" s="1">
        <v>1080</v>
      </c>
      <c r="F674" s="7">
        <v>97.47851</v>
      </c>
      <c r="G674" s="1">
        <v>1080</v>
      </c>
      <c r="H674" s="7">
        <v>99.75</v>
      </c>
    </row>
    <row r="675" customHeight="1" spans="1:8">
      <c r="A675" s="1">
        <v>1079</v>
      </c>
      <c r="B675" s="2" t="s">
        <v>8</v>
      </c>
      <c r="C675" s="1">
        <v>1079</v>
      </c>
      <c r="D675" s="7">
        <v>99.0997</v>
      </c>
      <c r="E675" s="1">
        <v>1079</v>
      </c>
      <c r="F675" s="7">
        <v>97.40968</v>
      </c>
      <c r="G675" s="1">
        <v>1079</v>
      </c>
      <c r="H675" s="7">
        <v>99.81</v>
      </c>
    </row>
    <row r="676" customHeight="1" spans="1:8">
      <c r="A676" s="1">
        <v>1078</v>
      </c>
      <c r="B676" s="2" t="s">
        <v>8</v>
      </c>
      <c r="C676" s="1">
        <v>1078</v>
      </c>
      <c r="D676" s="7">
        <v>99.12846</v>
      </c>
      <c r="E676" s="1">
        <v>1078</v>
      </c>
      <c r="F676" s="7">
        <v>97.34594</v>
      </c>
      <c r="G676" s="1">
        <v>1078</v>
      </c>
      <c r="H676" s="7">
        <v>99.8</v>
      </c>
    </row>
    <row r="677" customHeight="1" spans="1:8">
      <c r="A677" s="1">
        <v>1077</v>
      </c>
      <c r="B677" s="2" t="s">
        <v>8</v>
      </c>
      <c r="C677" s="1">
        <v>1077</v>
      </c>
      <c r="D677" s="7">
        <v>99.11858</v>
      </c>
      <c r="E677" s="1">
        <v>1077</v>
      </c>
      <c r="F677" s="7">
        <v>97.25388</v>
      </c>
      <c r="G677" s="1">
        <v>1077</v>
      </c>
      <c r="H677" s="7">
        <v>99.8</v>
      </c>
    </row>
    <row r="678" customHeight="1" spans="1:8">
      <c r="A678" s="1">
        <v>1076</v>
      </c>
      <c r="B678" s="2" t="s">
        <v>8</v>
      </c>
      <c r="C678" s="1">
        <v>1076</v>
      </c>
      <c r="D678" s="7">
        <v>99.11556</v>
      </c>
      <c r="E678" s="1">
        <v>1076</v>
      </c>
      <c r="F678" s="7">
        <v>97.18046</v>
      </c>
      <c r="G678" s="1">
        <v>1076</v>
      </c>
      <c r="H678" s="7">
        <v>99.61</v>
      </c>
    </row>
    <row r="679" customHeight="1" spans="1:8">
      <c r="A679" s="1">
        <v>1075</v>
      </c>
      <c r="B679" s="2" t="s">
        <v>8</v>
      </c>
      <c r="C679" s="1">
        <v>1075</v>
      </c>
      <c r="D679" s="7">
        <v>99.11448</v>
      </c>
      <c r="E679" s="1">
        <v>1075</v>
      </c>
      <c r="F679" s="7">
        <v>97.11351</v>
      </c>
      <c r="G679" s="1">
        <v>1075</v>
      </c>
      <c r="H679" s="7">
        <v>99.61</v>
      </c>
    </row>
    <row r="680" customHeight="1" spans="1:8">
      <c r="A680" s="1">
        <v>1074</v>
      </c>
      <c r="B680" s="2" t="s">
        <v>8</v>
      </c>
      <c r="C680" s="1">
        <v>1074</v>
      </c>
      <c r="D680" s="7">
        <v>99.11644</v>
      </c>
      <c r="E680" s="1">
        <v>1074</v>
      </c>
      <c r="F680" s="7">
        <v>97.04727</v>
      </c>
      <c r="G680" s="1">
        <v>1074</v>
      </c>
      <c r="H680" s="7">
        <v>99.57</v>
      </c>
    </row>
    <row r="681" customHeight="1" spans="1:8">
      <c r="A681" s="1">
        <v>1073</v>
      </c>
      <c r="B681" s="2" t="s">
        <v>8</v>
      </c>
      <c r="C681" s="1">
        <v>1073</v>
      </c>
      <c r="D681" s="7">
        <v>99.13582</v>
      </c>
      <c r="E681" s="1">
        <v>1073</v>
      </c>
      <c r="F681" s="7">
        <v>96.98528</v>
      </c>
      <c r="G681" s="1">
        <v>1073</v>
      </c>
      <c r="H681" s="7">
        <v>99.56</v>
      </c>
    </row>
    <row r="682" customHeight="1" spans="1:8">
      <c r="A682" s="1">
        <v>1072</v>
      </c>
      <c r="B682" s="2" t="s">
        <v>8</v>
      </c>
      <c r="C682" s="1">
        <v>1072</v>
      </c>
      <c r="D682" s="7">
        <v>99.13892</v>
      </c>
      <c r="E682" s="1">
        <v>1072</v>
      </c>
      <c r="F682" s="7">
        <v>96.90738</v>
      </c>
      <c r="G682" s="1">
        <v>1072</v>
      </c>
      <c r="H682" s="7">
        <v>99.42</v>
      </c>
    </row>
    <row r="683" customHeight="1" spans="1:8">
      <c r="A683" s="1">
        <v>1071</v>
      </c>
      <c r="B683" s="2" t="s">
        <v>8</v>
      </c>
      <c r="C683" s="1">
        <v>1071</v>
      </c>
      <c r="D683" s="7">
        <v>99.15782</v>
      </c>
      <c r="E683" s="1">
        <v>1071</v>
      </c>
      <c r="F683" s="7">
        <v>96.82527</v>
      </c>
      <c r="G683" s="1">
        <v>1071</v>
      </c>
      <c r="H683" s="7">
        <v>99.36</v>
      </c>
    </row>
    <row r="684" customHeight="1" spans="1:8">
      <c r="A684" s="1">
        <v>1070</v>
      </c>
      <c r="B684" s="2" t="s">
        <v>8</v>
      </c>
      <c r="C684" s="1">
        <v>1070</v>
      </c>
      <c r="D684" s="7">
        <v>99.16753</v>
      </c>
      <c r="E684" s="1">
        <v>1070</v>
      </c>
      <c r="F684" s="7">
        <v>96.73151</v>
      </c>
      <c r="G684" s="1">
        <v>1070</v>
      </c>
      <c r="H684" s="7">
        <v>99.38</v>
      </c>
    </row>
    <row r="685" customHeight="1" spans="1:8">
      <c r="A685" s="1">
        <v>1069</v>
      </c>
      <c r="B685" s="2" t="s">
        <v>8</v>
      </c>
      <c r="C685" s="1">
        <v>1069</v>
      </c>
      <c r="D685" s="7">
        <v>99.1708</v>
      </c>
      <c r="E685" s="1">
        <v>1069</v>
      </c>
      <c r="F685" s="7">
        <v>96.65893</v>
      </c>
      <c r="G685" s="1">
        <v>1069</v>
      </c>
      <c r="H685" s="7">
        <v>99.36</v>
      </c>
    </row>
    <row r="686" customHeight="1" spans="1:8">
      <c r="A686" s="1">
        <v>1068</v>
      </c>
      <c r="B686" s="2" t="s">
        <v>8</v>
      </c>
      <c r="C686" s="1">
        <v>1068</v>
      </c>
      <c r="D686" s="7">
        <v>99.18832</v>
      </c>
      <c r="E686" s="1">
        <v>1068</v>
      </c>
      <c r="F686" s="7">
        <v>96.62197</v>
      </c>
      <c r="G686" s="1">
        <v>1068</v>
      </c>
      <c r="H686" s="7">
        <v>99.26</v>
      </c>
    </row>
    <row r="687" customHeight="1" spans="1:8">
      <c r="A687" s="1">
        <v>1067</v>
      </c>
      <c r="B687" s="2" t="s">
        <v>8</v>
      </c>
      <c r="C687" s="1">
        <v>1067</v>
      </c>
      <c r="D687" s="7">
        <v>99.20892</v>
      </c>
      <c r="E687" s="1">
        <v>1067</v>
      </c>
      <c r="F687" s="7">
        <v>96.57193</v>
      </c>
      <c r="G687" s="1">
        <v>1067</v>
      </c>
      <c r="H687" s="7">
        <v>99.19</v>
      </c>
    </row>
    <row r="688" customHeight="1" spans="1:8">
      <c r="A688" s="1">
        <v>1066</v>
      </c>
      <c r="B688" s="2" t="s">
        <v>8</v>
      </c>
      <c r="C688" s="1">
        <v>1066</v>
      </c>
      <c r="D688" s="7">
        <v>99.19568</v>
      </c>
      <c r="E688" s="1">
        <v>1066</v>
      </c>
      <c r="F688" s="7">
        <v>96.47059</v>
      </c>
      <c r="G688" s="1">
        <v>1066</v>
      </c>
      <c r="H688" s="7">
        <v>99.2</v>
      </c>
    </row>
    <row r="689" customHeight="1" spans="1:8">
      <c r="A689" s="1">
        <v>1065</v>
      </c>
      <c r="B689" s="2" t="s">
        <v>8</v>
      </c>
      <c r="C689" s="1">
        <v>1065</v>
      </c>
      <c r="D689" s="7">
        <v>99.20306</v>
      </c>
      <c r="E689" s="1">
        <v>1065</v>
      </c>
      <c r="F689" s="7">
        <v>96.38841</v>
      </c>
      <c r="G689" s="1">
        <v>1065</v>
      </c>
      <c r="H689" s="7">
        <v>99.21</v>
      </c>
    </row>
    <row r="690" customHeight="1" spans="1:8">
      <c r="A690" s="1">
        <v>1064</v>
      </c>
      <c r="B690" s="2" t="s">
        <v>8</v>
      </c>
      <c r="C690" s="1">
        <v>1064</v>
      </c>
      <c r="D690" s="7">
        <v>99.22445</v>
      </c>
      <c r="E690" s="1">
        <v>1064</v>
      </c>
      <c r="F690" s="7">
        <v>96.30798</v>
      </c>
      <c r="G690" s="1">
        <v>1064</v>
      </c>
      <c r="H690" s="7">
        <v>99.32</v>
      </c>
    </row>
    <row r="691" customHeight="1" spans="1:8">
      <c r="A691" s="1">
        <v>1063</v>
      </c>
      <c r="B691" s="2" t="s">
        <v>8</v>
      </c>
      <c r="C691" s="1">
        <v>1063</v>
      </c>
      <c r="D691" s="7">
        <v>99.24638</v>
      </c>
      <c r="E691" s="1">
        <v>1063</v>
      </c>
      <c r="F691" s="7">
        <v>96.20937</v>
      </c>
      <c r="G691" s="1">
        <v>1063</v>
      </c>
      <c r="H691" s="7">
        <v>99.46</v>
      </c>
    </row>
    <row r="692" customHeight="1" spans="1:8">
      <c r="A692" s="1">
        <v>1062</v>
      </c>
      <c r="B692" s="2" t="s">
        <v>8</v>
      </c>
      <c r="C692" s="1">
        <v>1062</v>
      </c>
      <c r="D692" s="7">
        <v>99.22778</v>
      </c>
      <c r="E692" s="1">
        <v>1062</v>
      </c>
      <c r="F692" s="7">
        <v>96.0888</v>
      </c>
      <c r="G692" s="1">
        <v>1062</v>
      </c>
      <c r="H692" s="7">
        <v>99.53</v>
      </c>
    </row>
    <row r="693" customHeight="1" spans="1:8">
      <c r="A693" s="1">
        <v>1061</v>
      </c>
      <c r="B693" s="2" t="s">
        <v>8</v>
      </c>
      <c r="C693" s="1">
        <v>1061</v>
      </c>
      <c r="D693" s="7">
        <v>99.23472</v>
      </c>
      <c r="E693" s="1">
        <v>1061</v>
      </c>
      <c r="F693" s="7">
        <v>96.00096</v>
      </c>
      <c r="G693" s="1">
        <v>1061</v>
      </c>
      <c r="H693" s="7">
        <v>99.55</v>
      </c>
    </row>
    <row r="694" customHeight="1" spans="1:8">
      <c r="A694" s="1">
        <v>1060</v>
      </c>
      <c r="B694" s="2" t="s">
        <v>8</v>
      </c>
      <c r="C694" s="1">
        <v>1060</v>
      </c>
      <c r="D694" s="7">
        <v>99.23392</v>
      </c>
      <c r="E694" s="1">
        <v>1060</v>
      </c>
      <c r="F694" s="7">
        <v>95.92847</v>
      </c>
      <c r="G694" s="1">
        <v>1060</v>
      </c>
      <c r="H694" s="7">
        <v>99.46</v>
      </c>
    </row>
    <row r="695" customHeight="1" spans="1:8">
      <c r="A695" s="1">
        <v>1059</v>
      </c>
      <c r="B695" s="2" t="s">
        <v>8</v>
      </c>
      <c r="C695" s="1">
        <v>1059</v>
      </c>
      <c r="D695" s="7">
        <v>99.22315</v>
      </c>
      <c r="E695" s="1">
        <v>1059</v>
      </c>
      <c r="F695" s="7">
        <v>95.85311</v>
      </c>
      <c r="G695" s="1">
        <v>1059</v>
      </c>
      <c r="H695" s="7">
        <v>99.36</v>
      </c>
    </row>
    <row r="696" customHeight="1" spans="1:8">
      <c r="A696" s="1">
        <v>1058</v>
      </c>
      <c r="B696" s="2" t="s">
        <v>8</v>
      </c>
      <c r="C696" s="1">
        <v>1058</v>
      </c>
      <c r="D696" s="7">
        <v>99.22756</v>
      </c>
      <c r="E696" s="1">
        <v>1058</v>
      </c>
      <c r="F696" s="7">
        <v>95.81196</v>
      </c>
      <c r="G696" s="1">
        <v>1058</v>
      </c>
      <c r="H696" s="7">
        <v>99.18</v>
      </c>
    </row>
    <row r="697" customHeight="1" spans="1:8">
      <c r="A697" s="1">
        <v>1057</v>
      </c>
      <c r="B697" s="2" t="s">
        <v>8</v>
      </c>
      <c r="C697" s="1">
        <v>1057</v>
      </c>
      <c r="D697" s="7">
        <v>99.25126</v>
      </c>
      <c r="E697" s="1">
        <v>1057</v>
      </c>
      <c r="F697" s="7">
        <v>95.73807</v>
      </c>
      <c r="G697" s="1">
        <v>1057</v>
      </c>
      <c r="H697" s="7">
        <v>99</v>
      </c>
    </row>
    <row r="698" customHeight="1" spans="1:8">
      <c r="A698" s="1">
        <v>1056</v>
      </c>
      <c r="B698" s="2" t="s">
        <v>8</v>
      </c>
      <c r="C698" s="1">
        <v>1056</v>
      </c>
      <c r="D698" s="7">
        <v>99.26562</v>
      </c>
      <c r="E698" s="1">
        <v>1056</v>
      </c>
      <c r="F698" s="7">
        <v>95.64696</v>
      </c>
      <c r="G698" s="1">
        <v>1056</v>
      </c>
      <c r="H698" s="7">
        <v>98.96</v>
      </c>
    </row>
    <row r="699" customHeight="1" spans="1:8">
      <c r="A699" s="1">
        <v>1055</v>
      </c>
      <c r="B699" s="2" t="s">
        <v>8</v>
      </c>
      <c r="C699" s="1">
        <v>1055</v>
      </c>
      <c r="D699" s="7">
        <v>99.28759</v>
      </c>
      <c r="E699" s="1">
        <v>1055</v>
      </c>
      <c r="F699" s="7">
        <v>95.52988</v>
      </c>
      <c r="G699" s="1">
        <v>1055</v>
      </c>
      <c r="H699" s="7">
        <v>98.95</v>
      </c>
    </row>
    <row r="700" customHeight="1" spans="1:8">
      <c r="A700" s="1">
        <v>1054</v>
      </c>
      <c r="B700" s="2" t="s">
        <v>8</v>
      </c>
      <c r="C700" s="1">
        <v>1054</v>
      </c>
      <c r="D700" s="7">
        <v>99.29835</v>
      </c>
      <c r="E700" s="1">
        <v>1054</v>
      </c>
      <c r="F700" s="7">
        <v>95.42076</v>
      </c>
      <c r="G700" s="1">
        <v>1054</v>
      </c>
      <c r="H700" s="7">
        <v>99.08</v>
      </c>
    </row>
    <row r="701" customHeight="1" spans="1:8">
      <c r="A701" s="1">
        <v>1053</v>
      </c>
      <c r="B701" s="2" t="s">
        <v>8</v>
      </c>
      <c r="C701" s="1">
        <v>1053</v>
      </c>
      <c r="D701" s="7">
        <v>99.32647</v>
      </c>
      <c r="E701" s="1">
        <v>1053</v>
      </c>
      <c r="F701" s="7">
        <v>95.32146</v>
      </c>
      <c r="G701" s="1">
        <v>1053</v>
      </c>
      <c r="H701" s="7">
        <v>99.07</v>
      </c>
    </row>
    <row r="702" customHeight="1" spans="1:8">
      <c r="A702" s="1">
        <v>1052</v>
      </c>
      <c r="B702" s="2" t="s">
        <v>8</v>
      </c>
      <c r="C702" s="1">
        <v>1052</v>
      </c>
      <c r="D702" s="7">
        <v>99.33067</v>
      </c>
      <c r="E702" s="1">
        <v>1052</v>
      </c>
      <c r="F702" s="7">
        <v>95.21708</v>
      </c>
      <c r="G702" s="1">
        <v>1052</v>
      </c>
      <c r="H702" s="7">
        <v>99.19</v>
      </c>
    </row>
    <row r="703" customHeight="1" spans="1:8">
      <c r="A703" s="1">
        <v>1051</v>
      </c>
      <c r="B703" s="2" t="s">
        <v>8</v>
      </c>
      <c r="C703" s="1">
        <v>1051</v>
      </c>
      <c r="D703" s="7">
        <v>99.35512</v>
      </c>
      <c r="E703" s="1">
        <v>1051</v>
      </c>
      <c r="F703" s="7">
        <v>95.1501</v>
      </c>
      <c r="G703" s="1">
        <v>1051</v>
      </c>
      <c r="H703" s="7">
        <v>99.11</v>
      </c>
    </row>
    <row r="704" customHeight="1" spans="1:8">
      <c r="A704" s="1">
        <v>1050</v>
      </c>
      <c r="B704" s="2" t="s">
        <v>8</v>
      </c>
      <c r="C704" s="1">
        <v>1050</v>
      </c>
      <c r="D704" s="7">
        <v>99.38162</v>
      </c>
      <c r="E704" s="1">
        <v>1050</v>
      </c>
      <c r="F704" s="7">
        <v>95.10561</v>
      </c>
      <c r="G704" s="1">
        <v>1050</v>
      </c>
      <c r="H704" s="7">
        <v>99.22</v>
      </c>
    </row>
    <row r="705" customHeight="1" spans="1:8">
      <c r="A705" s="1">
        <v>1049</v>
      </c>
      <c r="B705" s="2" t="s">
        <v>8</v>
      </c>
      <c r="C705" s="1">
        <v>1049</v>
      </c>
      <c r="D705" s="7">
        <v>99.40693</v>
      </c>
      <c r="E705" s="1">
        <v>1049</v>
      </c>
      <c r="F705" s="7" t="s">
        <v>8</v>
      </c>
      <c r="G705" s="1">
        <v>1049</v>
      </c>
      <c r="H705" s="7">
        <v>99.3</v>
      </c>
    </row>
    <row r="706" customHeight="1" spans="1:8">
      <c r="A706" s="1">
        <v>1048</v>
      </c>
      <c r="B706" s="2" t="s">
        <v>8</v>
      </c>
      <c r="C706" s="1">
        <v>1048</v>
      </c>
      <c r="D706" s="7">
        <v>99.40704</v>
      </c>
      <c r="E706" s="1">
        <v>1048</v>
      </c>
      <c r="F706" s="7" t="s">
        <v>8</v>
      </c>
      <c r="G706" s="1">
        <v>1048</v>
      </c>
      <c r="H706" s="7">
        <v>99.3</v>
      </c>
    </row>
    <row r="707" customHeight="1" spans="1:8">
      <c r="A707" s="1">
        <v>1047</v>
      </c>
      <c r="B707" s="2" t="s">
        <v>8</v>
      </c>
      <c r="C707" s="1">
        <v>1047</v>
      </c>
      <c r="D707" s="7">
        <v>99.41972</v>
      </c>
      <c r="E707" s="1">
        <v>1047</v>
      </c>
      <c r="F707" s="7" t="s">
        <v>8</v>
      </c>
      <c r="G707" s="1">
        <v>1047</v>
      </c>
      <c r="H707" s="7">
        <v>99.25</v>
      </c>
    </row>
    <row r="708" customHeight="1" spans="1:8">
      <c r="A708" s="1">
        <v>1046</v>
      </c>
      <c r="B708" s="2" t="s">
        <v>8</v>
      </c>
      <c r="C708" s="1">
        <v>1046</v>
      </c>
      <c r="D708" s="7">
        <v>99.44479</v>
      </c>
      <c r="E708" s="1">
        <v>1046</v>
      </c>
      <c r="F708" s="7" t="s">
        <v>8</v>
      </c>
      <c r="G708" s="1">
        <v>1046</v>
      </c>
      <c r="H708" s="7">
        <v>99.21</v>
      </c>
    </row>
    <row r="709" customHeight="1" spans="1:8">
      <c r="A709" s="1">
        <v>1045</v>
      </c>
      <c r="B709" s="2" t="s">
        <v>8</v>
      </c>
      <c r="C709" s="1">
        <v>1045</v>
      </c>
      <c r="D709" s="7">
        <v>99.44048</v>
      </c>
      <c r="E709" s="1">
        <v>1045</v>
      </c>
      <c r="F709" s="7" t="s">
        <v>8</v>
      </c>
      <c r="G709" s="1">
        <v>1045</v>
      </c>
      <c r="H709" s="7">
        <v>99.11</v>
      </c>
    </row>
    <row r="710" customHeight="1" spans="1:8">
      <c r="A710" s="1">
        <v>1044</v>
      </c>
      <c r="B710" s="2" t="s">
        <v>8</v>
      </c>
      <c r="C710" s="1">
        <v>1044</v>
      </c>
      <c r="D710" s="7">
        <v>99.42741</v>
      </c>
      <c r="E710" s="1">
        <v>1044</v>
      </c>
      <c r="F710" s="7" t="s">
        <v>8</v>
      </c>
      <c r="G710" s="1">
        <v>1044</v>
      </c>
      <c r="H710" s="7">
        <v>99.1</v>
      </c>
    </row>
    <row r="711" customHeight="1" spans="1:8">
      <c r="A711" s="1">
        <v>1043</v>
      </c>
      <c r="B711" s="2" t="s">
        <v>8</v>
      </c>
      <c r="C711" s="1">
        <v>1043</v>
      </c>
      <c r="D711" s="7">
        <v>99.42369</v>
      </c>
      <c r="E711" s="1">
        <v>1043</v>
      </c>
      <c r="F711" s="7" t="s">
        <v>8</v>
      </c>
      <c r="G711" s="1">
        <v>1043</v>
      </c>
      <c r="H711" s="7">
        <v>99.01</v>
      </c>
    </row>
    <row r="712" customHeight="1" spans="1:8">
      <c r="A712" s="1">
        <v>1042</v>
      </c>
      <c r="B712" s="2" t="s">
        <v>8</v>
      </c>
      <c r="C712" s="1">
        <v>1042</v>
      </c>
      <c r="D712" s="7">
        <v>99.40516</v>
      </c>
      <c r="E712" s="1">
        <v>1042</v>
      </c>
      <c r="F712" s="7" t="s">
        <v>8</v>
      </c>
      <c r="G712" s="1">
        <v>1042</v>
      </c>
      <c r="H712" s="7">
        <v>98.85</v>
      </c>
    </row>
    <row r="713" customHeight="1" spans="1:8">
      <c r="A713" s="1">
        <v>1041</v>
      </c>
      <c r="B713" s="2" t="s">
        <v>8</v>
      </c>
      <c r="C713" s="1">
        <v>1041</v>
      </c>
      <c r="D713" s="7">
        <v>99.42682</v>
      </c>
      <c r="E713" s="1">
        <v>1041</v>
      </c>
      <c r="F713" s="7" t="s">
        <v>8</v>
      </c>
      <c r="G713" s="1">
        <v>1041</v>
      </c>
      <c r="H713" s="7">
        <v>98.76</v>
      </c>
    </row>
    <row r="714" customHeight="1" spans="1:8">
      <c r="A714" s="1">
        <v>1040</v>
      </c>
      <c r="B714" s="2" t="s">
        <v>8</v>
      </c>
      <c r="C714" s="1">
        <v>1040</v>
      </c>
      <c r="D714" s="7">
        <v>99.44145</v>
      </c>
      <c r="E714" s="1">
        <v>1040</v>
      </c>
      <c r="F714" s="7" t="s">
        <v>8</v>
      </c>
      <c r="G714" s="1">
        <v>1040</v>
      </c>
      <c r="H714" s="7">
        <v>98.94</v>
      </c>
    </row>
    <row r="715" customHeight="1" spans="1:8">
      <c r="A715" s="1">
        <v>1039</v>
      </c>
      <c r="B715" s="2" t="s">
        <v>8</v>
      </c>
      <c r="C715" s="1">
        <v>1039</v>
      </c>
      <c r="D715" s="7">
        <v>99.46684</v>
      </c>
      <c r="E715" s="1">
        <v>1039</v>
      </c>
      <c r="F715" s="7" t="s">
        <v>8</v>
      </c>
      <c r="G715" s="1">
        <v>1039</v>
      </c>
      <c r="H715" s="7">
        <v>98.83</v>
      </c>
    </row>
    <row r="716" customHeight="1" spans="1:8">
      <c r="A716" s="1">
        <v>1038</v>
      </c>
      <c r="B716" s="2" t="s">
        <v>8</v>
      </c>
      <c r="C716" s="1">
        <v>1038</v>
      </c>
      <c r="D716" s="7">
        <v>99.4752</v>
      </c>
      <c r="E716" s="1">
        <v>1038</v>
      </c>
      <c r="F716" s="7" t="s">
        <v>8</v>
      </c>
      <c r="G716" s="1">
        <v>1038</v>
      </c>
      <c r="H716" s="7">
        <v>98.82</v>
      </c>
    </row>
    <row r="717" customHeight="1" spans="1:8">
      <c r="A717" s="1">
        <v>1037</v>
      </c>
      <c r="B717" s="2" t="s">
        <v>8</v>
      </c>
      <c r="C717" s="1">
        <v>1037</v>
      </c>
      <c r="D717" s="7">
        <v>99.50267</v>
      </c>
      <c r="E717" s="1">
        <v>1037</v>
      </c>
      <c r="F717" s="7" t="s">
        <v>8</v>
      </c>
      <c r="G717" s="1">
        <v>1037</v>
      </c>
      <c r="H717" s="7">
        <v>98.55</v>
      </c>
    </row>
    <row r="718" customHeight="1" spans="1:8">
      <c r="A718" s="1">
        <v>1036</v>
      </c>
      <c r="B718" s="2" t="s">
        <v>8</v>
      </c>
      <c r="C718" s="1">
        <v>1036</v>
      </c>
      <c r="D718" s="7">
        <v>99.53897</v>
      </c>
      <c r="E718" s="1">
        <v>1036</v>
      </c>
      <c r="F718" s="7" t="s">
        <v>8</v>
      </c>
      <c r="G718" s="1">
        <v>1036</v>
      </c>
      <c r="H718" s="7">
        <v>98.56</v>
      </c>
    </row>
    <row r="719" customHeight="1" spans="1:8">
      <c r="A719" s="1">
        <v>1035</v>
      </c>
      <c r="B719" s="2" t="s">
        <v>8</v>
      </c>
      <c r="C719" s="1">
        <v>1035</v>
      </c>
      <c r="D719" s="7">
        <v>99.57394</v>
      </c>
      <c r="E719" s="1">
        <v>1035</v>
      </c>
      <c r="F719" s="7" t="s">
        <v>8</v>
      </c>
      <c r="G719" s="1">
        <v>1035</v>
      </c>
      <c r="H719" s="7">
        <v>98.66</v>
      </c>
    </row>
    <row r="720" customHeight="1" spans="1:8">
      <c r="A720" s="1">
        <v>1034</v>
      </c>
      <c r="B720" s="2" t="s">
        <v>8</v>
      </c>
      <c r="C720" s="1">
        <v>1034</v>
      </c>
      <c r="D720" s="7">
        <v>99.59795</v>
      </c>
      <c r="E720" s="1">
        <v>1034</v>
      </c>
      <c r="F720" s="7" t="s">
        <v>8</v>
      </c>
      <c r="G720" s="1">
        <v>1034</v>
      </c>
      <c r="H720" s="7">
        <v>98.8</v>
      </c>
    </row>
    <row r="721" customHeight="1" spans="1:8">
      <c r="A721" s="1">
        <v>1033</v>
      </c>
      <c r="B721" s="2" t="s">
        <v>8</v>
      </c>
      <c r="C721" s="1">
        <v>1033</v>
      </c>
      <c r="D721" s="7">
        <v>99.58889</v>
      </c>
      <c r="E721" s="1">
        <v>1033</v>
      </c>
      <c r="F721" s="7" t="s">
        <v>8</v>
      </c>
      <c r="G721" s="1">
        <v>1033</v>
      </c>
      <c r="H721" s="7">
        <v>98.92</v>
      </c>
    </row>
    <row r="722" customHeight="1" spans="1:8">
      <c r="A722" s="1">
        <v>1032</v>
      </c>
      <c r="B722" s="2" t="s">
        <v>8</v>
      </c>
      <c r="C722" s="1">
        <v>1032</v>
      </c>
      <c r="D722" s="7">
        <v>99.58931</v>
      </c>
      <c r="E722" s="1">
        <v>1032</v>
      </c>
      <c r="F722" s="7" t="s">
        <v>8</v>
      </c>
      <c r="G722" s="1">
        <v>1032</v>
      </c>
      <c r="H722" s="7">
        <v>98.87</v>
      </c>
    </row>
    <row r="723" customHeight="1" spans="1:8">
      <c r="A723" s="1">
        <v>1031</v>
      </c>
      <c r="B723" s="2" t="s">
        <v>8</v>
      </c>
      <c r="C723" s="1">
        <v>1031</v>
      </c>
      <c r="D723" s="7">
        <v>99.5876</v>
      </c>
      <c r="E723" s="1">
        <v>1031</v>
      </c>
      <c r="F723" s="7" t="s">
        <v>8</v>
      </c>
      <c r="G723" s="1">
        <v>1031</v>
      </c>
      <c r="H723" s="7">
        <v>98.65</v>
      </c>
    </row>
    <row r="724" customHeight="1" spans="1:8">
      <c r="A724" s="1">
        <v>1030</v>
      </c>
      <c r="B724" s="2" t="s">
        <v>8</v>
      </c>
      <c r="C724" s="1">
        <v>1030</v>
      </c>
      <c r="D724" s="7">
        <v>99.57801</v>
      </c>
      <c r="E724" s="1">
        <v>1030</v>
      </c>
      <c r="F724" s="7" t="s">
        <v>8</v>
      </c>
      <c r="G724" s="1">
        <v>1030</v>
      </c>
      <c r="H724" s="7">
        <v>98.5</v>
      </c>
    </row>
    <row r="725" customHeight="1" spans="1:8">
      <c r="A725" s="1">
        <v>1029</v>
      </c>
      <c r="B725" s="2" t="s">
        <v>8</v>
      </c>
      <c r="C725" s="1">
        <v>1029</v>
      </c>
      <c r="D725" s="7">
        <v>99.59219</v>
      </c>
      <c r="E725" s="1">
        <v>1029</v>
      </c>
      <c r="F725" s="7" t="s">
        <v>8</v>
      </c>
      <c r="G725" s="1">
        <v>1029</v>
      </c>
      <c r="H725" s="7">
        <v>98.31</v>
      </c>
    </row>
    <row r="726" customHeight="1" spans="1:8">
      <c r="A726" s="1">
        <v>1028</v>
      </c>
      <c r="B726" s="2" t="s">
        <v>8</v>
      </c>
      <c r="C726" s="1">
        <v>1028</v>
      </c>
      <c r="D726" s="7">
        <v>99.59386</v>
      </c>
      <c r="E726" s="1">
        <v>1028</v>
      </c>
      <c r="F726" s="7" t="s">
        <v>8</v>
      </c>
      <c r="G726" s="1">
        <v>1028</v>
      </c>
      <c r="H726" s="7">
        <v>98.08</v>
      </c>
    </row>
    <row r="727" customHeight="1" spans="1:8">
      <c r="A727" s="1">
        <v>1027</v>
      </c>
      <c r="B727" s="2" t="s">
        <v>8</v>
      </c>
      <c r="C727" s="1">
        <v>1027</v>
      </c>
      <c r="D727" s="7">
        <v>99.62451</v>
      </c>
      <c r="E727" s="1">
        <v>1027</v>
      </c>
      <c r="F727" s="7" t="s">
        <v>8</v>
      </c>
      <c r="G727" s="1">
        <v>1027</v>
      </c>
      <c r="H727" s="7">
        <v>97.88</v>
      </c>
    </row>
    <row r="728" customHeight="1" spans="1:8">
      <c r="A728" s="1">
        <v>1026</v>
      </c>
      <c r="B728" s="2" t="s">
        <v>8</v>
      </c>
      <c r="C728" s="1">
        <v>1026</v>
      </c>
      <c r="D728" s="7">
        <v>99.66872</v>
      </c>
      <c r="E728" s="1">
        <v>1026</v>
      </c>
      <c r="F728" s="7" t="s">
        <v>8</v>
      </c>
      <c r="G728" s="1">
        <v>1026</v>
      </c>
      <c r="H728" s="7">
        <v>97.99</v>
      </c>
    </row>
    <row r="729" customHeight="1" spans="1:8">
      <c r="A729" s="1">
        <v>1025</v>
      </c>
      <c r="B729" s="2" t="s">
        <v>8</v>
      </c>
      <c r="C729" s="1">
        <v>1025</v>
      </c>
      <c r="D729" s="7">
        <v>99.71</v>
      </c>
      <c r="E729" s="1">
        <v>1025</v>
      </c>
      <c r="F729" s="7" t="s">
        <v>8</v>
      </c>
      <c r="G729" s="1">
        <v>1025</v>
      </c>
      <c r="H729" s="7">
        <v>98.04</v>
      </c>
    </row>
    <row r="730" customHeight="1" spans="1:8">
      <c r="A730" s="1">
        <v>1024</v>
      </c>
      <c r="B730" s="2" t="s">
        <v>8</v>
      </c>
      <c r="C730" s="1">
        <v>1024</v>
      </c>
      <c r="D730" s="7">
        <v>99.73578</v>
      </c>
      <c r="E730" s="1">
        <v>1024</v>
      </c>
      <c r="F730" s="7" t="s">
        <v>8</v>
      </c>
      <c r="G730" s="1">
        <v>1024</v>
      </c>
      <c r="H730" s="7">
        <v>98.17</v>
      </c>
    </row>
    <row r="731" customHeight="1" spans="1:8">
      <c r="A731" s="1">
        <v>1023</v>
      </c>
      <c r="B731" s="2" t="s">
        <v>8</v>
      </c>
      <c r="C731" s="1">
        <v>1023</v>
      </c>
      <c r="D731" s="7">
        <v>99.75128</v>
      </c>
      <c r="E731" s="1">
        <v>1023</v>
      </c>
      <c r="F731" s="7" t="s">
        <v>8</v>
      </c>
      <c r="G731" s="1">
        <v>1023</v>
      </c>
      <c r="H731" s="7">
        <v>98.14</v>
      </c>
    </row>
    <row r="732" customHeight="1" spans="1:8">
      <c r="A732" s="1">
        <v>1022</v>
      </c>
      <c r="B732" s="2" t="s">
        <v>8</v>
      </c>
      <c r="C732" s="1">
        <v>1022</v>
      </c>
      <c r="D732" s="7">
        <v>99.74059</v>
      </c>
      <c r="E732" s="1">
        <v>1022</v>
      </c>
      <c r="F732" s="7" t="s">
        <v>8</v>
      </c>
      <c r="G732" s="1">
        <v>1022</v>
      </c>
      <c r="H732" s="7">
        <v>98.18</v>
      </c>
    </row>
    <row r="733" customHeight="1" spans="1:8">
      <c r="A733" s="1">
        <v>1021</v>
      </c>
      <c r="B733" s="2" t="s">
        <v>8</v>
      </c>
      <c r="C733" s="1">
        <v>1021</v>
      </c>
      <c r="D733" s="7">
        <v>99.75769</v>
      </c>
      <c r="E733" s="1">
        <v>1021</v>
      </c>
      <c r="F733" s="7" t="s">
        <v>8</v>
      </c>
      <c r="G733" s="1">
        <v>1021</v>
      </c>
      <c r="H733" s="7">
        <v>98.1</v>
      </c>
    </row>
    <row r="734" customHeight="1" spans="1:8">
      <c r="A734" s="1">
        <v>1020</v>
      </c>
      <c r="B734" s="2" t="s">
        <v>8</v>
      </c>
      <c r="C734" s="1">
        <v>1020</v>
      </c>
      <c r="D734" s="7">
        <v>99.74902</v>
      </c>
      <c r="E734" s="1">
        <v>1020</v>
      </c>
      <c r="F734" s="7" t="s">
        <v>8</v>
      </c>
      <c r="G734" s="1">
        <v>1020</v>
      </c>
      <c r="H734" s="7">
        <v>97.98</v>
      </c>
    </row>
    <row r="735" customHeight="1" spans="1:8">
      <c r="A735" s="1">
        <v>1019</v>
      </c>
      <c r="B735" s="2" t="s">
        <v>8</v>
      </c>
      <c r="C735" s="1">
        <v>1019</v>
      </c>
      <c r="D735" s="7">
        <v>99.7444</v>
      </c>
      <c r="E735" s="1">
        <v>1019</v>
      </c>
      <c r="F735" s="7" t="s">
        <v>8</v>
      </c>
      <c r="G735" s="1">
        <v>1019</v>
      </c>
      <c r="H735" s="7">
        <v>97.83</v>
      </c>
    </row>
    <row r="736" customHeight="1" spans="1:8">
      <c r="A736" s="1">
        <v>1018</v>
      </c>
      <c r="B736" s="2" t="s">
        <v>8</v>
      </c>
      <c r="C736" s="1">
        <v>1018</v>
      </c>
      <c r="D736" s="7">
        <v>99.73391</v>
      </c>
      <c r="E736" s="1">
        <v>1018</v>
      </c>
      <c r="F736" s="7" t="s">
        <v>8</v>
      </c>
      <c r="G736" s="1">
        <v>1018</v>
      </c>
      <c r="H736" s="7">
        <v>97.82</v>
      </c>
    </row>
    <row r="737" customHeight="1" spans="1:8">
      <c r="A737" s="1">
        <v>1017</v>
      </c>
      <c r="B737" s="2" t="s">
        <v>8</v>
      </c>
      <c r="C737" s="1">
        <v>1017</v>
      </c>
      <c r="D737" s="7">
        <v>99.73813</v>
      </c>
      <c r="E737" s="1">
        <v>1017</v>
      </c>
      <c r="F737" s="7" t="s">
        <v>8</v>
      </c>
      <c r="G737" s="1">
        <v>1017</v>
      </c>
      <c r="H737" s="7">
        <v>97.74</v>
      </c>
    </row>
    <row r="738" customHeight="1" spans="1:8">
      <c r="A738" s="1">
        <v>1016</v>
      </c>
      <c r="B738" s="2" t="s">
        <v>8</v>
      </c>
      <c r="C738" s="1">
        <v>1016</v>
      </c>
      <c r="D738" s="7">
        <v>99.76198</v>
      </c>
      <c r="E738" s="1">
        <v>1016</v>
      </c>
      <c r="F738" s="7" t="s">
        <v>8</v>
      </c>
      <c r="G738" s="1">
        <v>1016</v>
      </c>
      <c r="H738" s="7">
        <v>97.72</v>
      </c>
    </row>
    <row r="739" customHeight="1" spans="1:8">
      <c r="A739" s="1">
        <v>1015</v>
      </c>
      <c r="B739" s="2" t="s">
        <v>8</v>
      </c>
      <c r="C739" s="1">
        <v>1015</v>
      </c>
      <c r="D739" s="7">
        <v>99.8123</v>
      </c>
      <c r="E739" s="1">
        <v>1015</v>
      </c>
      <c r="F739" s="7" t="s">
        <v>8</v>
      </c>
      <c r="G739" s="1">
        <v>1015</v>
      </c>
      <c r="H739" s="7">
        <v>97.63</v>
      </c>
    </row>
    <row r="740" customHeight="1" spans="1:8">
      <c r="A740" s="1">
        <v>1014</v>
      </c>
      <c r="B740" s="2" t="s">
        <v>8</v>
      </c>
      <c r="C740" s="1">
        <v>1014</v>
      </c>
      <c r="D740" s="7">
        <v>99.83683</v>
      </c>
      <c r="E740" s="1">
        <v>1014</v>
      </c>
      <c r="F740" s="7" t="s">
        <v>8</v>
      </c>
      <c r="G740" s="1">
        <v>1014</v>
      </c>
      <c r="H740" s="7">
        <v>97.59</v>
      </c>
    </row>
    <row r="741" customHeight="1" spans="1:8">
      <c r="A741" s="1">
        <v>1013</v>
      </c>
      <c r="B741" s="2" t="s">
        <v>8</v>
      </c>
      <c r="C741" s="1">
        <v>1013</v>
      </c>
      <c r="D741" s="7">
        <v>99.85319</v>
      </c>
      <c r="E741" s="1">
        <v>1013</v>
      </c>
      <c r="F741" s="7" t="s">
        <v>8</v>
      </c>
      <c r="G741" s="1">
        <v>1013</v>
      </c>
      <c r="H741" s="7">
        <v>97.49</v>
      </c>
    </row>
    <row r="742" customHeight="1" spans="1:8">
      <c r="A742" s="1">
        <v>1012</v>
      </c>
      <c r="B742" s="2" t="s">
        <v>8</v>
      </c>
      <c r="C742" s="1">
        <v>1012</v>
      </c>
      <c r="D742" s="7">
        <v>99.88663</v>
      </c>
      <c r="E742" s="1">
        <v>1012</v>
      </c>
      <c r="F742" s="7" t="s">
        <v>8</v>
      </c>
      <c r="G742" s="1">
        <v>1012</v>
      </c>
      <c r="H742" s="7">
        <v>97.58</v>
      </c>
    </row>
    <row r="743" customHeight="1" spans="1:8">
      <c r="A743" s="1">
        <v>1011</v>
      </c>
      <c r="B743" s="2" t="s">
        <v>8</v>
      </c>
      <c r="C743" s="1">
        <v>1011</v>
      </c>
      <c r="D743" s="7">
        <v>99.86874</v>
      </c>
      <c r="E743" s="1">
        <v>1011</v>
      </c>
      <c r="F743" s="7" t="s">
        <v>8</v>
      </c>
      <c r="G743" s="1">
        <v>1011</v>
      </c>
      <c r="H743" s="7">
        <v>97.49</v>
      </c>
    </row>
    <row r="744" customHeight="1" spans="1:8">
      <c r="A744" s="1">
        <v>1010</v>
      </c>
      <c r="B744" s="2" t="s">
        <v>8</v>
      </c>
      <c r="C744" s="1">
        <v>1010</v>
      </c>
      <c r="D744" s="7">
        <v>99.85765</v>
      </c>
      <c r="E744" s="1">
        <v>1010</v>
      </c>
      <c r="F744" s="7" t="s">
        <v>8</v>
      </c>
      <c r="G744" s="1">
        <v>1010</v>
      </c>
      <c r="H744" s="7">
        <v>97.44</v>
      </c>
    </row>
    <row r="745" customHeight="1" spans="1:8">
      <c r="A745" s="1">
        <v>1009</v>
      </c>
      <c r="B745" s="2" t="s">
        <v>8</v>
      </c>
      <c r="C745" s="1">
        <v>1009</v>
      </c>
      <c r="D745" s="7">
        <v>99.83442</v>
      </c>
      <c r="E745" s="1">
        <v>1009</v>
      </c>
      <c r="F745" s="7" t="s">
        <v>8</v>
      </c>
      <c r="G745" s="1">
        <v>1009</v>
      </c>
      <c r="H745" s="7">
        <v>97.29</v>
      </c>
    </row>
    <row r="746" customHeight="1" spans="1:8">
      <c r="A746" s="1">
        <v>1008</v>
      </c>
      <c r="B746" s="2" t="s">
        <v>8</v>
      </c>
      <c r="C746" s="1">
        <v>1008</v>
      </c>
      <c r="D746" s="7">
        <v>99.82914</v>
      </c>
      <c r="E746" s="1">
        <v>1008</v>
      </c>
      <c r="F746" s="7" t="s">
        <v>8</v>
      </c>
      <c r="G746" s="1">
        <v>1008</v>
      </c>
      <c r="H746" s="7">
        <v>97.25</v>
      </c>
    </row>
    <row r="747" customHeight="1" spans="1:8">
      <c r="A747" s="1">
        <v>1007</v>
      </c>
      <c r="B747" s="2" t="s">
        <v>8</v>
      </c>
      <c r="C747" s="1">
        <v>1007</v>
      </c>
      <c r="D747" s="7">
        <v>99.84371</v>
      </c>
      <c r="E747" s="1">
        <v>1007</v>
      </c>
      <c r="F747" s="7" t="s">
        <v>8</v>
      </c>
      <c r="G747" s="1">
        <v>1007</v>
      </c>
      <c r="H747" s="7">
        <v>97.26</v>
      </c>
    </row>
    <row r="748" customHeight="1" spans="1:8">
      <c r="A748" s="1">
        <v>1006</v>
      </c>
      <c r="B748" s="2" t="s">
        <v>8</v>
      </c>
      <c r="C748" s="1">
        <v>1006</v>
      </c>
      <c r="D748" s="7">
        <v>99.86811</v>
      </c>
      <c r="E748" s="1">
        <v>1006</v>
      </c>
      <c r="F748" s="7" t="s">
        <v>8</v>
      </c>
      <c r="G748" s="1">
        <v>1006</v>
      </c>
      <c r="H748" s="7">
        <v>97.27</v>
      </c>
    </row>
    <row r="749" customHeight="1" spans="1:8">
      <c r="A749" s="1">
        <v>1005</v>
      </c>
      <c r="B749" s="2" t="s">
        <v>8</v>
      </c>
      <c r="C749" s="1">
        <v>1005</v>
      </c>
      <c r="D749" s="7">
        <v>99.90563</v>
      </c>
      <c r="E749" s="1">
        <v>1005</v>
      </c>
      <c r="F749" s="7" t="s">
        <v>8</v>
      </c>
      <c r="G749" s="1">
        <v>1005</v>
      </c>
      <c r="H749" s="7">
        <v>97.19</v>
      </c>
    </row>
    <row r="750" customHeight="1" spans="1:8">
      <c r="A750" s="1">
        <v>1004</v>
      </c>
      <c r="B750" s="2" t="s">
        <v>8</v>
      </c>
      <c r="C750" s="1">
        <v>1004</v>
      </c>
      <c r="D750" s="7">
        <v>99.93906</v>
      </c>
      <c r="E750" s="1">
        <v>1004</v>
      </c>
      <c r="F750" s="7" t="s">
        <v>8</v>
      </c>
      <c r="G750" s="1">
        <v>1004</v>
      </c>
      <c r="H750" s="7">
        <v>97.27</v>
      </c>
    </row>
    <row r="751" customHeight="1" spans="1:8">
      <c r="A751" s="1">
        <v>1003</v>
      </c>
      <c r="B751" s="2" t="s">
        <v>8</v>
      </c>
      <c r="C751" s="1">
        <v>1003</v>
      </c>
      <c r="D751" s="7">
        <v>99.94377</v>
      </c>
      <c r="E751" s="1">
        <v>1003</v>
      </c>
      <c r="F751" s="7" t="s">
        <v>8</v>
      </c>
      <c r="G751" s="1">
        <v>1003</v>
      </c>
      <c r="H751" s="7">
        <v>97.28</v>
      </c>
    </row>
    <row r="752" customHeight="1" spans="1:8">
      <c r="A752" s="1">
        <v>1002</v>
      </c>
      <c r="B752" s="2" t="s">
        <v>8</v>
      </c>
      <c r="C752" s="1">
        <v>1002</v>
      </c>
      <c r="D752" s="7">
        <v>99.95825</v>
      </c>
      <c r="E752" s="1">
        <v>1002</v>
      </c>
      <c r="F752" s="7" t="s">
        <v>8</v>
      </c>
      <c r="G752" s="1">
        <v>1002</v>
      </c>
      <c r="H752" s="7">
        <v>97.33</v>
      </c>
    </row>
    <row r="753" customHeight="1" spans="1:8">
      <c r="A753" s="1">
        <v>1001</v>
      </c>
      <c r="B753" s="2" t="s">
        <v>8</v>
      </c>
      <c r="C753" s="1">
        <v>1001</v>
      </c>
      <c r="D753" s="7">
        <v>99.96011</v>
      </c>
      <c r="E753" s="1">
        <v>1001</v>
      </c>
      <c r="F753" s="7" t="s">
        <v>8</v>
      </c>
      <c r="G753" s="1">
        <v>1001</v>
      </c>
      <c r="H753" s="7">
        <v>97.34</v>
      </c>
    </row>
    <row r="754" customHeight="1" spans="1:8">
      <c r="A754" s="1">
        <v>1000</v>
      </c>
      <c r="B754" s="2" t="s">
        <v>8</v>
      </c>
      <c r="C754" s="1">
        <v>1000</v>
      </c>
      <c r="D754" s="7">
        <v>99.96496</v>
      </c>
      <c r="E754" s="1">
        <v>1000</v>
      </c>
      <c r="F754" s="7" t="s">
        <v>8</v>
      </c>
      <c r="G754" s="1">
        <v>1000</v>
      </c>
      <c r="H754" s="7">
        <v>97.28</v>
      </c>
    </row>
    <row r="755" customHeight="1" spans="1:8">
      <c r="A755" s="1">
        <v>999</v>
      </c>
      <c r="B755" s="2" t="s">
        <v>8</v>
      </c>
      <c r="C755" s="1">
        <v>999</v>
      </c>
      <c r="D755" s="7">
        <v>99.96763</v>
      </c>
      <c r="E755" s="1">
        <v>999</v>
      </c>
      <c r="F755" s="7" t="s">
        <v>8</v>
      </c>
      <c r="G755" s="1">
        <v>999</v>
      </c>
      <c r="H755" s="7">
        <v>97.04</v>
      </c>
    </row>
    <row r="756" customHeight="1" spans="1:8">
      <c r="A756" s="1">
        <v>998</v>
      </c>
      <c r="B756" s="2" t="s">
        <v>8</v>
      </c>
      <c r="C756" s="1">
        <v>998</v>
      </c>
      <c r="D756" s="7">
        <v>100.0165</v>
      </c>
      <c r="E756" s="1">
        <v>998</v>
      </c>
      <c r="F756" s="7" t="s">
        <v>8</v>
      </c>
      <c r="G756" s="1">
        <v>998</v>
      </c>
      <c r="H756" s="7">
        <v>96.97</v>
      </c>
    </row>
    <row r="757" customHeight="1" spans="1:8">
      <c r="A757" s="1">
        <v>997</v>
      </c>
      <c r="B757" s="2" t="s">
        <v>8</v>
      </c>
      <c r="C757" s="1">
        <v>997</v>
      </c>
      <c r="D757" s="7">
        <v>100.0005</v>
      </c>
      <c r="E757" s="1">
        <v>997</v>
      </c>
      <c r="F757" s="7" t="s">
        <v>8</v>
      </c>
      <c r="G757" s="1">
        <v>997</v>
      </c>
      <c r="H757" s="7">
        <v>96.86</v>
      </c>
    </row>
    <row r="758" customHeight="1" spans="1:8">
      <c r="A758" s="1">
        <v>996</v>
      </c>
      <c r="B758" s="2" t="s">
        <v>8</v>
      </c>
      <c r="C758" s="1">
        <v>996</v>
      </c>
      <c r="D758" s="7">
        <v>100.0037</v>
      </c>
      <c r="E758" s="1">
        <v>996</v>
      </c>
      <c r="F758" s="7" t="s">
        <v>8</v>
      </c>
      <c r="G758" s="1">
        <v>996</v>
      </c>
      <c r="H758" s="7">
        <v>96.87</v>
      </c>
    </row>
    <row r="759" customHeight="1" spans="1:8">
      <c r="A759" s="1">
        <v>995</v>
      </c>
      <c r="B759" s="2" t="s">
        <v>8</v>
      </c>
      <c r="C759" s="1">
        <v>995</v>
      </c>
      <c r="D759" s="7">
        <v>100.0112</v>
      </c>
      <c r="E759" s="1">
        <v>995</v>
      </c>
      <c r="F759" s="7" t="s">
        <v>8</v>
      </c>
      <c r="G759" s="1">
        <v>995</v>
      </c>
      <c r="H759" s="7">
        <v>96.78</v>
      </c>
    </row>
    <row r="760" customHeight="1" spans="1:8">
      <c r="A760" s="1">
        <v>994</v>
      </c>
      <c r="B760" s="2" t="s">
        <v>8</v>
      </c>
      <c r="C760" s="1">
        <v>994</v>
      </c>
      <c r="D760" s="7">
        <v>100.0221</v>
      </c>
      <c r="E760" s="1">
        <v>994</v>
      </c>
      <c r="F760" s="7" t="s">
        <v>8</v>
      </c>
      <c r="G760" s="1">
        <v>994</v>
      </c>
      <c r="H760" s="7">
        <v>96.66</v>
      </c>
    </row>
    <row r="761" customHeight="1" spans="1:8">
      <c r="A761" s="1">
        <v>993</v>
      </c>
      <c r="B761" s="2" t="s">
        <v>8</v>
      </c>
      <c r="C761" s="1">
        <v>993</v>
      </c>
      <c r="D761" s="7">
        <v>100.0124</v>
      </c>
      <c r="E761" s="1">
        <v>993</v>
      </c>
      <c r="F761" s="7" t="s">
        <v>8</v>
      </c>
      <c r="G761" s="1">
        <v>993</v>
      </c>
      <c r="H761" s="7">
        <v>96.69</v>
      </c>
    </row>
    <row r="762" customHeight="1" spans="1:8">
      <c r="A762" s="1">
        <v>992</v>
      </c>
      <c r="B762" s="2" t="s">
        <v>8</v>
      </c>
      <c r="C762" s="1">
        <v>992</v>
      </c>
      <c r="D762" s="7">
        <v>100.0042</v>
      </c>
      <c r="E762" s="1">
        <v>992</v>
      </c>
      <c r="F762" s="7" t="s">
        <v>8</v>
      </c>
      <c r="G762" s="1">
        <v>992</v>
      </c>
      <c r="H762" s="7">
        <v>96.52</v>
      </c>
    </row>
    <row r="763" customHeight="1" spans="1:8">
      <c r="A763" s="1">
        <v>991</v>
      </c>
      <c r="B763" s="2" t="s">
        <v>8</v>
      </c>
      <c r="C763" s="1">
        <v>991</v>
      </c>
      <c r="D763" s="7">
        <v>100.0036</v>
      </c>
      <c r="E763" s="1">
        <v>991</v>
      </c>
      <c r="F763" s="7" t="s">
        <v>8</v>
      </c>
      <c r="G763" s="1">
        <v>991</v>
      </c>
      <c r="H763" s="7">
        <v>96.56</v>
      </c>
    </row>
    <row r="764" customHeight="1" spans="1:8">
      <c r="A764" s="1">
        <v>990</v>
      </c>
      <c r="B764" s="2" t="s">
        <v>8</v>
      </c>
      <c r="C764" s="1">
        <v>990</v>
      </c>
      <c r="D764" s="7">
        <v>100.0253</v>
      </c>
      <c r="E764" s="1">
        <v>990</v>
      </c>
      <c r="F764" s="7" t="s">
        <v>8</v>
      </c>
      <c r="G764" s="1">
        <v>990</v>
      </c>
      <c r="H764" s="7">
        <v>96.73</v>
      </c>
    </row>
    <row r="765" customHeight="1" spans="1:8">
      <c r="A765" s="1">
        <v>989</v>
      </c>
      <c r="B765" s="2" t="s">
        <v>8</v>
      </c>
      <c r="C765" s="1">
        <v>989</v>
      </c>
      <c r="D765" s="7">
        <v>100.0324</v>
      </c>
      <c r="E765" s="1">
        <v>989</v>
      </c>
      <c r="F765" s="7" t="s">
        <v>8</v>
      </c>
      <c r="G765" s="1">
        <v>989</v>
      </c>
      <c r="H765" s="7">
        <v>96.55</v>
      </c>
    </row>
    <row r="766" customHeight="1" spans="1:8">
      <c r="A766" s="1">
        <v>988</v>
      </c>
      <c r="B766" s="2" t="s">
        <v>8</v>
      </c>
      <c r="C766" s="1">
        <v>988</v>
      </c>
      <c r="D766" s="7">
        <v>100.0434</v>
      </c>
      <c r="E766" s="1">
        <v>988</v>
      </c>
      <c r="F766" s="7" t="s">
        <v>8</v>
      </c>
      <c r="G766" s="1">
        <v>988</v>
      </c>
      <c r="H766" s="7">
        <v>96.32</v>
      </c>
    </row>
    <row r="767" customHeight="1" spans="1:8">
      <c r="A767" s="1">
        <v>987</v>
      </c>
      <c r="B767" s="2" t="s">
        <v>8</v>
      </c>
      <c r="C767" s="1">
        <v>987</v>
      </c>
      <c r="D767" s="7">
        <v>100.025</v>
      </c>
      <c r="E767" s="1">
        <v>987</v>
      </c>
      <c r="F767" s="7" t="s">
        <v>8</v>
      </c>
      <c r="G767" s="1">
        <v>987</v>
      </c>
      <c r="H767" s="7">
        <v>96.09</v>
      </c>
    </row>
    <row r="768" customHeight="1" spans="1:8">
      <c r="A768" s="1">
        <v>986</v>
      </c>
      <c r="B768" s="2" t="s">
        <v>8</v>
      </c>
      <c r="C768" s="1">
        <v>986</v>
      </c>
      <c r="D768" s="7">
        <v>100.0561</v>
      </c>
      <c r="E768" s="1">
        <v>986</v>
      </c>
      <c r="F768" s="7" t="s">
        <v>8</v>
      </c>
      <c r="G768" s="1">
        <v>986</v>
      </c>
      <c r="H768" s="7">
        <v>95.93</v>
      </c>
    </row>
    <row r="769" customHeight="1" spans="1:8">
      <c r="A769" s="1">
        <v>985</v>
      </c>
      <c r="B769" s="2" t="s">
        <v>8</v>
      </c>
      <c r="C769" s="1">
        <v>985</v>
      </c>
      <c r="D769" s="7">
        <v>100.0763</v>
      </c>
      <c r="E769" s="1">
        <v>985</v>
      </c>
      <c r="F769" s="7" t="s">
        <v>8</v>
      </c>
      <c r="G769" s="1">
        <v>985</v>
      </c>
      <c r="H769" s="7">
        <v>95.74</v>
      </c>
    </row>
    <row r="770" customHeight="1" spans="1:8">
      <c r="A770" s="1">
        <v>984</v>
      </c>
      <c r="B770" s="2" t="s">
        <v>8</v>
      </c>
      <c r="C770" s="1">
        <v>984</v>
      </c>
      <c r="D770" s="7">
        <v>100.094</v>
      </c>
      <c r="E770" s="1">
        <v>984</v>
      </c>
      <c r="F770" s="7" t="s">
        <v>8</v>
      </c>
      <c r="G770" s="1">
        <v>984</v>
      </c>
      <c r="H770" s="7">
        <v>95.47</v>
      </c>
    </row>
    <row r="771" customHeight="1" spans="1:8">
      <c r="A771" s="1">
        <v>983</v>
      </c>
      <c r="B771" s="2" t="s">
        <v>8</v>
      </c>
      <c r="C771" s="1">
        <v>983</v>
      </c>
      <c r="D771" s="7">
        <v>100.0915</v>
      </c>
      <c r="E771" s="1">
        <v>983</v>
      </c>
      <c r="F771" s="7" t="s">
        <v>8</v>
      </c>
      <c r="G771" s="1">
        <v>983</v>
      </c>
      <c r="H771" s="7">
        <v>95.44</v>
      </c>
    </row>
    <row r="772" customHeight="1" spans="1:8">
      <c r="A772" s="1">
        <v>982</v>
      </c>
      <c r="B772" s="2" t="s">
        <v>8</v>
      </c>
      <c r="C772" s="1">
        <v>982</v>
      </c>
      <c r="D772" s="7">
        <v>100.0839</v>
      </c>
      <c r="E772" s="1">
        <v>982</v>
      </c>
      <c r="F772" s="7" t="s">
        <v>8</v>
      </c>
      <c r="G772" s="1">
        <v>982</v>
      </c>
      <c r="H772" s="7">
        <v>95.6</v>
      </c>
    </row>
    <row r="773" customHeight="1" spans="1:8">
      <c r="A773" s="1">
        <v>981</v>
      </c>
      <c r="B773" s="2" t="s">
        <v>8</v>
      </c>
      <c r="C773" s="1">
        <v>981</v>
      </c>
      <c r="D773" s="7">
        <v>100.0857</v>
      </c>
      <c r="E773" s="1">
        <v>981</v>
      </c>
      <c r="F773" s="7" t="s">
        <v>8</v>
      </c>
      <c r="G773" s="1">
        <v>981</v>
      </c>
      <c r="H773" s="7">
        <v>95.72</v>
      </c>
    </row>
    <row r="774" customHeight="1" spans="1:8">
      <c r="A774" s="1">
        <v>980</v>
      </c>
      <c r="B774" s="2" t="s">
        <v>8</v>
      </c>
      <c r="C774" s="1">
        <v>980</v>
      </c>
      <c r="D774" s="7">
        <v>100.0657</v>
      </c>
      <c r="E774" s="1">
        <v>980</v>
      </c>
      <c r="F774" s="7" t="s">
        <v>8</v>
      </c>
      <c r="G774" s="1">
        <v>980</v>
      </c>
      <c r="H774" s="7">
        <v>95.68</v>
      </c>
    </row>
    <row r="775" customHeight="1" spans="1:8">
      <c r="A775" s="1">
        <v>979</v>
      </c>
      <c r="B775" s="2" t="s">
        <v>8</v>
      </c>
      <c r="C775" s="1">
        <v>979</v>
      </c>
      <c r="D775" s="7">
        <v>100.0605</v>
      </c>
      <c r="E775" s="1">
        <v>979</v>
      </c>
      <c r="F775" s="7" t="s">
        <v>8</v>
      </c>
      <c r="G775" s="1">
        <v>979</v>
      </c>
      <c r="H775" s="7">
        <v>95.8</v>
      </c>
    </row>
    <row r="776" customHeight="1" spans="1:8">
      <c r="A776" s="1">
        <v>978</v>
      </c>
      <c r="B776" s="2" t="s">
        <v>8</v>
      </c>
      <c r="C776" s="1">
        <v>978</v>
      </c>
      <c r="D776" s="7">
        <v>100.0311</v>
      </c>
      <c r="E776" s="1">
        <v>978</v>
      </c>
      <c r="F776" s="7" t="s">
        <v>8</v>
      </c>
      <c r="G776" s="1">
        <v>978</v>
      </c>
      <c r="H776" s="7">
        <v>95.52</v>
      </c>
    </row>
    <row r="777" customHeight="1" spans="1:8">
      <c r="A777" s="1">
        <v>977</v>
      </c>
      <c r="B777" s="2" t="s">
        <v>8</v>
      </c>
      <c r="C777" s="1">
        <v>977</v>
      </c>
      <c r="D777" s="7">
        <v>100.0335</v>
      </c>
      <c r="E777" s="1">
        <v>977</v>
      </c>
      <c r="F777" s="7" t="s">
        <v>8</v>
      </c>
      <c r="G777" s="1">
        <v>977</v>
      </c>
      <c r="H777" s="7">
        <v>95.45</v>
      </c>
    </row>
    <row r="778" customHeight="1" spans="1:8">
      <c r="A778" s="1">
        <v>976</v>
      </c>
      <c r="B778" s="2" t="s">
        <v>8</v>
      </c>
      <c r="C778" s="1">
        <v>976</v>
      </c>
      <c r="D778" s="7">
        <v>100.0305</v>
      </c>
      <c r="E778" s="1">
        <v>976</v>
      </c>
      <c r="F778" s="7" t="s">
        <v>8</v>
      </c>
      <c r="G778" s="1">
        <v>976</v>
      </c>
      <c r="H778" s="7">
        <v>95.54</v>
      </c>
    </row>
    <row r="779" customHeight="1" spans="1:8">
      <c r="A779" s="1">
        <v>975</v>
      </c>
      <c r="B779" s="2" t="s">
        <v>8</v>
      </c>
      <c r="C779" s="1">
        <v>975</v>
      </c>
      <c r="D779" s="7">
        <v>100.0226</v>
      </c>
      <c r="E779" s="1">
        <v>975</v>
      </c>
      <c r="F779" s="7" t="s">
        <v>8</v>
      </c>
      <c r="G779" s="1">
        <v>975</v>
      </c>
      <c r="H779" s="7">
        <v>95.58</v>
      </c>
    </row>
    <row r="780" customHeight="1" spans="1:8">
      <c r="A780" s="1">
        <v>974</v>
      </c>
      <c r="B780" s="2" t="s">
        <v>8</v>
      </c>
      <c r="C780" s="1">
        <v>974</v>
      </c>
      <c r="D780" s="7">
        <v>100.0066</v>
      </c>
      <c r="E780" s="1">
        <v>974</v>
      </c>
      <c r="F780" s="7" t="s">
        <v>8</v>
      </c>
      <c r="G780" s="1">
        <v>974</v>
      </c>
      <c r="H780" s="7">
        <v>95.7</v>
      </c>
    </row>
    <row r="781" customHeight="1" spans="1:8">
      <c r="A781" s="1">
        <v>973</v>
      </c>
      <c r="B781" s="2" t="s">
        <v>8</v>
      </c>
      <c r="C781" s="1">
        <v>973</v>
      </c>
      <c r="D781" s="7">
        <v>100.0195</v>
      </c>
      <c r="E781" s="1">
        <v>973</v>
      </c>
      <c r="F781" s="7" t="s">
        <v>8</v>
      </c>
      <c r="G781" s="1">
        <v>973</v>
      </c>
      <c r="H781" s="7">
        <v>95.65</v>
      </c>
    </row>
    <row r="782" customHeight="1" spans="1:8">
      <c r="A782" s="1">
        <v>972</v>
      </c>
      <c r="B782" s="2" t="s">
        <v>8</v>
      </c>
      <c r="C782" s="1">
        <v>972</v>
      </c>
      <c r="D782" s="7">
        <v>100.0348</v>
      </c>
      <c r="E782" s="1">
        <v>972</v>
      </c>
      <c r="F782" s="7" t="s">
        <v>8</v>
      </c>
      <c r="G782" s="1">
        <v>972</v>
      </c>
      <c r="H782" s="7">
        <v>95.53</v>
      </c>
    </row>
    <row r="783" customHeight="1" spans="1:8">
      <c r="A783" s="1">
        <v>971</v>
      </c>
      <c r="B783" s="2" t="s">
        <v>8</v>
      </c>
      <c r="C783" s="1">
        <v>971</v>
      </c>
      <c r="D783" s="7">
        <v>100.0471</v>
      </c>
      <c r="E783" s="1">
        <v>971</v>
      </c>
      <c r="F783" s="7" t="s">
        <v>8</v>
      </c>
      <c r="G783" s="1">
        <v>971</v>
      </c>
      <c r="H783" s="7">
        <v>95.54</v>
      </c>
    </row>
    <row r="784" customHeight="1" spans="1:8">
      <c r="A784" s="1">
        <v>970</v>
      </c>
      <c r="B784" s="2" t="s">
        <v>8</v>
      </c>
      <c r="C784" s="1">
        <v>970</v>
      </c>
      <c r="D784" s="7">
        <v>100.0233</v>
      </c>
      <c r="E784" s="1">
        <v>970</v>
      </c>
      <c r="F784" s="7" t="s">
        <v>8</v>
      </c>
      <c r="G784" s="1">
        <v>970</v>
      </c>
      <c r="H784" s="7">
        <v>95.14</v>
      </c>
    </row>
    <row r="785" customHeight="1" spans="1:8">
      <c r="A785" s="1">
        <v>969</v>
      </c>
      <c r="B785" s="2" t="s">
        <v>8</v>
      </c>
      <c r="C785" s="1">
        <v>969</v>
      </c>
      <c r="D785" s="7">
        <v>100.0196</v>
      </c>
      <c r="E785" s="1">
        <v>969</v>
      </c>
      <c r="F785" s="7" t="s">
        <v>8</v>
      </c>
      <c r="G785" s="1">
        <v>969</v>
      </c>
      <c r="H785" s="7">
        <v>94.87</v>
      </c>
    </row>
    <row r="786" customHeight="1" spans="1:8">
      <c r="A786" s="1">
        <v>968</v>
      </c>
      <c r="B786" s="2" t="s">
        <v>8</v>
      </c>
      <c r="C786" s="1">
        <v>968</v>
      </c>
      <c r="D786" s="7">
        <v>100.0184</v>
      </c>
      <c r="E786" s="1">
        <v>968</v>
      </c>
      <c r="F786" s="7" t="s">
        <v>8</v>
      </c>
      <c r="G786" s="1">
        <v>968</v>
      </c>
      <c r="H786" s="7">
        <v>94.66</v>
      </c>
    </row>
    <row r="787" customHeight="1" spans="1:8">
      <c r="A787" s="1">
        <v>967</v>
      </c>
      <c r="B787" s="2" t="s">
        <v>8</v>
      </c>
      <c r="C787" s="1">
        <v>967</v>
      </c>
      <c r="D787" s="7">
        <v>100.0083</v>
      </c>
      <c r="E787" s="1">
        <v>967</v>
      </c>
      <c r="F787" s="7" t="s">
        <v>8</v>
      </c>
      <c r="G787" s="1">
        <v>967</v>
      </c>
      <c r="H787" s="7">
        <v>94.61</v>
      </c>
    </row>
    <row r="788" customHeight="1" spans="1:8">
      <c r="A788" s="1">
        <v>966</v>
      </c>
      <c r="B788" s="2" t="s">
        <v>8</v>
      </c>
      <c r="C788" s="1">
        <v>966</v>
      </c>
      <c r="D788" s="7">
        <v>100.0127</v>
      </c>
      <c r="E788" s="1">
        <v>966</v>
      </c>
      <c r="F788" s="7" t="s">
        <v>8</v>
      </c>
      <c r="G788" s="1">
        <v>966</v>
      </c>
      <c r="H788" s="7">
        <v>94.71</v>
      </c>
    </row>
    <row r="789" customHeight="1" spans="1:8">
      <c r="A789" s="1">
        <v>965</v>
      </c>
      <c r="B789" s="2" t="s">
        <v>8</v>
      </c>
      <c r="C789" s="1">
        <v>965</v>
      </c>
      <c r="D789" s="7">
        <v>99.98721</v>
      </c>
      <c r="E789" s="1">
        <v>965</v>
      </c>
      <c r="F789" s="7" t="s">
        <v>8</v>
      </c>
      <c r="G789" s="1">
        <v>965</v>
      </c>
      <c r="H789" s="7">
        <v>94.95</v>
      </c>
    </row>
    <row r="790" customHeight="1" spans="1:8">
      <c r="A790" s="1">
        <v>964</v>
      </c>
      <c r="B790" s="2" t="s">
        <v>8</v>
      </c>
      <c r="C790" s="1">
        <v>964</v>
      </c>
      <c r="D790" s="7">
        <v>99.98107</v>
      </c>
      <c r="E790" s="1">
        <v>964</v>
      </c>
      <c r="F790" s="7" t="s">
        <v>8</v>
      </c>
      <c r="G790" s="1">
        <v>964</v>
      </c>
      <c r="H790" s="7">
        <v>95.14</v>
      </c>
    </row>
    <row r="791" customHeight="1" spans="1:8">
      <c r="A791" s="1">
        <v>963</v>
      </c>
      <c r="B791" s="2" t="s">
        <v>8</v>
      </c>
      <c r="C791" s="1">
        <v>963</v>
      </c>
      <c r="D791" s="7">
        <v>99.99211</v>
      </c>
      <c r="E791" s="1">
        <v>963</v>
      </c>
      <c r="F791" s="7" t="s">
        <v>8</v>
      </c>
      <c r="G791" s="1">
        <v>963</v>
      </c>
      <c r="H791" s="7">
        <v>95.19</v>
      </c>
    </row>
    <row r="792" customHeight="1" spans="1:8">
      <c r="A792" s="1">
        <v>962</v>
      </c>
      <c r="B792" s="2" t="s">
        <v>8</v>
      </c>
      <c r="C792" s="1">
        <v>962</v>
      </c>
      <c r="D792" s="7">
        <v>100.0081</v>
      </c>
      <c r="E792" s="1">
        <v>962</v>
      </c>
      <c r="F792" s="7" t="s">
        <v>8</v>
      </c>
      <c r="G792" s="1">
        <v>962</v>
      </c>
      <c r="H792" s="7">
        <v>95.12</v>
      </c>
    </row>
    <row r="793" customHeight="1" spans="1:8">
      <c r="A793" s="1">
        <v>961</v>
      </c>
      <c r="B793" s="2" t="s">
        <v>8</v>
      </c>
      <c r="C793" s="1">
        <v>961</v>
      </c>
      <c r="D793" s="7">
        <v>99.99009</v>
      </c>
      <c r="E793" s="1">
        <v>961</v>
      </c>
      <c r="F793" s="7" t="s">
        <v>8</v>
      </c>
      <c r="G793" s="1">
        <v>961</v>
      </c>
      <c r="H793" s="7">
        <v>94.95</v>
      </c>
    </row>
    <row r="794" customHeight="1" spans="1:8">
      <c r="A794" s="1">
        <v>960</v>
      </c>
      <c r="B794" s="2" t="s">
        <v>8</v>
      </c>
      <c r="C794" s="1">
        <v>960</v>
      </c>
      <c r="D794" s="7">
        <v>99.96356</v>
      </c>
      <c r="E794" s="1">
        <v>960</v>
      </c>
      <c r="F794" s="7" t="s">
        <v>8</v>
      </c>
      <c r="G794" s="1">
        <v>960</v>
      </c>
      <c r="H794" s="7">
        <v>94.72</v>
      </c>
    </row>
    <row r="795" customHeight="1" spans="1:8">
      <c r="A795" s="1">
        <v>959</v>
      </c>
      <c r="B795" s="2" t="s">
        <v>8</v>
      </c>
      <c r="C795" s="1">
        <v>959</v>
      </c>
      <c r="D795" s="7">
        <v>99.97817</v>
      </c>
      <c r="E795" s="1">
        <v>959</v>
      </c>
      <c r="F795" s="7" t="s">
        <v>8</v>
      </c>
      <c r="G795" s="1">
        <v>959</v>
      </c>
      <c r="H795" s="7">
        <v>94.49</v>
      </c>
    </row>
    <row r="796" customHeight="1" spans="1:8">
      <c r="A796" s="1">
        <v>958</v>
      </c>
      <c r="B796" s="2" t="s">
        <v>8</v>
      </c>
      <c r="C796" s="1">
        <v>958</v>
      </c>
      <c r="D796" s="7">
        <v>99.96155</v>
      </c>
      <c r="E796" s="1">
        <v>958</v>
      </c>
      <c r="F796" s="7" t="s">
        <v>8</v>
      </c>
      <c r="G796" s="1">
        <v>958</v>
      </c>
      <c r="H796" s="7">
        <v>94.33</v>
      </c>
    </row>
    <row r="797" customHeight="1" spans="1:8">
      <c r="A797" s="1">
        <v>957</v>
      </c>
      <c r="B797" s="2" t="s">
        <v>8</v>
      </c>
      <c r="C797" s="1">
        <v>957</v>
      </c>
      <c r="D797" s="7">
        <v>99.949</v>
      </c>
      <c r="E797" s="1">
        <v>957</v>
      </c>
      <c r="F797" s="7" t="s">
        <v>8</v>
      </c>
      <c r="G797" s="1">
        <v>957</v>
      </c>
      <c r="H797" s="7">
        <v>94.38</v>
      </c>
    </row>
    <row r="798" customHeight="1" spans="1:8">
      <c r="A798" s="1">
        <v>956</v>
      </c>
      <c r="B798" s="2" t="s">
        <v>8</v>
      </c>
      <c r="C798" s="1">
        <v>956</v>
      </c>
      <c r="D798" s="7">
        <v>99.92909</v>
      </c>
      <c r="E798" s="1">
        <v>956</v>
      </c>
      <c r="F798" s="7" t="s">
        <v>8</v>
      </c>
      <c r="G798" s="1">
        <v>956</v>
      </c>
      <c r="H798" s="7">
        <v>94.31</v>
      </c>
    </row>
    <row r="799" customHeight="1" spans="1:8">
      <c r="A799" s="1">
        <v>955</v>
      </c>
      <c r="B799" s="2" t="s">
        <v>8</v>
      </c>
      <c r="C799" s="1">
        <v>955</v>
      </c>
      <c r="D799" s="7">
        <v>99.93045</v>
      </c>
      <c r="E799" s="1">
        <v>955</v>
      </c>
      <c r="F799" s="7" t="s">
        <v>8</v>
      </c>
      <c r="G799" s="1">
        <v>955</v>
      </c>
      <c r="H799" s="7">
        <v>94.46</v>
      </c>
    </row>
    <row r="800" customHeight="1" spans="1:8">
      <c r="A800" s="1">
        <v>954</v>
      </c>
      <c r="B800" s="2" t="s">
        <v>8</v>
      </c>
      <c r="C800" s="1">
        <v>954</v>
      </c>
      <c r="D800" s="7">
        <v>99.93889</v>
      </c>
      <c r="E800" s="1">
        <v>954</v>
      </c>
      <c r="F800" s="7" t="s">
        <v>8</v>
      </c>
      <c r="G800" s="1">
        <v>954</v>
      </c>
      <c r="H800" s="7">
        <v>94.55</v>
      </c>
    </row>
    <row r="801" customHeight="1" spans="1:8">
      <c r="A801" s="1">
        <v>953</v>
      </c>
      <c r="B801" s="2" t="s">
        <v>8</v>
      </c>
      <c r="C801" s="1">
        <v>953</v>
      </c>
      <c r="D801" s="7">
        <v>99.91493</v>
      </c>
      <c r="E801" s="1">
        <v>953</v>
      </c>
      <c r="F801" s="7" t="s">
        <v>8</v>
      </c>
      <c r="G801" s="1">
        <v>953</v>
      </c>
      <c r="H801" s="7">
        <v>94.39</v>
      </c>
    </row>
    <row r="802" customHeight="1" spans="1:8">
      <c r="A802" s="1">
        <v>952</v>
      </c>
      <c r="B802" s="2" t="s">
        <v>8</v>
      </c>
      <c r="C802" s="1">
        <v>952</v>
      </c>
      <c r="D802" s="7">
        <v>99.93649</v>
      </c>
      <c r="E802" s="1">
        <v>952</v>
      </c>
      <c r="F802" s="7" t="s">
        <v>8</v>
      </c>
      <c r="G802" s="1">
        <v>952</v>
      </c>
      <c r="H802" s="7">
        <v>94.25</v>
      </c>
    </row>
    <row r="803" customHeight="1" spans="1:8">
      <c r="A803" s="1">
        <v>951</v>
      </c>
      <c r="B803" s="2" t="s">
        <v>8</v>
      </c>
      <c r="C803" s="1">
        <v>951</v>
      </c>
      <c r="D803" s="7">
        <v>99.87507</v>
      </c>
      <c r="E803" s="1">
        <v>951</v>
      </c>
      <c r="F803" s="7" t="s">
        <v>8</v>
      </c>
      <c r="G803" s="1">
        <v>951</v>
      </c>
      <c r="H803" s="7">
        <v>93.97</v>
      </c>
    </row>
    <row r="804" customHeight="1" spans="1:8">
      <c r="A804" s="1">
        <v>950</v>
      </c>
      <c r="B804" s="2" t="s">
        <v>8</v>
      </c>
      <c r="C804" s="1">
        <v>950</v>
      </c>
      <c r="D804" s="7">
        <v>99.84747</v>
      </c>
      <c r="E804" s="1">
        <v>950</v>
      </c>
      <c r="F804" s="7" t="s">
        <v>8</v>
      </c>
      <c r="G804" s="1">
        <v>950</v>
      </c>
      <c r="H804" s="7">
        <v>93.94</v>
      </c>
    </row>
    <row r="805" customHeight="1" spans="1:8">
      <c r="A805" s="1">
        <v>949</v>
      </c>
      <c r="B805" s="2" t="s">
        <v>8</v>
      </c>
      <c r="C805" s="1">
        <v>949</v>
      </c>
      <c r="D805" s="7">
        <v>99.83628</v>
      </c>
      <c r="E805" s="1">
        <v>949</v>
      </c>
      <c r="F805" s="7" t="s">
        <v>8</v>
      </c>
      <c r="G805" s="1">
        <v>949</v>
      </c>
      <c r="H805" s="7">
        <v>93.7</v>
      </c>
    </row>
    <row r="806" customHeight="1" spans="1:8">
      <c r="A806" s="1">
        <v>948</v>
      </c>
      <c r="B806" s="2" t="s">
        <v>8</v>
      </c>
      <c r="C806" s="1">
        <v>948</v>
      </c>
      <c r="D806" s="7">
        <v>99.80704</v>
      </c>
      <c r="E806" s="1">
        <v>948</v>
      </c>
      <c r="F806" s="7" t="s">
        <v>8</v>
      </c>
      <c r="G806" s="1">
        <v>948</v>
      </c>
      <c r="H806" s="7">
        <v>93.47</v>
      </c>
    </row>
    <row r="807" customHeight="1" spans="1:8">
      <c r="A807" s="1">
        <v>947</v>
      </c>
      <c r="B807" s="2" t="s">
        <v>8</v>
      </c>
      <c r="C807" s="1">
        <v>947</v>
      </c>
      <c r="D807" s="7">
        <v>99.75406</v>
      </c>
      <c r="E807" s="1">
        <v>947</v>
      </c>
      <c r="F807" s="7" t="s">
        <v>8</v>
      </c>
      <c r="G807" s="1">
        <v>947</v>
      </c>
      <c r="H807" s="7">
        <v>93.21</v>
      </c>
    </row>
    <row r="808" customHeight="1" spans="1:8">
      <c r="A808" s="1">
        <v>946</v>
      </c>
      <c r="B808" s="2" t="s">
        <v>8</v>
      </c>
      <c r="C808" s="1">
        <v>946</v>
      </c>
      <c r="D808" s="7">
        <v>99.74371</v>
      </c>
      <c r="E808" s="1">
        <v>946</v>
      </c>
      <c r="F808" s="7" t="s">
        <v>8</v>
      </c>
      <c r="G808" s="1">
        <v>946</v>
      </c>
      <c r="H808" s="7">
        <v>93.25</v>
      </c>
    </row>
    <row r="809" customHeight="1" spans="1:8">
      <c r="A809" s="1">
        <v>945</v>
      </c>
      <c r="B809" s="2" t="s">
        <v>8</v>
      </c>
      <c r="C809" s="1">
        <v>945</v>
      </c>
      <c r="D809" s="7">
        <v>99.77484</v>
      </c>
      <c r="E809" s="1">
        <v>945</v>
      </c>
      <c r="F809" s="7" t="s">
        <v>8</v>
      </c>
      <c r="G809" s="1">
        <v>945</v>
      </c>
      <c r="H809" s="7">
        <v>93.54</v>
      </c>
    </row>
    <row r="810" customHeight="1" spans="1:8">
      <c r="A810" s="1">
        <v>944</v>
      </c>
      <c r="B810" s="2" t="s">
        <v>8</v>
      </c>
      <c r="C810" s="1">
        <v>944</v>
      </c>
      <c r="D810" s="7">
        <v>99.79362</v>
      </c>
      <c r="E810" s="1">
        <v>944</v>
      </c>
      <c r="F810" s="7" t="s">
        <v>8</v>
      </c>
      <c r="G810" s="1">
        <v>944</v>
      </c>
      <c r="H810" s="7">
        <v>93.78</v>
      </c>
    </row>
    <row r="811" customHeight="1" spans="1:8">
      <c r="A811" s="1">
        <v>943</v>
      </c>
      <c r="B811" s="2" t="s">
        <v>8</v>
      </c>
      <c r="C811" s="1">
        <v>943</v>
      </c>
      <c r="D811" s="7">
        <v>99.80323</v>
      </c>
      <c r="E811" s="1">
        <v>943</v>
      </c>
      <c r="F811" s="7" t="s">
        <v>8</v>
      </c>
      <c r="G811" s="1">
        <v>943</v>
      </c>
      <c r="H811" s="7">
        <v>93.95</v>
      </c>
    </row>
    <row r="812" customHeight="1" spans="1:8">
      <c r="A812" s="1">
        <v>942</v>
      </c>
      <c r="B812" s="2" t="s">
        <v>8</v>
      </c>
      <c r="C812" s="1">
        <v>942</v>
      </c>
      <c r="D812" s="7">
        <v>99.76783</v>
      </c>
      <c r="E812" s="1">
        <v>942</v>
      </c>
      <c r="F812" s="7" t="s">
        <v>8</v>
      </c>
      <c r="G812" s="1">
        <v>942</v>
      </c>
      <c r="H812" s="7">
        <v>93.59</v>
      </c>
    </row>
    <row r="813" customHeight="1" spans="1:8">
      <c r="A813" s="1">
        <v>941</v>
      </c>
      <c r="B813" s="2" t="s">
        <v>8</v>
      </c>
      <c r="C813" s="1">
        <v>941</v>
      </c>
      <c r="D813" s="7">
        <v>99.7578</v>
      </c>
      <c r="E813" s="1">
        <v>941</v>
      </c>
      <c r="F813" s="7" t="s">
        <v>8</v>
      </c>
      <c r="G813" s="1">
        <v>941</v>
      </c>
      <c r="H813" s="7">
        <v>93.31</v>
      </c>
    </row>
    <row r="814" customHeight="1" spans="1:8">
      <c r="A814" s="1">
        <v>940</v>
      </c>
      <c r="B814" s="2" t="s">
        <v>8</v>
      </c>
      <c r="C814" s="1">
        <v>940</v>
      </c>
      <c r="D814" s="7">
        <v>99.7533</v>
      </c>
      <c r="E814" s="1">
        <v>940</v>
      </c>
      <c r="F814" s="7" t="s">
        <v>8</v>
      </c>
      <c r="G814" s="1">
        <v>940</v>
      </c>
      <c r="H814" s="7">
        <v>92.96</v>
      </c>
    </row>
    <row r="815" customHeight="1" spans="1:8">
      <c r="A815" s="1">
        <v>939</v>
      </c>
      <c r="B815" s="2" t="s">
        <v>8</v>
      </c>
      <c r="C815" s="1">
        <v>939</v>
      </c>
      <c r="D815" s="7">
        <v>99.7408</v>
      </c>
      <c r="E815" s="1">
        <v>939</v>
      </c>
      <c r="F815" s="7" t="s">
        <v>8</v>
      </c>
      <c r="G815" s="1">
        <v>939</v>
      </c>
      <c r="H815" s="7">
        <v>92.42</v>
      </c>
    </row>
    <row r="816" customHeight="1" spans="1:8">
      <c r="A816" s="1">
        <v>938</v>
      </c>
      <c r="B816" s="2" t="s">
        <v>8</v>
      </c>
      <c r="C816" s="1">
        <v>938</v>
      </c>
      <c r="D816" s="7">
        <v>99.73847</v>
      </c>
      <c r="E816" s="1">
        <v>938</v>
      </c>
      <c r="F816" s="7" t="s">
        <v>8</v>
      </c>
      <c r="G816" s="1">
        <v>938</v>
      </c>
      <c r="H816" s="7">
        <v>92.09</v>
      </c>
    </row>
    <row r="817" customHeight="1" spans="1:8">
      <c r="A817" s="1">
        <v>937</v>
      </c>
      <c r="B817" s="2" t="s">
        <v>8</v>
      </c>
      <c r="C817" s="1">
        <v>937</v>
      </c>
      <c r="D817" s="7">
        <v>99.6703</v>
      </c>
      <c r="E817" s="1">
        <v>937</v>
      </c>
      <c r="F817" s="7" t="s">
        <v>8</v>
      </c>
      <c r="G817" s="1">
        <v>937</v>
      </c>
      <c r="H817" s="7">
        <v>91.9</v>
      </c>
    </row>
    <row r="818" customHeight="1" spans="1:8">
      <c r="A818" s="1">
        <v>936</v>
      </c>
      <c r="B818" s="2" t="s">
        <v>8</v>
      </c>
      <c r="C818" s="1">
        <v>936</v>
      </c>
      <c r="D818" s="7">
        <v>99.65354</v>
      </c>
      <c r="E818" s="1">
        <v>936</v>
      </c>
      <c r="F818" s="7" t="s">
        <v>8</v>
      </c>
      <c r="G818" s="1">
        <v>936</v>
      </c>
      <c r="H818" s="7">
        <v>92.35</v>
      </c>
    </row>
    <row r="819" customHeight="1" spans="1:8">
      <c r="A819" s="1">
        <v>935</v>
      </c>
      <c r="B819" s="2" t="s">
        <v>8</v>
      </c>
      <c r="C819" s="1">
        <v>935</v>
      </c>
      <c r="D819" s="7">
        <v>99.63714</v>
      </c>
      <c r="E819" s="1">
        <v>935</v>
      </c>
      <c r="F819" s="7" t="s">
        <v>8</v>
      </c>
      <c r="G819" s="1">
        <v>935</v>
      </c>
      <c r="H819" s="7">
        <v>92.84</v>
      </c>
    </row>
    <row r="820" customHeight="1" spans="1:8">
      <c r="A820" s="1">
        <v>934</v>
      </c>
      <c r="B820" s="2" t="s">
        <v>8</v>
      </c>
      <c r="C820" s="1">
        <v>934</v>
      </c>
      <c r="D820" s="7">
        <v>99.59179</v>
      </c>
      <c r="E820" s="1">
        <v>934</v>
      </c>
      <c r="F820" s="7" t="s">
        <v>8</v>
      </c>
      <c r="G820" s="1">
        <v>934</v>
      </c>
      <c r="H820" s="7">
        <v>93.04</v>
      </c>
    </row>
    <row r="821" customHeight="1" spans="1:8">
      <c r="A821" s="1">
        <v>933</v>
      </c>
      <c r="B821" s="2" t="s">
        <v>8</v>
      </c>
      <c r="C821" s="1">
        <v>933</v>
      </c>
      <c r="D821" s="7">
        <v>99.52352</v>
      </c>
      <c r="E821" s="1">
        <v>933</v>
      </c>
      <c r="F821" s="7" t="s">
        <v>8</v>
      </c>
      <c r="G821" s="1">
        <v>933</v>
      </c>
      <c r="H821" s="7">
        <v>92.84</v>
      </c>
    </row>
    <row r="822" customHeight="1" spans="1:8">
      <c r="A822" s="1">
        <v>932</v>
      </c>
      <c r="B822" s="2" t="s">
        <v>8</v>
      </c>
      <c r="C822" s="1">
        <v>932</v>
      </c>
      <c r="D822" s="7">
        <v>99.45231</v>
      </c>
      <c r="E822" s="1">
        <v>932</v>
      </c>
      <c r="F822" s="7" t="s">
        <v>8</v>
      </c>
      <c r="G822" s="1">
        <v>932</v>
      </c>
      <c r="H822" s="7">
        <v>92.79</v>
      </c>
    </row>
    <row r="823" customHeight="1" spans="1:8">
      <c r="A823" s="1">
        <v>931</v>
      </c>
      <c r="B823" s="2" t="s">
        <v>8</v>
      </c>
      <c r="C823" s="1">
        <v>931</v>
      </c>
      <c r="D823" s="7">
        <v>99.47433</v>
      </c>
      <c r="E823" s="1">
        <v>931</v>
      </c>
      <c r="F823" s="7" t="s">
        <v>8</v>
      </c>
      <c r="G823" s="1">
        <v>931</v>
      </c>
      <c r="H823" s="7">
        <v>92.59</v>
      </c>
    </row>
    <row r="824" customHeight="1" spans="1:8">
      <c r="A824" s="1">
        <v>930</v>
      </c>
      <c r="B824" s="2" t="s">
        <v>8</v>
      </c>
      <c r="C824" s="1">
        <v>930</v>
      </c>
      <c r="D824" s="7">
        <v>99.49395</v>
      </c>
      <c r="E824" s="1">
        <v>930</v>
      </c>
      <c r="F824" s="7" t="s">
        <v>8</v>
      </c>
      <c r="G824" s="1">
        <v>930</v>
      </c>
      <c r="H824" s="7">
        <v>92.46</v>
      </c>
    </row>
    <row r="825" customHeight="1" spans="1:8">
      <c r="A825" s="1">
        <v>929</v>
      </c>
      <c r="B825" s="2" t="s">
        <v>8</v>
      </c>
      <c r="C825" s="1">
        <v>929</v>
      </c>
      <c r="D825" s="7">
        <v>99.5339</v>
      </c>
      <c r="E825" s="1">
        <v>929</v>
      </c>
      <c r="F825" s="7" t="s">
        <v>8</v>
      </c>
      <c r="G825" s="1">
        <v>929</v>
      </c>
      <c r="H825" s="7">
        <v>92.86</v>
      </c>
    </row>
    <row r="826" customHeight="1" spans="1:8">
      <c r="A826" s="1">
        <v>928</v>
      </c>
      <c r="B826" s="2" t="s">
        <v>8</v>
      </c>
      <c r="C826" s="1">
        <v>928</v>
      </c>
      <c r="D826" s="7">
        <v>99.54121</v>
      </c>
      <c r="E826" s="1">
        <v>928</v>
      </c>
      <c r="F826" s="7" t="s">
        <v>8</v>
      </c>
      <c r="G826" s="1">
        <v>928</v>
      </c>
      <c r="H826" s="7">
        <v>92.79</v>
      </c>
    </row>
    <row r="827" customHeight="1" spans="1:8">
      <c r="A827" s="1">
        <v>927</v>
      </c>
      <c r="B827" s="2" t="s">
        <v>8</v>
      </c>
      <c r="C827" s="1">
        <v>927</v>
      </c>
      <c r="D827" s="7">
        <v>99.57327</v>
      </c>
      <c r="E827" s="1">
        <v>927</v>
      </c>
      <c r="F827" s="7" t="s">
        <v>8</v>
      </c>
      <c r="G827" s="1">
        <v>927</v>
      </c>
      <c r="H827" s="7">
        <v>92.87</v>
      </c>
    </row>
    <row r="828" customHeight="1" spans="1:8">
      <c r="A828" s="1">
        <v>926</v>
      </c>
      <c r="B828" s="2" t="s">
        <v>8</v>
      </c>
      <c r="C828" s="1">
        <v>926</v>
      </c>
      <c r="D828" s="7">
        <v>99.55878</v>
      </c>
      <c r="E828" s="1">
        <v>926</v>
      </c>
      <c r="F828" s="7" t="s">
        <v>8</v>
      </c>
      <c r="G828" s="1">
        <v>926</v>
      </c>
      <c r="H828" s="7">
        <v>92.78</v>
      </c>
    </row>
    <row r="829" customHeight="1" spans="1:8">
      <c r="A829" s="1">
        <v>925</v>
      </c>
      <c r="B829" s="2" t="s">
        <v>8</v>
      </c>
      <c r="C829" s="1">
        <v>925</v>
      </c>
      <c r="D829" s="7">
        <v>99.53099</v>
      </c>
      <c r="E829" s="1">
        <v>925</v>
      </c>
      <c r="F829" s="7" t="s">
        <v>8</v>
      </c>
      <c r="G829" s="1">
        <v>925</v>
      </c>
      <c r="H829" s="7">
        <v>92.75</v>
      </c>
    </row>
    <row r="830" customHeight="1" spans="1:8">
      <c r="A830" s="1">
        <v>924</v>
      </c>
      <c r="B830" s="2" t="s">
        <v>8</v>
      </c>
      <c r="C830" s="1">
        <v>924</v>
      </c>
      <c r="D830" s="7">
        <v>99.47255</v>
      </c>
      <c r="E830" s="1">
        <v>924</v>
      </c>
      <c r="F830" s="7" t="s">
        <v>8</v>
      </c>
      <c r="G830" s="1">
        <v>924</v>
      </c>
      <c r="H830" s="7">
        <v>92.76</v>
      </c>
    </row>
    <row r="831" customHeight="1" spans="1:8">
      <c r="A831" s="1">
        <v>923</v>
      </c>
      <c r="B831" s="2" t="s">
        <v>8</v>
      </c>
      <c r="C831" s="1">
        <v>923</v>
      </c>
      <c r="D831" s="7">
        <v>99.40879</v>
      </c>
      <c r="E831" s="1">
        <v>923</v>
      </c>
      <c r="F831" s="7" t="s">
        <v>8</v>
      </c>
      <c r="G831" s="1">
        <v>923</v>
      </c>
      <c r="H831" s="7">
        <v>92.38</v>
      </c>
    </row>
    <row r="832" customHeight="1" spans="1:8">
      <c r="A832" s="1">
        <v>922</v>
      </c>
      <c r="B832" s="2" t="s">
        <v>8</v>
      </c>
      <c r="C832" s="1">
        <v>922</v>
      </c>
      <c r="D832" s="7">
        <v>99.40177</v>
      </c>
      <c r="E832" s="1">
        <v>922</v>
      </c>
      <c r="F832" s="7" t="s">
        <v>8</v>
      </c>
      <c r="G832" s="1">
        <v>922</v>
      </c>
      <c r="H832" s="7">
        <v>92.09</v>
      </c>
    </row>
    <row r="833" customHeight="1" spans="1:8">
      <c r="A833" s="1">
        <v>921</v>
      </c>
      <c r="B833" s="2" t="s">
        <v>8</v>
      </c>
      <c r="C833" s="1">
        <v>921</v>
      </c>
      <c r="D833" s="7">
        <v>99.38373</v>
      </c>
      <c r="E833" s="1">
        <v>921</v>
      </c>
      <c r="F833" s="7" t="s">
        <v>8</v>
      </c>
      <c r="G833" s="1">
        <v>921</v>
      </c>
      <c r="H833" s="7">
        <v>92.32</v>
      </c>
    </row>
    <row r="834" customHeight="1" spans="1:8">
      <c r="A834" s="1">
        <v>920</v>
      </c>
      <c r="B834" s="2" t="s">
        <v>8</v>
      </c>
      <c r="C834" s="1">
        <v>920</v>
      </c>
      <c r="D834" s="7">
        <v>99.38583</v>
      </c>
      <c r="E834" s="1">
        <v>920</v>
      </c>
      <c r="F834" s="7" t="s">
        <v>8</v>
      </c>
      <c r="G834" s="1">
        <v>920</v>
      </c>
      <c r="H834" s="7">
        <v>92.23</v>
      </c>
    </row>
    <row r="835" customHeight="1" spans="1:8">
      <c r="A835" s="1">
        <v>919</v>
      </c>
      <c r="B835" s="2" t="s">
        <v>8</v>
      </c>
      <c r="C835" s="1">
        <v>919</v>
      </c>
      <c r="D835" s="7">
        <v>99.39386</v>
      </c>
      <c r="E835" s="1">
        <v>919</v>
      </c>
      <c r="F835" s="7" t="s">
        <v>8</v>
      </c>
      <c r="G835" s="1">
        <v>919</v>
      </c>
      <c r="H835" s="7">
        <v>91.97</v>
      </c>
    </row>
    <row r="836" customHeight="1" spans="1:8">
      <c r="A836" s="1">
        <v>918</v>
      </c>
      <c r="B836" s="2" t="s">
        <v>8</v>
      </c>
      <c r="C836" s="1">
        <v>918</v>
      </c>
      <c r="D836" s="7">
        <v>99.34701</v>
      </c>
      <c r="E836" s="1">
        <v>918</v>
      </c>
      <c r="F836" s="7" t="s">
        <v>8</v>
      </c>
      <c r="G836" s="1">
        <v>918</v>
      </c>
      <c r="H836" s="7">
        <v>91.99</v>
      </c>
    </row>
    <row r="837" customHeight="1" spans="1:8">
      <c r="A837" s="1">
        <v>917</v>
      </c>
      <c r="B837" s="2" t="s">
        <v>8</v>
      </c>
      <c r="C837" s="1">
        <v>917</v>
      </c>
      <c r="D837" s="7">
        <v>99.3412</v>
      </c>
      <c r="E837" s="1">
        <v>917</v>
      </c>
      <c r="F837" s="7" t="s">
        <v>8</v>
      </c>
      <c r="G837" s="1">
        <v>917</v>
      </c>
      <c r="H837" s="7">
        <v>91.92</v>
      </c>
    </row>
    <row r="838" customHeight="1" spans="1:8">
      <c r="A838" s="1">
        <v>916</v>
      </c>
      <c r="B838" s="2" t="s">
        <v>8</v>
      </c>
      <c r="C838" s="1">
        <v>916</v>
      </c>
      <c r="D838" s="7">
        <v>99.35352</v>
      </c>
      <c r="E838" s="1">
        <v>916</v>
      </c>
      <c r="F838" s="7" t="s">
        <v>8</v>
      </c>
      <c r="G838" s="1">
        <v>916</v>
      </c>
      <c r="H838" s="7">
        <v>91.69</v>
      </c>
    </row>
    <row r="839" customHeight="1" spans="1:8">
      <c r="A839" s="1">
        <v>915</v>
      </c>
      <c r="B839" s="2" t="s">
        <v>8</v>
      </c>
      <c r="C839" s="1">
        <v>915</v>
      </c>
      <c r="D839" s="7">
        <v>99.32364</v>
      </c>
      <c r="E839" s="1">
        <v>915</v>
      </c>
      <c r="F839" s="7" t="s">
        <v>8</v>
      </c>
      <c r="G839" s="1">
        <v>915</v>
      </c>
      <c r="H839" s="7">
        <v>91.63</v>
      </c>
    </row>
    <row r="840" customHeight="1" spans="1:8">
      <c r="A840" s="1">
        <v>914</v>
      </c>
      <c r="B840" s="2" t="s">
        <v>8</v>
      </c>
      <c r="C840" s="1">
        <v>914</v>
      </c>
      <c r="D840" s="7">
        <v>99.28829</v>
      </c>
      <c r="E840" s="1">
        <v>914</v>
      </c>
      <c r="F840" s="7" t="s">
        <v>8</v>
      </c>
      <c r="G840" s="1">
        <v>914</v>
      </c>
      <c r="H840" s="7">
        <v>91.49</v>
      </c>
    </row>
    <row r="841" customHeight="1" spans="1:8">
      <c r="A841" s="1">
        <v>913</v>
      </c>
      <c r="B841" s="2" t="s">
        <v>8</v>
      </c>
      <c r="C841" s="1">
        <v>913</v>
      </c>
      <c r="D841" s="7">
        <v>99.27074</v>
      </c>
      <c r="E841" s="1">
        <v>913</v>
      </c>
      <c r="F841" s="7" t="s">
        <v>8</v>
      </c>
      <c r="G841" s="1">
        <v>913</v>
      </c>
      <c r="H841" s="7">
        <v>91.07</v>
      </c>
    </row>
    <row r="842" customHeight="1" spans="1:8">
      <c r="A842" s="1">
        <v>912</v>
      </c>
      <c r="B842" s="2" t="s">
        <v>8</v>
      </c>
      <c r="C842" s="1">
        <v>912</v>
      </c>
      <c r="D842" s="7">
        <v>99.25893</v>
      </c>
      <c r="E842" s="1">
        <v>912</v>
      </c>
      <c r="F842" s="7" t="s">
        <v>8</v>
      </c>
      <c r="G842" s="1">
        <v>912</v>
      </c>
      <c r="H842" s="7">
        <v>90.78</v>
      </c>
    </row>
    <row r="843" customHeight="1" spans="1:8">
      <c r="A843" s="1">
        <v>911</v>
      </c>
      <c r="B843" s="2" t="s">
        <v>8</v>
      </c>
      <c r="C843" s="1">
        <v>911</v>
      </c>
      <c r="D843" s="7">
        <v>99.27731</v>
      </c>
      <c r="E843" s="1">
        <v>911</v>
      </c>
      <c r="F843" s="7" t="s">
        <v>8</v>
      </c>
      <c r="G843" s="1">
        <v>911</v>
      </c>
      <c r="H843" s="7">
        <v>91.05</v>
      </c>
    </row>
    <row r="844" customHeight="1" spans="1:8">
      <c r="A844" s="1">
        <v>910</v>
      </c>
      <c r="B844" s="2" t="s">
        <v>8</v>
      </c>
      <c r="C844" s="1">
        <v>910</v>
      </c>
      <c r="D844" s="7">
        <v>99.27319</v>
      </c>
      <c r="E844" s="1">
        <v>910</v>
      </c>
      <c r="F844" s="7" t="s">
        <v>8</v>
      </c>
      <c r="G844" s="1">
        <v>910</v>
      </c>
      <c r="H844" s="7">
        <v>91.57</v>
      </c>
    </row>
    <row r="845" customHeight="1" spans="1:8">
      <c r="A845" s="1">
        <v>909</v>
      </c>
      <c r="B845" s="2" t="s">
        <v>8</v>
      </c>
      <c r="C845" s="1">
        <v>909</v>
      </c>
      <c r="D845" s="7">
        <v>99.3072</v>
      </c>
      <c r="E845" s="1">
        <v>909</v>
      </c>
      <c r="F845" s="7" t="s">
        <v>8</v>
      </c>
      <c r="G845" s="1">
        <v>909</v>
      </c>
      <c r="H845" s="7">
        <v>91.51</v>
      </c>
    </row>
    <row r="846" customHeight="1" spans="1:8">
      <c r="A846" s="1">
        <v>908</v>
      </c>
      <c r="B846" s="2" t="s">
        <v>8</v>
      </c>
      <c r="C846" s="1">
        <v>908</v>
      </c>
      <c r="D846" s="7">
        <v>99.31975</v>
      </c>
      <c r="E846" s="1">
        <v>908</v>
      </c>
      <c r="F846" s="7" t="s">
        <v>8</v>
      </c>
      <c r="G846" s="1">
        <v>908</v>
      </c>
      <c r="H846" s="7">
        <v>91.17</v>
      </c>
    </row>
    <row r="847" customHeight="1" spans="1:8">
      <c r="A847" s="1">
        <v>907</v>
      </c>
      <c r="B847" s="2" t="s">
        <v>8</v>
      </c>
      <c r="C847" s="1">
        <v>907</v>
      </c>
      <c r="D847" s="7">
        <v>99.34602</v>
      </c>
      <c r="E847" s="1">
        <v>907</v>
      </c>
      <c r="F847" s="7" t="s">
        <v>8</v>
      </c>
      <c r="G847" s="1">
        <v>907</v>
      </c>
      <c r="H847" s="7">
        <v>91.42</v>
      </c>
    </row>
    <row r="848" customHeight="1" spans="1:8">
      <c r="A848" s="1">
        <v>906</v>
      </c>
      <c r="B848" s="2" t="s">
        <v>8</v>
      </c>
      <c r="C848" s="1">
        <v>906</v>
      </c>
      <c r="D848" s="7">
        <v>99.31261</v>
      </c>
      <c r="E848" s="1">
        <v>906</v>
      </c>
      <c r="F848" s="7" t="s">
        <v>8</v>
      </c>
      <c r="G848" s="1">
        <v>906</v>
      </c>
      <c r="H848" s="7">
        <v>91.45</v>
      </c>
    </row>
    <row r="849" customHeight="1" spans="1:8">
      <c r="A849" s="1">
        <v>905</v>
      </c>
      <c r="B849" s="2" t="s">
        <v>8</v>
      </c>
      <c r="C849" s="1">
        <v>905</v>
      </c>
      <c r="D849" s="7">
        <v>99.22491</v>
      </c>
      <c r="E849" s="1">
        <v>905</v>
      </c>
      <c r="F849" s="7" t="s">
        <v>8</v>
      </c>
      <c r="G849" s="1">
        <v>905</v>
      </c>
      <c r="H849" s="7">
        <v>91.01</v>
      </c>
    </row>
    <row r="850" customHeight="1" spans="1:8">
      <c r="A850" s="1">
        <v>904</v>
      </c>
      <c r="B850" s="2" t="s">
        <v>8</v>
      </c>
      <c r="C850" s="1">
        <v>904</v>
      </c>
      <c r="D850" s="7">
        <v>99.14439</v>
      </c>
      <c r="E850" s="1">
        <v>904</v>
      </c>
      <c r="F850" s="7" t="s">
        <v>8</v>
      </c>
      <c r="G850" s="1">
        <v>904</v>
      </c>
      <c r="H850" s="7">
        <v>90.78</v>
      </c>
    </row>
    <row r="851" customHeight="1" spans="1:8">
      <c r="A851" s="1">
        <v>903</v>
      </c>
      <c r="B851" s="2" t="s">
        <v>8</v>
      </c>
      <c r="C851" s="1">
        <v>903</v>
      </c>
      <c r="D851" s="7">
        <v>99.0356</v>
      </c>
      <c r="E851" s="1">
        <v>903</v>
      </c>
      <c r="F851" s="7" t="s">
        <v>8</v>
      </c>
      <c r="G851" s="1">
        <v>903</v>
      </c>
      <c r="H851" s="7">
        <v>90.1</v>
      </c>
    </row>
    <row r="852" customHeight="1" spans="1:8">
      <c r="A852" s="1">
        <v>902</v>
      </c>
      <c r="B852" s="2" t="s">
        <v>8</v>
      </c>
      <c r="C852" s="1">
        <v>902</v>
      </c>
      <c r="D852" s="7">
        <v>99.03138</v>
      </c>
      <c r="E852" s="1">
        <v>902</v>
      </c>
      <c r="F852" s="7" t="s">
        <v>8</v>
      </c>
      <c r="G852" s="1">
        <v>902</v>
      </c>
      <c r="H852" s="7">
        <v>89.94</v>
      </c>
    </row>
    <row r="853" customHeight="1" spans="1:8">
      <c r="A853" s="1">
        <v>901</v>
      </c>
      <c r="B853" s="2" t="s">
        <v>8</v>
      </c>
      <c r="C853" s="1">
        <v>901</v>
      </c>
      <c r="D853" s="7">
        <v>99.03525</v>
      </c>
      <c r="E853" s="1">
        <v>901</v>
      </c>
      <c r="F853" s="7" t="s">
        <v>8</v>
      </c>
      <c r="G853" s="1">
        <v>901</v>
      </c>
      <c r="H853" s="7">
        <v>90</v>
      </c>
    </row>
    <row r="854" customHeight="1" spans="1:8">
      <c r="A854" s="1">
        <v>900</v>
      </c>
      <c r="B854" s="2" t="s">
        <v>8</v>
      </c>
      <c r="C854" s="1">
        <v>900</v>
      </c>
      <c r="D854" s="7">
        <v>99.12211</v>
      </c>
      <c r="E854" s="1">
        <v>900</v>
      </c>
      <c r="F854" s="7" t="s">
        <v>8</v>
      </c>
      <c r="G854" s="1">
        <v>900</v>
      </c>
      <c r="H854" s="7">
        <v>89.85</v>
      </c>
    </row>
    <row r="855" customHeight="1" spans="1:8">
      <c r="A855" s="1">
        <v>899</v>
      </c>
      <c r="B855" s="2" t="s">
        <v>8</v>
      </c>
      <c r="C855" s="1">
        <v>899</v>
      </c>
      <c r="D855" s="7">
        <v>99.19407</v>
      </c>
      <c r="E855" s="1">
        <v>899</v>
      </c>
      <c r="F855" s="7" t="s">
        <v>8</v>
      </c>
      <c r="G855" s="1">
        <v>899</v>
      </c>
      <c r="H855" s="7">
        <v>89.54</v>
      </c>
    </row>
    <row r="856" customHeight="1" spans="1:8">
      <c r="A856" s="1">
        <v>898</v>
      </c>
      <c r="B856" s="2" t="s">
        <v>8</v>
      </c>
      <c r="C856" s="1">
        <v>898</v>
      </c>
      <c r="D856" s="7">
        <v>99.1836</v>
      </c>
      <c r="E856" s="1">
        <v>898</v>
      </c>
      <c r="F856" s="7" t="s">
        <v>8</v>
      </c>
      <c r="G856" s="1">
        <v>898</v>
      </c>
      <c r="H856" s="7">
        <v>89.94</v>
      </c>
    </row>
    <row r="857" customHeight="1" spans="1:8">
      <c r="A857" s="1">
        <v>897</v>
      </c>
      <c r="B857" s="2" t="s">
        <v>8</v>
      </c>
      <c r="C857" s="1">
        <v>897</v>
      </c>
      <c r="D857" s="7">
        <v>99.18677</v>
      </c>
      <c r="E857" s="1">
        <v>897</v>
      </c>
      <c r="F857" s="7" t="s">
        <v>8</v>
      </c>
      <c r="G857" s="1">
        <v>897</v>
      </c>
      <c r="H857" s="7">
        <v>90.21</v>
      </c>
    </row>
    <row r="858" customHeight="1" spans="1:8">
      <c r="A858" s="1">
        <v>896</v>
      </c>
      <c r="B858" s="2" t="s">
        <v>8</v>
      </c>
      <c r="C858" s="1">
        <v>896</v>
      </c>
      <c r="D858" s="7">
        <v>99.10334</v>
      </c>
      <c r="E858" s="1">
        <v>896</v>
      </c>
      <c r="F858" s="7" t="s">
        <v>8</v>
      </c>
      <c r="G858" s="1">
        <v>896</v>
      </c>
      <c r="H858" s="7">
        <v>90.65</v>
      </c>
    </row>
    <row r="859" customHeight="1" spans="1:8">
      <c r="A859" s="1">
        <v>895</v>
      </c>
      <c r="B859" s="2" t="s">
        <v>8</v>
      </c>
      <c r="C859" s="1">
        <v>895</v>
      </c>
      <c r="D859" s="7">
        <v>99.07838</v>
      </c>
      <c r="E859" s="1">
        <v>895</v>
      </c>
      <c r="F859" s="7" t="s">
        <v>8</v>
      </c>
      <c r="G859" s="1">
        <v>895</v>
      </c>
      <c r="H859" s="7">
        <v>90.69</v>
      </c>
    </row>
    <row r="860" customHeight="1" spans="1:8">
      <c r="A860" s="1">
        <v>894</v>
      </c>
      <c r="B860" s="2" t="s">
        <v>8</v>
      </c>
      <c r="C860" s="1">
        <v>894</v>
      </c>
      <c r="D860" s="7">
        <v>99.01533</v>
      </c>
      <c r="E860" s="1">
        <v>894</v>
      </c>
      <c r="F860" s="7" t="s">
        <v>8</v>
      </c>
      <c r="G860" s="1">
        <v>894</v>
      </c>
      <c r="H860" s="7">
        <v>90.5</v>
      </c>
    </row>
    <row r="861" customHeight="1" spans="1:8">
      <c r="A861" s="1">
        <v>893</v>
      </c>
      <c r="B861" s="2" t="s">
        <v>8</v>
      </c>
      <c r="C861" s="1">
        <v>893</v>
      </c>
      <c r="D861" s="7">
        <v>99.00045</v>
      </c>
      <c r="E861" s="1">
        <v>893</v>
      </c>
      <c r="F861" s="7" t="s">
        <v>8</v>
      </c>
      <c r="G861" s="1">
        <v>893</v>
      </c>
      <c r="H861" s="7">
        <v>90.31</v>
      </c>
    </row>
    <row r="862" customHeight="1" spans="1:8">
      <c r="A862" s="1">
        <v>892</v>
      </c>
      <c r="B862" s="2" t="s">
        <v>8</v>
      </c>
      <c r="C862" s="1">
        <v>892</v>
      </c>
      <c r="D862" s="7">
        <v>99.03643</v>
      </c>
      <c r="E862" s="1">
        <v>892</v>
      </c>
      <c r="F862" s="7" t="s">
        <v>8</v>
      </c>
      <c r="G862" s="1">
        <v>892</v>
      </c>
      <c r="H862" s="7">
        <v>90.88</v>
      </c>
    </row>
    <row r="863" customHeight="1" spans="1:8">
      <c r="A863" s="1">
        <v>891</v>
      </c>
      <c r="B863" s="2" t="s">
        <v>8</v>
      </c>
      <c r="C863" s="1">
        <v>891</v>
      </c>
      <c r="D863" s="7">
        <v>99.02056</v>
      </c>
      <c r="E863" s="1">
        <v>891</v>
      </c>
      <c r="F863" s="7" t="s">
        <v>8</v>
      </c>
      <c r="G863" s="1">
        <v>891</v>
      </c>
      <c r="H863" s="7">
        <v>91.03</v>
      </c>
    </row>
    <row r="864" customHeight="1" spans="1:8">
      <c r="A864" s="1">
        <v>890</v>
      </c>
      <c r="B864" s="2" t="s">
        <v>8</v>
      </c>
      <c r="C864" s="1">
        <v>890</v>
      </c>
      <c r="D864" s="7">
        <v>99.03442</v>
      </c>
      <c r="E864" s="1">
        <v>890</v>
      </c>
      <c r="F864" s="7" t="s">
        <v>8</v>
      </c>
      <c r="G864" s="1">
        <v>890</v>
      </c>
      <c r="H864" s="7">
        <v>91.47</v>
      </c>
    </row>
    <row r="865" customHeight="1" spans="1:8">
      <c r="A865" s="1">
        <v>889</v>
      </c>
      <c r="B865" s="2" t="s">
        <v>8</v>
      </c>
      <c r="C865" s="1">
        <v>889</v>
      </c>
      <c r="D865" s="7">
        <v>99.05828</v>
      </c>
      <c r="E865" s="1">
        <v>889</v>
      </c>
      <c r="F865" s="7" t="s">
        <v>8</v>
      </c>
      <c r="G865" s="1">
        <v>889</v>
      </c>
      <c r="H865" s="7">
        <v>90.91</v>
      </c>
    </row>
    <row r="866" customHeight="1" spans="1:8">
      <c r="A866" s="1">
        <v>888</v>
      </c>
      <c r="B866" s="2" t="s">
        <v>8</v>
      </c>
      <c r="C866" s="1">
        <v>888</v>
      </c>
      <c r="D866" s="7">
        <v>99.11047</v>
      </c>
      <c r="E866" s="1">
        <v>888</v>
      </c>
      <c r="F866" s="7" t="s">
        <v>8</v>
      </c>
      <c r="G866" s="1">
        <v>888</v>
      </c>
      <c r="H866" s="7">
        <v>90.57</v>
      </c>
    </row>
    <row r="867" customHeight="1" spans="1:8">
      <c r="A867" s="1">
        <v>887</v>
      </c>
      <c r="B867" s="2" t="s">
        <v>8</v>
      </c>
      <c r="C867" s="1">
        <v>887</v>
      </c>
      <c r="D867" s="7">
        <v>99.04308</v>
      </c>
      <c r="E867" s="1">
        <v>887</v>
      </c>
      <c r="F867" s="7" t="s">
        <v>8</v>
      </c>
      <c r="G867" s="1">
        <v>887</v>
      </c>
      <c r="H867" s="7">
        <v>90.49</v>
      </c>
    </row>
    <row r="868" customHeight="1" spans="1:8">
      <c r="A868" s="1">
        <v>886</v>
      </c>
      <c r="B868" s="2" t="s">
        <v>8</v>
      </c>
      <c r="C868" s="1">
        <v>886</v>
      </c>
      <c r="D868" s="7">
        <v>99.0537</v>
      </c>
      <c r="E868" s="1">
        <v>886</v>
      </c>
      <c r="F868" s="7" t="s">
        <v>8</v>
      </c>
      <c r="G868" s="1">
        <v>886</v>
      </c>
      <c r="H868" s="7">
        <v>89.97</v>
      </c>
    </row>
    <row r="869" customHeight="1" spans="1:8">
      <c r="A869" s="1">
        <v>885</v>
      </c>
      <c r="B869" s="2" t="s">
        <v>8</v>
      </c>
      <c r="C869" s="1">
        <v>885</v>
      </c>
      <c r="D869" s="7">
        <v>99.06028</v>
      </c>
      <c r="E869" s="1">
        <v>885</v>
      </c>
      <c r="F869" s="7" t="s">
        <v>8</v>
      </c>
      <c r="G869" s="1">
        <v>885</v>
      </c>
      <c r="H869" s="7">
        <v>89.84</v>
      </c>
    </row>
    <row r="870" customHeight="1" spans="1:8">
      <c r="A870" s="1">
        <v>884</v>
      </c>
      <c r="B870" s="2" t="s">
        <v>8</v>
      </c>
      <c r="C870" s="1">
        <v>884</v>
      </c>
      <c r="D870" s="7">
        <v>98.96079</v>
      </c>
      <c r="E870" s="1">
        <v>884</v>
      </c>
      <c r="F870" s="7" t="s">
        <v>8</v>
      </c>
      <c r="G870" s="1">
        <v>884</v>
      </c>
      <c r="H870" s="7">
        <v>89.91</v>
      </c>
    </row>
    <row r="871" customHeight="1" spans="1:8">
      <c r="A871" s="1">
        <v>883</v>
      </c>
      <c r="B871" s="2" t="s">
        <v>8</v>
      </c>
      <c r="C871" s="1">
        <v>883</v>
      </c>
      <c r="D871" s="7">
        <v>98.87081</v>
      </c>
      <c r="E871" s="1">
        <v>883</v>
      </c>
      <c r="F871" s="7" t="s">
        <v>8</v>
      </c>
      <c r="G871" s="1">
        <v>883</v>
      </c>
      <c r="H871" s="7">
        <v>89.95</v>
      </c>
    </row>
    <row r="872" customHeight="1" spans="1:8">
      <c r="A872" s="1">
        <v>882</v>
      </c>
      <c r="B872" s="2" t="s">
        <v>8</v>
      </c>
      <c r="C872" s="1">
        <v>882</v>
      </c>
      <c r="D872" s="7">
        <v>98.80743</v>
      </c>
      <c r="E872" s="1">
        <v>882</v>
      </c>
      <c r="F872" s="7" t="s">
        <v>8</v>
      </c>
      <c r="G872" s="1">
        <v>882</v>
      </c>
      <c r="H872" s="7">
        <v>89.72</v>
      </c>
    </row>
    <row r="873" customHeight="1" spans="1:8">
      <c r="A873" s="1">
        <v>881</v>
      </c>
      <c r="B873" s="2" t="s">
        <v>8</v>
      </c>
      <c r="C873" s="1">
        <v>881</v>
      </c>
      <c r="D873" s="7">
        <v>98.87802</v>
      </c>
      <c r="E873" s="1">
        <v>881</v>
      </c>
      <c r="F873" s="7" t="s">
        <v>8</v>
      </c>
      <c r="G873" s="1">
        <v>881</v>
      </c>
      <c r="H873" s="7">
        <v>89.53</v>
      </c>
    </row>
    <row r="874" customHeight="1" spans="1:8">
      <c r="A874" s="1">
        <v>880</v>
      </c>
      <c r="B874" s="2" t="s">
        <v>8</v>
      </c>
      <c r="C874" s="1">
        <v>880</v>
      </c>
      <c r="D874" s="7">
        <v>98.95191</v>
      </c>
      <c r="E874" s="1">
        <v>880</v>
      </c>
      <c r="F874" s="7" t="s">
        <v>8</v>
      </c>
      <c r="G874" s="1">
        <v>880</v>
      </c>
      <c r="H874" s="7">
        <v>89.18</v>
      </c>
    </row>
    <row r="875" customHeight="1" spans="1:8">
      <c r="A875" s="1">
        <v>879</v>
      </c>
      <c r="B875" s="2" t="s">
        <v>8</v>
      </c>
      <c r="C875" s="1">
        <v>879</v>
      </c>
      <c r="D875" s="7">
        <v>99.00358</v>
      </c>
      <c r="E875" s="1">
        <v>879</v>
      </c>
      <c r="F875" s="7" t="s">
        <v>8</v>
      </c>
      <c r="G875" s="1">
        <v>879</v>
      </c>
      <c r="H875" s="7">
        <v>88.35</v>
      </c>
    </row>
    <row r="876" customHeight="1" spans="1:8">
      <c r="A876" s="1">
        <v>878</v>
      </c>
      <c r="B876" s="2" t="s">
        <v>8</v>
      </c>
      <c r="C876" s="1">
        <v>878</v>
      </c>
      <c r="D876" s="7">
        <v>99.09102</v>
      </c>
      <c r="E876" s="1">
        <v>878</v>
      </c>
      <c r="F876" s="7" t="s">
        <v>8</v>
      </c>
      <c r="G876" s="1">
        <v>878</v>
      </c>
      <c r="H876" s="7">
        <v>88.26</v>
      </c>
    </row>
    <row r="877" customHeight="1" spans="1:8">
      <c r="A877" s="1">
        <v>877</v>
      </c>
      <c r="B877" s="2" t="s">
        <v>8</v>
      </c>
      <c r="C877" s="1">
        <v>877</v>
      </c>
      <c r="D877" s="7">
        <v>99.09356</v>
      </c>
      <c r="E877" s="1">
        <v>877</v>
      </c>
      <c r="F877" s="7" t="s">
        <v>8</v>
      </c>
      <c r="G877" s="1">
        <v>877</v>
      </c>
      <c r="H877" s="7">
        <v>88.07</v>
      </c>
    </row>
    <row r="878" customHeight="1" spans="1:8">
      <c r="A878" s="1">
        <v>876</v>
      </c>
      <c r="B878" s="2" t="s">
        <v>8</v>
      </c>
      <c r="C878" s="1">
        <v>876</v>
      </c>
      <c r="D878" s="7">
        <v>99.01134</v>
      </c>
      <c r="E878" s="1">
        <v>876</v>
      </c>
      <c r="F878" s="7" t="s">
        <v>8</v>
      </c>
      <c r="G878" s="1">
        <v>876</v>
      </c>
      <c r="H878" s="7">
        <v>88.43</v>
      </c>
    </row>
    <row r="879" customHeight="1" spans="1:8">
      <c r="A879" s="1">
        <v>875</v>
      </c>
      <c r="B879" s="2" t="s">
        <v>8</v>
      </c>
      <c r="C879" s="1">
        <v>875</v>
      </c>
      <c r="D879" s="7">
        <v>98.94002</v>
      </c>
      <c r="E879" s="1">
        <v>875</v>
      </c>
      <c r="F879" s="7" t="s">
        <v>8</v>
      </c>
      <c r="G879" s="1">
        <v>875</v>
      </c>
      <c r="H879" s="7">
        <v>88.28</v>
      </c>
    </row>
    <row r="880" customHeight="1" spans="1:8">
      <c r="A880" s="1">
        <v>874</v>
      </c>
      <c r="B880" s="2" t="s">
        <v>8</v>
      </c>
      <c r="C880" s="1">
        <v>874</v>
      </c>
      <c r="D880" s="7">
        <v>98.87445</v>
      </c>
      <c r="E880" s="1">
        <v>874</v>
      </c>
      <c r="F880" s="7" t="s">
        <v>8</v>
      </c>
      <c r="G880" s="1">
        <v>874</v>
      </c>
      <c r="H880" s="7">
        <v>88.28</v>
      </c>
    </row>
    <row r="881" customHeight="1" spans="1:8">
      <c r="A881" s="1">
        <v>873</v>
      </c>
      <c r="B881" s="2" t="s">
        <v>8</v>
      </c>
      <c r="C881" s="1">
        <v>873</v>
      </c>
      <c r="D881" s="7">
        <v>98.87655</v>
      </c>
      <c r="E881" s="1">
        <v>873</v>
      </c>
      <c r="F881" s="7" t="s">
        <v>8</v>
      </c>
      <c r="G881" s="1">
        <v>873</v>
      </c>
      <c r="H881" s="7">
        <v>87.61</v>
      </c>
    </row>
    <row r="882" customHeight="1" spans="1:8">
      <c r="A882" s="1">
        <v>872</v>
      </c>
      <c r="B882" s="2" t="s">
        <v>8</v>
      </c>
      <c r="C882" s="1">
        <v>872</v>
      </c>
      <c r="D882" s="7">
        <v>98.93116</v>
      </c>
      <c r="E882" s="1">
        <v>872</v>
      </c>
      <c r="F882" s="7" t="s">
        <v>8</v>
      </c>
      <c r="G882" s="1">
        <v>872</v>
      </c>
      <c r="H882" s="7">
        <v>87.16</v>
      </c>
    </row>
    <row r="883" customHeight="1" spans="1:8">
      <c r="A883" s="1">
        <v>871</v>
      </c>
      <c r="B883" s="2" t="s">
        <v>8</v>
      </c>
      <c r="C883" s="1">
        <v>871</v>
      </c>
      <c r="D883" s="7">
        <v>99.06052</v>
      </c>
      <c r="E883" s="1">
        <v>871</v>
      </c>
      <c r="F883" s="7" t="s">
        <v>8</v>
      </c>
      <c r="G883" s="1">
        <v>871</v>
      </c>
      <c r="H883" s="7">
        <v>87.22</v>
      </c>
    </row>
    <row r="884" customHeight="1" spans="1:8">
      <c r="A884" s="1">
        <v>870</v>
      </c>
      <c r="B884" s="2" t="s">
        <v>8</v>
      </c>
      <c r="C884" s="1">
        <v>870</v>
      </c>
      <c r="D884" s="7">
        <v>99.11618</v>
      </c>
      <c r="E884" s="1">
        <v>870</v>
      </c>
      <c r="F884" s="7" t="s">
        <v>8</v>
      </c>
      <c r="G884" s="1">
        <v>870</v>
      </c>
      <c r="H884" s="7">
        <v>86.68</v>
      </c>
    </row>
    <row r="885" customHeight="1" spans="1:8">
      <c r="A885" s="1">
        <v>869</v>
      </c>
      <c r="B885" s="2" t="s">
        <v>8</v>
      </c>
      <c r="C885" s="1">
        <v>869</v>
      </c>
      <c r="D885" s="7">
        <v>99.11012</v>
      </c>
      <c r="E885" s="1">
        <v>869</v>
      </c>
      <c r="F885" s="7" t="s">
        <v>8</v>
      </c>
      <c r="G885" s="1">
        <v>869</v>
      </c>
      <c r="H885" s="7">
        <v>87.19</v>
      </c>
    </row>
    <row r="886" customHeight="1" spans="1:8">
      <c r="A886" s="1">
        <v>868</v>
      </c>
      <c r="B886" s="2" t="s">
        <v>8</v>
      </c>
      <c r="C886" s="1">
        <v>868</v>
      </c>
      <c r="D886" s="7">
        <v>99.06167</v>
      </c>
      <c r="E886" s="1">
        <v>868</v>
      </c>
      <c r="F886" s="7" t="s">
        <v>8</v>
      </c>
      <c r="G886" s="1">
        <v>868</v>
      </c>
      <c r="H886" s="7">
        <v>88.04</v>
      </c>
    </row>
    <row r="887" customHeight="1" spans="1:8">
      <c r="A887" s="1">
        <v>867</v>
      </c>
      <c r="B887" s="2" t="s">
        <v>8</v>
      </c>
      <c r="C887" s="1">
        <v>867</v>
      </c>
      <c r="D887" s="7">
        <v>99.01498</v>
      </c>
      <c r="E887" s="1">
        <v>867</v>
      </c>
      <c r="F887" s="7" t="s">
        <v>8</v>
      </c>
      <c r="G887" s="1">
        <v>867</v>
      </c>
      <c r="H887" s="7">
        <v>88.9</v>
      </c>
    </row>
    <row r="888" customHeight="1" spans="1:8">
      <c r="A888" s="1">
        <v>866</v>
      </c>
      <c r="B888" s="2" t="s">
        <v>8</v>
      </c>
      <c r="C888" s="1">
        <v>866</v>
      </c>
      <c r="D888" s="7">
        <v>98.97386</v>
      </c>
      <c r="E888" s="1">
        <v>866</v>
      </c>
      <c r="F888" s="7" t="s">
        <v>8</v>
      </c>
      <c r="G888" s="1">
        <v>866</v>
      </c>
      <c r="H888" s="7">
        <v>89.64</v>
      </c>
    </row>
    <row r="889" customHeight="1" spans="1:8">
      <c r="A889" s="1">
        <v>865</v>
      </c>
      <c r="B889" s="2" t="s">
        <v>8</v>
      </c>
      <c r="C889" s="1">
        <v>865</v>
      </c>
      <c r="D889" s="7">
        <v>98.95945</v>
      </c>
      <c r="E889" s="1">
        <v>865</v>
      </c>
      <c r="F889" s="7" t="s">
        <v>8</v>
      </c>
      <c r="G889" s="1">
        <v>865</v>
      </c>
      <c r="H889" s="7">
        <v>90.25</v>
      </c>
    </row>
    <row r="890" customHeight="1" spans="1:8">
      <c r="A890" s="1">
        <v>864</v>
      </c>
      <c r="B890" s="2" t="s">
        <v>8</v>
      </c>
      <c r="C890" s="1">
        <v>864</v>
      </c>
      <c r="D890" s="7">
        <v>98.94221</v>
      </c>
      <c r="E890" s="1">
        <v>864</v>
      </c>
      <c r="F890" s="7" t="s">
        <v>8</v>
      </c>
      <c r="G890" s="1">
        <v>864</v>
      </c>
      <c r="H890" s="7">
        <v>89.71</v>
      </c>
    </row>
    <row r="891" customHeight="1" spans="1:8">
      <c r="A891" s="1">
        <v>863</v>
      </c>
      <c r="B891" s="2" t="s">
        <v>8</v>
      </c>
      <c r="C891" s="1">
        <v>863</v>
      </c>
      <c r="D891" s="7">
        <v>98.90108</v>
      </c>
      <c r="E891" s="1">
        <v>863</v>
      </c>
      <c r="F891" s="7" t="s">
        <v>8</v>
      </c>
      <c r="G891" s="1">
        <v>863</v>
      </c>
      <c r="H891" s="7">
        <v>88.73</v>
      </c>
    </row>
    <row r="892" customHeight="1" spans="1:8">
      <c r="A892" s="1">
        <v>862</v>
      </c>
      <c r="B892" s="2" t="s">
        <v>8</v>
      </c>
      <c r="C892" s="1">
        <v>862</v>
      </c>
      <c r="D892" s="7">
        <v>98.92539</v>
      </c>
      <c r="E892" s="1">
        <v>862</v>
      </c>
      <c r="F892" s="7" t="s">
        <v>8</v>
      </c>
      <c r="G892" s="1">
        <v>862</v>
      </c>
      <c r="H892" s="7">
        <v>87.37</v>
      </c>
    </row>
    <row r="893" customHeight="1" spans="1:8">
      <c r="A893" s="1">
        <v>861</v>
      </c>
      <c r="B893" s="2" t="s">
        <v>8</v>
      </c>
      <c r="C893" s="1">
        <v>861</v>
      </c>
      <c r="D893" s="7">
        <v>98.97602</v>
      </c>
      <c r="E893" s="1">
        <v>861</v>
      </c>
      <c r="F893" s="7" t="s">
        <v>8</v>
      </c>
      <c r="G893" s="1">
        <v>861</v>
      </c>
      <c r="H893" s="7">
        <v>86.47</v>
      </c>
    </row>
    <row r="894" customHeight="1" spans="1:8">
      <c r="A894" s="1">
        <v>860</v>
      </c>
      <c r="B894" s="2" t="s">
        <v>8</v>
      </c>
      <c r="C894" s="1">
        <v>860</v>
      </c>
      <c r="D894" s="7">
        <v>99.02074</v>
      </c>
      <c r="E894" s="1">
        <v>860</v>
      </c>
      <c r="F894" s="7" t="s">
        <v>8</v>
      </c>
      <c r="G894" s="1">
        <v>860</v>
      </c>
      <c r="H894" s="7">
        <v>86.87</v>
      </c>
    </row>
    <row r="895" customHeight="1" spans="1:8">
      <c r="A895" s="1">
        <v>859</v>
      </c>
      <c r="B895" s="2" t="s">
        <v>8</v>
      </c>
      <c r="C895" s="1">
        <v>859</v>
      </c>
      <c r="D895" s="7">
        <v>99.1066</v>
      </c>
      <c r="E895" s="1">
        <v>859</v>
      </c>
      <c r="F895" s="7" t="s">
        <v>8</v>
      </c>
      <c r="G895" s="1">
        <v>859</v>
      </c>
      <c r="H895" s="7">
        <v>86.26</v>
      </c>
    </row>
    <row r="896" customHeight="1" spans="1:8">
      <c r="A896" s="1">
        <v>858</v>
      </c>
      <c r="B896" s="2" t="s">
        <v>8</v>
      </c>
      <c r="C896" s="1">
        <v>858</v>
      </c>
      <c r="D896" s="7">
        <v>99.11668</v>
      </c>
      <c r="E896" s="1">
        <v>858</v>
      </c>
      <c r="F896" s="7" t="s">
        <v>8</v>
      </c>
      <c r="G896" s="1">
        <v>858</v>
      </c>
      <c r="H896" s="7">
        <v>87.15</v>
      </c>
    </row>
    <row r="897" customHeight="1" spans="1:8">
      <c r="A897" s="1">
        <v>857</v>
      </c>
      <c r="B897" s="2" t="s">
        <v>8</v>
      </c>
      <c r="C897" s="1">
        <v>857</v>
      </c>
      <c r="D897" s="7">
        <v>99.15836</v>
      </c>
      <c r="E897" s="1">
        <v>857</v>
      </c>
      <c r="F897" s="7" t="s">
        <v>8</v>
      </c>
      <c r="G897" s="1">
        <v>857</v>
      </c>
      <c r="H897" s="7">
        <v>88.06</v>
      </c>
    </row>
    <row r="898" customHeight="1" spans="1:8">
      <c r="A898" s="1">
        <v>856</v>
      </c>
      <c r="B898" s="2" t="s">
        <v>8</v>
      </c>
      <c r="C898" s="1">
        <v>856</v>
      </c>
      <c r="D898" s="7">
        <v>99.2255</v>
      </c>
      <c r="E898" s="1">
        <v>856</v>
      </c>
      <c r="F898" s="7" t="s">
        <v>8</v>
      </c>
      <c r="G898" s="1">
        <v>856</v>
      </c>
      <c r="H898" s="7">
        <v>88.05</v>
      </c>
    </row>
    <row r="899" customHeight="1" spans="1:8">
      <c r="A899" s="1">
        <v>855</v>
      </c>
      <c r="B899" s="2" t="s">
        <v>8</v>
      </c>
      <c r="C899" s="1">
        <v>855</v>
      </c>
      <c r="D899" s="7">
        <v>99.17495</v>
      </c>
      <c r="E899" s="1">
        <v>855</v>
      </c>
      <c r="F899" s="7" t="s">
        <v>8</v>
      </c>
      <c r="G899" s="1">
        <v>855</v>
      </c>
      <c r="H899" s="7">
        <v>88.01</v>
      </c>
    </row>
    <row r="900" customHeight="1" spans="1:8">
      <c r="A900" s="1">
        <v>854</v>
      </c>
      <c r="B900" s="2" t="s">
        <v>8</v>
      </c>
      <c r="C900" s="1">
        <v>854</v>
      </c>
      <c r="D900" s="7">
        <v>99.13074</v>
      </c>
      <c r="E900" s="1">
        <v>854</v>
      </c>
      <c r="F900" s="7" t="s">
        <v>8</v>
      </c>
      <c r="G900" s="1">
        <v>854</v>
      </c>
      <c r="H900" s="7">
        <v>88</v>
      </c>
    </row>
    <row r="901" customHeight="1" spans="1:8">
      <c r="A901" s="1">
        <v>853</v>
      </c>
      <c r="B901" s="2" t="s">
        <v>8</v>
      </c>
      <c r="C901" s="1">
        <v>853</v>
      </c>
      <c r="D901" s="7">
        <v>99.07328</v>
      </c>
      <c r="E901" s="1">
        <v>853</v>
      </c>
      <c r="F901" s="7" t="s">
        <v>8</v>
      </c>
      <c r="G901" s="1">
        <v>853</v>
      </c>
      <c r="H901" s="7">
        <v>87.52</v>
      </c>
    </row>
    <row r="902" customHeight="1" spans="1:8">
      <c r="A902" s="1">
        <v>852</v>
      </c>
      <c r="B902" s="2" t="s">
        <v>8</v>
      </c>
      <c r="C902" s="1">
        <v>852</v>
      </c>
      <c r="D902" s="7">
        <v>98.99091</v>
      </c>
      <c r="E902" s="1">
        <v>852</v>
      </c>
      <c r="F902" s="7" t="s">
        <v>8</v>
      </c>
      <c r="G902" s="1">
        <v>852</v>
      </c>
      <c r="H902" s="7">
        <v>86.9</v>
      </c>
    </row>
    <row r="903" customHeight="1" spans="1:8">
      <c r="A903" s="1">
        <v>851</v>
      </c>
      <c r="B903" s="2" t="s">
        <v>8</v>
      </c>
      <c r="C903" s="1">
        <v>851</v>
      </c>
      <c r="D903" s="7">
        <v>98.99645</v>
      </c>
      <c r="E903" s="1">
        <v>851</v>
      </c>
      <c r="F903" s="7" t="s">
        <v>8</v>
      </c>
      <c r="G903" s="1">
        <v>851</v>
      </c>
      <c r="H903" s="7">
        <v>86.92</v>
      </c>
    </row>
    <row r="904" customHeight="1" spans="1:8">
      <c r="A904" s="1">
        <v>850</v>
      </c>
      <c r="B904" s="2" t="s">
        <v>8</v>
      </c>
      <c r="C904" s="1">
        <v>850</v>
      </c>
      <c r="D904" s="7">
        <v>99.07179</v>
      </c>
      <c r="E904" s="1">
        <v>850</v>
      </c>
      <c r="F904" s="7" t="s">
        <v>8</v>
      </c>
      <c r="G904" s="1">
        <v>850</v>
      </c>
      <c r="H904" s="7">
        <v>86.55</v>
      </c>
    </row>
    <row r="905" customHeight="1" spans="1:8">
      <c r="A905" s="1">
        <v>849</v>
      </c>
      <c r="B905" s="2" t="s">
        <v>8</v>
      </c>
      <c r="C905" s="1">
        <v>849</v>
      </c>
      <c r="D905" s="7">
        <v>99.07752</v>
      </c>
      <c r="E905" s="1">
        <v>849</v>
      </c>
      <c r="F905" s="7" t="s">
        <v>8</v>
      </c>
      <c r="G905" s="1">
        <v>849</v>
      </c>
      <c r="H905" s="7">
        <v>86.33</v>
      </c>
    </row>
    <row r="906" customHeight="1" spans="1:8">
      <c r="A906" s="1">
        <v>848</v>
      </c>
      <c r="B906" s="2" t="s">
        <v>8</v>
      </c>
      <c r="C906" s="1">
        <v>848</v>
      </c>
      <c r="D906" s="7">
        <v>99.17983</v>
      </c>
      <c r="E906" s="1">
        <v>848</v>
      </c>
      <c r="F906" s="7" t="s">
        <v>8</v>
      </c>
      <c r="G906" s="1">
        <v>848</v>
      </c>
      <c r="H906" s="7">
        <v>85.55</v>
      </c>
    </row>
    <row r="907" customHeight="1" spans="1:8">
      <c r="A907" s="1">
        <v>847</v>
      </c>
      <c r="B907" s="2" t="s">
        <v>8</v>
      </c>
      <c r="C907" s="1">
        <v>847</v>
      </c>
      <c r="D907" s="7">
        <v>99.15634</v>
      </c>
      <c r="E907" s="1">
        <v>847</v>
      </c>
      <c r="F907" s="7" t="s">
        <v>8</v>
      </c>
      <c r="G907" s="1">
        <v>847</v>
      </c>
      <c r="H907" s="7">
        <v>85.42</v>
      </c>
    </row>
    <row r="908" customHeight="1" spans="1:8">
      <c r="A908" s="1">
        <v>846</v>
      </c>
      <c r="B908" s="2" t="s">
        <v>8</v>
      </c>
      <c r="C908" s="1">
        <v>846</v>
      </c>
      <c r="D908" s="7">
        <v>99.20071</v>
      </c>
      <c r="E908" s="1">
        <v>846</v>
      </c>
      <c r="F908" s="7" t="s">
        <v>8</v>
      </c>
      <c r="G908" s="1">
        <v>846</v>
      </c>
      <c r="H908" s="7">
        <v>85.8</v>
      </c>
    </row>
    <row r="909" customHeight="1" spans="1:8">
      <c r="A909" s="1">
        <v>845</v>
      </c>
      <c r="B909" s="2" t="s">
        <v>8</v>
      </c>
      <c r="C909" s="1">
        <v>845</v>
      </c>
      <c r="D909" s="7">
        <v>99.14522</v>
      </c>
      <c r="E909" s="1">
        <v>845</v>
      </c>
      <c r="F909" s="7" t="s">
        <v>8</v>
      </c>
      <c r="G909" s="1">
        <v>845</v>
      </c>
      <c r="H909" s="7">
        <v>85.42</v>
      </c>
    </row>
    <row r="910" customHeight="1" spans="1:8">
      <c r="A910" s="1">
        <v>844</v>
      </c>
      <c r="B910" s="2" t="s">
        <v>8</v>
      </c>
      <c r="C910" s="1">
        <v>844</v>
      </c>
      <c r="D910" s="7">
        <v>99.20805</v>
      </c>
      <c r="E910" s="1">
        <v>844</v>
      </c>
      <c r="F910" s="7" t="s">
        <v>8</v>
      </c>
      <c r="G910" s="1">
        <v>844</v>
      </c>
      <c r="H910" s="7">
        <v>85.62</v>
      </c>
    </row>
    <row r="911" customHeight="1" spans="1:8">
      <c r="A911" s="1">
        <v>843</v>
      </c>
      <c r="B911" s="2" t="s">
        <v>8</v>
      </c>
      <c r="C911" s="1">
        <v>843</v>
      </c>
      <c r="D911" s="7">
        <v>99.06386</v>
      </c>
      <c r="E911" s="1">
        <v>843</v>
      </c>
      <c r="F911" s="7" t="s">
        <v>8</v>
      </c>
      <c r="G911" s="1">
        <v>843</v>
      </c>
      <c r="H911" s="7">
        <v>85.76</v>
      </c>
    </row>
    <row r="912" customHeight="1" spans="1:8">
      <c r="A912" s="1">
        <v>842</v>
      </c>
      <c r="B912" s="2" t="s">
        <v>8</v>
      </c>
      <c r="C912" s="1">
        <v>842</v>
      </c>
      <c r="D912" s="7">
        <v>99.05115</v>
      </c>
      <c r="E912" s="1">
        <v>842</v>
      </c>
      <c r="F912" s="7" t="s">
        <v>8</v>
      </c>
      <c r="G912" s="1">
        <v>842</v>
      </c>
      <c r="H912" s="7">
        <v>85.65</v>
      </c>
    </row>
    <row r="913" customHeight="1" spans="1:8">
      <c r="A913" s="1">
        <v>841</v>
      </c>
      <c r="B913" s="2" t="s">
        <v>8</v>
      </c>
      <c r="C913" s="1">
        <v>841</v>
      </c>
      <c r="D913" s="7">
        <v>99.00671</v>
      </c>
      <c r="E913" s="1">
        <v>841</v>
      </c>
      <c r="F913" s="7" t="s">
        <v>8</v>
      </c>
      <c r="G913" s="1">
        <v>841</v>
      </c>
      <c r="H913" s="7">
        <v>85.52</v>
      </c>
    </row>
    <row r="914" customHeight="1" spans="1:8">
      <c r="A914" s="1">
        <v>840</v>
      </c>
      <c r="B914" s="2" t="s">
        <v>8</v>
      </c>
      <c r="C914" s="1">
        <v>840</v>
      </c>
      <c r="D914" s="7">
        <v>99.02065</v>
      </c>
      <c r="E914" s="1">
        <v>840</v>
      </c>
      <c r="F914" s="7" t="s">
        <v>8</v>
      </c>
      <c r="G914" s="1">
        <v>840</v>
      </c>
      <c r="H914" s="7">
        <v>85.38</v>
      </c>
    </row>
    <row r="915" customHeight="1" spans="1:8">
      <c r="A915" s="1">
        <v>839</v>
      </c>
      <c r="B915" s="2" t="s">
        <v>8</v>
      </c>
      <c r="C915" s="1">
        <v>839</v>
      </c>
      <c r="D915" s="7">
        <v>99.13511</v>
      </c>
      <c r="E915" s="1">
        <v>839</v>
      </c>
      <c r="F915" s="7" t="s">
        <v>8</v>
      </c>
      <c r="G915" s="1">
        <v>839</v>
      </c>
      <c r="H915" s="7">
        <v>85.26</v>
      </c>
    </row>
    <row r="916" customHeight="1" spans="1:8">
      <c r="A916" s="1">
        <v>838</v>
      </c>
      <c r="B916" s="2" t="s">
        <v>8</v>
      </c>
      <c r="C916" s="1">
        <v>838</v>
      </c>
      <c r="D916" s="7">
        <v>99.13</v>
      </c>
      <c r="E916" s="1">
        <v>838</v>
      </c>
      <c r="F916" s="7" t="s">
        <v>8</v>
      </c>
      <c r="G916" s="1">
        <v>838</v>
      </c>
      <c r="H916" s="7">
        <v>85.16</v>
      </c>
    </row>
    <row r="917" customHeight="1" spans="1:8">
      <c r="A917" s="1">
        <v>837</v>
      </c>
      <c r="B917" s="2" t="s">
        <v>8</v>
      </c>
      <c r="C917" s="1">
        <v>837</v>
      </c>
      <c r="D917" s="7">
        <v>99.01855</v>
      </c>
      <c r="E917" s="1">
        <v>837</v>
      </c>
      <c r="F917" s="7" t="s">
        <v>8</v>
      </c>
      <c r="G917" s="1">
        <v>837</v>
      </c>
      <c r="H917" s="7">
        <v>85.09</v>
      </c>
    </row>
    <row r="918" customHeight="1" spans="1:8">
      <c r="A918" s="1">
        <v>836</v>
      </c>
      <c r="B918" s="2" t="s">
        <v>8</v>
      </c>
      <c r="C918" s="1">
        <v>836</v>
      </c>
      <c r="D918" s="7">
        <v>98.94944</v>
      </c>
      <c r="E918" s="1">
        <v>836</v>
      </c>
      <c r="F918" s="7" t="s">
        <v>8</v>
      </c>
      <c r="G918" s="1">
        <v>836</v>
      </c>
      <c r="H918" s="7">
        <v>85.08</v>
      </c>
    </row>
    <row r="919" customHeight="1" spans="1:8">
      <c r="A919" s="1">
        <v>835</v>
      </c>
      <c r="B919" s="2" t="s">
        <v>8</v>
      </c>
      <c r="C919" s="1">
        <v>835</v>
      </c>
      <c r="D919" s="7">
        <v>98.86069</v>
      </c>
      <c r="E919" s="1">
        <v>835</v>
      </c>
      <c r="F919" s="7" t="s">
        <v>8</v>
      </c>
      <c r="G919" s="1">
        <v>835</v>
      </c>
      <c r="H919" s="7">
        <v>85.13</v>
      </c>
    </row>
    <row r="920" customHeight="1" spans="1:8">
      <c r="A920" s="1">
        <v>834</v>
      </c>
      <c r="B920" s="2" t="s">
        <v>8</v>
      </c>
      <c r="C920" s="1">
        <v>834</v>
      </c>
      <c r="D920" s="7">
        <v>98.85331</v>
      </c>
      <c r="E920" s="1">
        <v>834</v>
      </c>
      <c r="F920" s="7" t="s">
        <v>8</v>
      </c>
      <c r="G920" s="1">
        <v>834</v>
      </c>
      <c r="H920" s="7">
        <v>85.13</v>
      </c>
    </row>
    <row r="921" customHeight="1" spans="1:8">
      <c r="A921" s="1">
        <v>833</v>
      </c>
      <c r="B921" s="2" t="s">
        <v>8</v>
      </c>
      <c r="C921" s="1">
        <v>833</v>
      </c>
      <c r="D921" s="7">
        <v>98.86408</v>
      </c>
      <c r="E921" s="1">
        <v>833</v>
      </c>
      <c r="F921" s="7" t="s">
        <v>8</v>
      </c>
      <c r="G921" s="1">
        <v>833</v>
      </c>
      <c r="H921" s="7">
        <v>85.05</v>
      </c>
    </row>
    <row r="922" customHeight="1" spans="1:8">
      <c r="A922" s="1">
        <v>832</v>
      </c>
      <c r="B922" s="2" t="s">
        <v>8</v>
      </c>
      <c r="C922" s="1">
        <v>832</v>
      </c>
      <c r="D922" s="7">
        <v>98.88055</v>
      </c>
      <c r="E922" s="1">
        <v>832</v>
      </c>
      <c r="F922" s="7" t="s">
        <v>8</v>
      </c>
      <c r="G922" s="1">
        <v>832</v>
      </c>
      <c r="H922" s="7">
        <v>84.83</v>
      </c>
    </row>
    <row r="923" customHeight="1" spans="1:8">
      <c r="A923" s="1">
        <v>831</v>
      </c>
      <c r="B923" s="2" t="s">
        <v>8</v>
      </c>
      <c r="C923" s="1">
        <v>831</v>
      </c>
      <c r="D923" s="7">
        <v>98.95354</v>
      </c>
      <c r="E923" s="1">
        <v>831</v>
      </c>
      <c r="F923" s="7" t="s">
        <v>8</v>
      </c>
      <c r="G923" s="1">
        <v>831</v>
      </c>
      <c r="H923" s="7">
        <v>84.75</v>
      </c>
    </row>
    <row r="924" customHeight="1" spans="1:8">
      <c r="A924" s="1">
        <v>830</v>
      </c>
      <c r="B924" s="2" t="s">
        <v>8</v>
      </c>
      <c r="C924" s="1">
        <v>830</v>
      </c>
      <c r="D924" s="7">
        <v>99.13754</v>
      </c>
      <c r="E924" s="1">
        <v>830</v>
      </c>
      <c r="F924" s="7" t="s">
        <v>8</v>
      </c>
      <c r="G924" s="1">
        <v>830</v>
      </c>
      <c r="H924" s="7">
        <v>84.55</v>
      </c>
    </row>
    <row r="925" customHeight="1" spans="1:8">
      <c r="A925" s="1">
        <v>829</v>
      </c>
      <c r="B925" s="2" t="s">
        <v>8</v>
      </c>
      <c r="C925" s="1">
        <v>829</v>
      </c>
      <c r="D925" s="7">
        <v>99.04333</v>
      </c>
      <c r="E925" s="1">
        <v>829</v>
      </c>
      <c r="F925" s="7" t="s">
        <v>8</v>
      </c>
      <c r="G925" s="1">
        <v>829</v>
      </c>
      <c r="H925" s="7">
        <v>84.47</v>
      </c>
    </row>
    <row r="926" customHeight="1" spans="1:8">
      <c r="A926" s="1">
        <v>828</v>
      </c>
      <c r="B926" s="2" t="s">
        <v>8</v>
      </c>
      <c r="C926" s="1">
        <v>828</v>
      </c>
      <c r="D926" s="7">
        <v>98.94095</v>
      </c>
      <c r="E926" s="1">
        <v>828</v>
      </c>
      <c r="F926" s="7" t="s">
        <v>8</v>
      </c>
      <c r="G926" s="1">
        <v>828</v>
      </c>
      <c r="H926" s="7">
        <v>84.32</v>
      </c>
    </row>
    <row r="927" customHeight="1" spans="1:8">
      <c r="A927" s="1">
        <v>827</v>
      </c>
      <c r="B927" s="2" t="s">
        <v>8</v>
      </c>
      <c r="C927" s="1">
        <v>827</v>
      </c>
      <c r="D927" s="7">
        <v>98.82071</v>
      </c>
      <c r="E927" s="1">
        <v>827</v>
      </c>
      <c r="F927" s="7" t="s">
        <v>8</v>
      </c>
      <c r="G927" s="1">
        <v>827</v>
      </c>
      <c r="H927" s="7">
        <v>84.18</v>
      </c>
    </row>
    <row r="928" customHeight="1" spans="1:8">
      <c r="A928" s="1">
        <v>826</v>
      </c>
      <c r="B928" s="2" t="s">
        <v>8</v>
      </c>
      <c r="C928" s="1">
        <v>826</v>
      </c>
      <c r="D928" s="7">
        <v>98.60439</v>
      </c>
      <c r="E928" s="1">
        <v>826</v>
      </c>
      <c r="F928" s="7" t="s">
        <v>8</v>
      </c>
      <c r="G928" s="1">
        <v>826</v>
      </c>
      <c r="H928" s="7">
        <v>84.21</v>
      </c>
    </row>
    <row r="929" customHeight="1" spans="1:8">
      <c r="A929" s="1">
        <v>825</v>
      </c>
      <c r="B929" s="2" t="s">
        <v>8</v>
      </c>
      <c r="C929" s="1">
        <v>825</v>
      </c>
      <c r="D929" s="7">
        <v>98.52641</v>
      </c>
      <c r="E929" s="1">
        <v>825</v>
      </c>
      <c r="F929" s="7" t="s">
        <v>8</v>
      </c>
      <c r="G929" s="1">
        <v>825</v>
      </c>
      <c r="H929" s="7">
        <v>84.3</v>
      </c>
    </row>
    <row r="930" customHeight="1" spans="1:8">
      <c r="A930" s="1">
        <v>824</v>
      </c>
      <c r="B930" s="2" t="s">
        <v>8</v>
      </c>
      <c r="C930" s="1">
        <v>824</v>
      </c>
      <c r="D930" s="7">
        <v>98.42033</v>
      </c>
      <c r="E930" s="1">
        <v>824</v>
      </c>
      <c r="F930" s="7" t="s">
        <v>8</v>
      </c>
      <c r="G930" s="1">
        <v>824</v>
      </c>
      <c r="H930" s="7">
        <v>84.39</v>
      </c>
    </row>
    <row r="931" customHeight="1" spans="1:8">
      <c r="A931" s="1">
        <v>823</v>
      </c>
      <c r="B931" s="2" t="s">
        <v>8</v>
      </c>
      <c r="C931" s="1">
        <v>823</v>
      </c>
      <c r="D931" s="7">
        <v>98.37785</v>
      </c>
      <c r="E931" s="1">
        <v>823</v>
      </c>
      <c r="F931" s="7" t="s">
        <v>8</v>
      </c>
      <c r="G931" s="1">
        <v>823</v>
      </c>
      <c r="H931" s="7">
        <v>84.25</v>
      </c>
    </row>
    <row r="932" customHeight="1" spans="1:8">
      <c r="A932" s="1">
        <v>822</v>
      </c>
      <c r="B932" s="2" t="s">
        <v>8</v>
      </c>
      <c r="C932" s="1">
        <v>822</v>
      </c>
      <c r="D932" s="7">
        <v>98.37077</v>
      </c>
      <c r="E932" s="1">
        <v>822</v>
      </c>
      <c r="F932" s="7" t="s">
        <v>8</v>
      </c>
      <c r="G932" s="1">
        <v>822</v>
      </c>
      <c r="H932" s="7">
        <v>84.15</v>
      </c>
    </row>
    <row r="933" customHeight="1" spans="1:8">
      <c r="A933" s="1">
        <v>821</v>
      </c>
      <c r="B933" s="2" t="s">
        <v>8</v>
      </c>
      <c r="C933" s="1">
        <v>821</v>
      </c>
      <c r="D933" s="7">
        <v>98.50919</v>
      </c>
      <c r="E933" s="1">
        <v>821</v>
      </c>
      <c r="F933" s="7" t="s">
        <v>8</v>
      </c>
      <c r="G933" s="1">
        <v>821</v>
      </c>
      <c r="H933" s="7">
        <v>84.09</v>
      </c>
    </row>
    <row r="934" customHeight="1" spans="1:8">
      <c r="A934" s="1">
        <v>820</v>
      </c>
      <c r="B934" s="2" t="s">
        <v>8</v>
      </c>
      <c r="C934" s="1">
        <v>820</v>
      </c>
      <c r="D934" s="7">
        <v>98.51612</v>
      </c>
      <c r="E934" s="1">
        <v>820</v>
      </c>
      <c r="F934" s="7" t="s">
        <v>8</v>
      </c>
      <c r="G934" s="1">
        <v>820</v>
      </c>
      <c r="H934" s="7">
        <v>83.99</v>
      </c>
    </row>
    <row r="935" customHeight="1" spans="1:8">
      <c r="A935" s="1">
        <v>819</v>
      </c>
      <c r="B935" s="2" t="s">
        <v>8</v>
      </c>
      <c r="C935" s="1">
        <v>819</v>
      </c>
      <c r="D935" s="7">
        <v>98.51795</v>
      </c>
      <c r="E935" s="1">
        <v>819</v>
      </c>
      <c r="F935" s="7" t="s">
        <v>8</v>
      </c>
      <c r="G935" s="1">
        <v>819</v>
      </c>
      <c r="H935" s="7">
        <v>83.94</v>
      </c>
    </row>
    <row r="936" customHeight="1" spans="1:8">
      <c r="A936" s="1">
        <v>818</v>
      </c>
      <c r="B936" s="2" t="s">
        <v>8</v>
      </c>
      <c r="C936" s="1">
        <v>818</v>
      </c>
      <c r="D936" s="7">
        <v>98.45878</v>
      </c>
      <c r="E936" s="1">
        <v>818</v>
      </c>
      <c r="F936" s="7" t="s">
        <v>8</v>
      </c>
      <c r="G936" s="1">
        <v>818</v>
      </c>
      <c r="H936" s="7">
        <v>83.85</v>
      </c>
    </row>
    <row r="937" customHeight="1" spans="1:8">
      <c r="A937" s="1">
        <v>817</v>
      </c>
      <c r="B937" s="2" t="s">
        <v>8</v>
      </c>
      <c r="C937" s="1">
        <v>817</v>
      </c>
      <c r="D937" s="7">
        <v>98.4892</v>
      </c>
      <c r="E937" s="1">
        <v>817</v>
      </c>
      <c r="F937" s="7" t="s">
        <v>8</v>
      </c>
      <c r="G937" s="1">
        <v>817</v>
      </c>
      <c r="H937" s="7">
        <v>83.75</v>
      </c>
    </row>
    <row r="938" customHeight="1" spans="1:8">
      <c r="A938" s="1">
        <v>816</v>
      </c>
      <c r="B938" s="2" t="s">
        <v>8</v>
      </c>
      <c r="C938" s="1">
        <v>816</v>
      </c>
      <c r="D938" s="7">
        <v>98.5024</v>
      </c>
      <c r="E938" s="1">
        <v>816</v>
      </c>
      <c r="F938" s="7" t="s">
        <v>8</v>
      </c>
      <c r="G938" s="1">
        <v>816</v>
      </c>
      <c r="H938" s="7">
        <v>83.8</v>
      </c>
    </row>
    <row r="939" customHeight="1" spans="1:8">
      <c r="A939" s="1">
        <v>815</v>
      </c>
      <c r="B939" s="2" t="s">
        <v>8</v>
      </c>
      <c r="C939" s="1">
        <v>815</v>
      </c>
      <c r="D939" s="7">
        <v>98.48757</v>
      </c>
      <c r="E939" s="1">
        <v>815</v>
      </c>
      <c r="F939" s="7" t="s">
        <v>8</v>
      </c>
      <c r="G939" s="1">
        <v>815</v>
      </c>
      <c r="H939" s="7">
        <v>83.89</v>
      </c>
    </row>
    <row r="940" customHeight="1" spans="1:8">
      <c r="A940" s="1">
        <v>814</v>
      </c>
      <c r="B940" s="2" t="s">
        <v>8</v>
      </c>
      <c r="C940" s="1">
        <v>814</v>
      </c>
      <c r="D940" s="7">
        <v>98.46237</v>
      </c>
      <c r="E940" s="1">
        <v>814</v>
      </c>
      <c r="F940" s="7" t="s">
        <v>8</v>
      </c>
      <c r="G940" s="1">
        <v>814</v>
      </c>
      <c r="H940" s="7">
        <v>83.93</v>
      </c>
    </row>
    <row r="941" customHeight="1" spans="1:8">
      <c r="A941" s="1">
        <v>813</v>
      </c>
      <c r="B941" s="2" t="s">
        <v>8</v>
      </c>
      <c r="C941" s="1">
        <v>813</v>
      </c>
      <c r="D941" s="7">
        <v>98.46162</v>
      </c>
      <c r="E941" s="1">
        <v>813</v>
      </c>
      <c r="F941" s="7" t="s">
        <v>8</v>
      </c>
      <c r="G941" s="1">
        <v>813</v>
      </c>
      <c r="H941" s="7">
        <v>83.88</v>
      </c>
    </row>
    <row r="942" customHeight="1" spans="1:8">
      <c r="A942" s="1">
        <v>812</v>
      </c>
      <c r="B942" s="2" t="s">
        <v>8</v>
      </c>
      <c r="C942" s="1">
        <v>812</v>
      </c>
      <c r="D942" s="7">
        <v>98.46559</v>
      </c>
      <c r="E942" s="1">
        <v>812</v>
      </c>
      <c r="F942" s="7" t="s">
        <v>8</v>
      </c>
      <c r="G942" s="1">
        <v>812</v>
      </c>
      <c r="H942" s="7">
        <v>83.78</v>
      </c>
    </row>
    <row r="943" customHeight="1" spans="1:8">
      <c r="A943" s="1">
        <v>811</v>
      </c>
      <c r="B943" s="2" t="s">
        <v>8</v>
      </c>
      <c r="C943" s="1">
        <v>811</v>
      </c>
      <c r="D943" s="7">
        <v>98.42877</v>
      </c>
      <c r="E943" s="1">
        <v>811</v>
      </c>
      <c r="F943" s="7" t="s">
        <v>8</v>
      </c>
      <c r="G943" s="1">
        <v>811</v>
      </c>
      <c r="H943" s="7">
        <v>83.73</v>
      </c>
    </row>
    <row r="944" customHeight="1" spans="1:8">
      <c r="A944" s="1">
        <v>810</v>
      </c>
      <c r="B944" s="2" t="s">
        <v>8</v>
      </c>
      <c r="C944" s="1">
        <v>810</v>
      </c>
      <c r="D944" s="7">
        <v>98.34995</v>
      </c>
      <c r="E944" s="1">
        <v>810</v>
      </c>
      <c r="F944" s="7" t="s">
        <v>8</v>
      </c>
      <c r="G944" s="1">
        <v>810</v>
      </c>
      <c r="H944" s="7">
        <v>83.67</v>
      </c>
    </row>
    <row r="945" customHeight="1" spans="1:8">
      <c r="A945" s="1">
        <v>809</v>
      </c>
      <c r="B945" s="2" t="s">
        <v>8</v>
      </c>
      <c r="C945" s="1">
        <v>809</v>
      </c>
      <c r="D945" s="7">
        <v>98.20608</v>
      </c>
      <c r="E945" s="1">
        <v>809</v>
      </c>
      <c r="F945" s="7" t="s">
        <v>8</v>
      </c>
      <c r="G945" s="1">
        <v>809</v>
      </c>
      <c r="H945" s="7">
        <v>83.47</v>
      </c>
    </row>
    <row r="946" customHeight="1" spans="1:8">
      <c r="A946" s="1">
        <v>808</v>
      </c>
      <c r="B946" s="2" t="s">
        <v>8</v>
      </c>
      <c r="C946" s="1">
        <v>808</v>
      </c>
      <c r="D946" s="7">
        <v>98.11468</v>
      </c>
      <c r="E946" s="1">
        <v>808</v>
      </c>
      <c r="F946" s="7" t="s">
        <v>8</v>
      </c>
      <c r="G946" s="1">
        <v>808</v>
      </c>
      <c r="H946" s="7">
        <v>83.39</v>
      </c>
    </row>
    <row r="947" customHeight="1" spans="1:8">
      <c r="A947" s="1">
        <v>807</v>
      </c>
      <c r="B947" s="2" t="s">
        <v>8</v>
      </c>
      <c r="C947" s="1">
        <v>807</v>
      </c>
      <c r="D947" s="7">
        <v>98.13144</v>
      </c>
      <c r="E947" s="1">
        <v>807</v>
      </c>
      <c r="F947" s="7" t="s">
        <v>8</v>
      </c>
      <c r="G947" s="1">
        <v>807</v>
      </c>
      <c r="H947" s="7">
        <v>83.36</v>
      </c>
    </row>
    <row r="948" customHeight="1" spans="1:8">
      <c r="A948" s="1">
        <v>806</v>
      </c>
      <c r="B948" s="2" t="s">
        <v>8</v>
      </c>
      <c r="C948" s="1">
        <v>806</v>
      </c>
      <c r="D948" s="7">
        <v>98.13306</v>
      </c>
      <c r="E948" s="1">
        <v>806</v>
      </c>
      <c r="F948" s="7" t="s">
        <v>8</v>
      </c>
      <c r="G948" s="1">
        <v>806</v>
      </c>
      <c r="H948" s="7">
        <v>83.34</v>
      </c>
    </row>
    <row r="949" customHeight="1" spans="1:8">
      <c r="A949" s="1">
        <v>805</v>
      </c>
      <c r="B949" s="2" t="s">
        <v>8</v>
      </c>
      <c r="C949" s="1">
        <v>805</v>
      </c>
      <c r="D949" s="7">
        <v>98.1231</v>
      </c>
      <c r="E949" s="1">
        <v>805</v>
      </c>
      <c r="F949" s="7" t="s">
        <v>8</v>
      </c>
      <c r="G949" s="1">
        <v>805</v>
      </c>
      <c r="H949" s="7">
        <v>83.35</v>
      </c>
    </row>
    <row r="950" customHeight="1" spans="1:8">
      <c r="A950" s="1">
        <v>804</v>
      </c>
      <c r="B950" s="2" t="s">
        <v>8</v>
      </c>
      <c r="C950" s="1">
        <v>804</v>
      </c>
      <c r="D950" s="7">
        <v>98.24585</v>
      </c>
      <c r="E950" s="1">
        <v>804</v>
      </c>
      <c r="F950" s="7" t="s">
        <v>8</v>
      </c>
      <c r="G950" s="1">
        <v>804</v>
      </c>
      <c r="H950" s="7">
        <v>83.38</v>
      </c>
    </row>
    <row r="951" customHeight="1" spans="1:8">
      <c r="A951" s="1">
        <v>803</v>
      </c>
      <c r="B951" s="2" t="s">
        <v>8</v>
      </c>
      <c r="C951" s="1">
        <v>803</v>
      </c>
      <c r="D951" s="7">
        <v>98.31826</v>
      </c>
      <c r="E951" s="1">
        <v>803</v>
      </c>
      <c r="F951" s="7" t="s">
        <v>8</v>
      </c>
      <c r="G951" s="1">
        <v>803</v>
      </c>
      <c r="H951" s="7">
        <v>83.34</v>
      </c>
    </row>
    <row r="952" customHeight="1" spans="1:8">
      <c r="A952" s="1">
        <v>802</v>
      </c>
      <c r="B952" s="2" t="s">
        <v>8</v>
      </c>
      <c r="C952" s="1">
        <v>802</v>
      </c>
      <c r="D952" s="7">
        <v>98.35337</v>
      </c>
      <c r="E952" s="1">
        <v>802</v>
      </c>
      <c r="F952" s="7" t="s">
        <v>8</v>
      </c>
      <c r="G952" s="1">
        <v>802</v>
      </c>
      <c r="H952" s="7">
        <v>83.34</v>
      </c>
    </row>
    <row r="953" customHeight="1" spans="1:8">
      <c r="A953" s="1">
        <v>801</v>
      </c>
      <c r="B953" s="2" t="s">
        <v>8</v>
      </c>
      <c r="C953" s="1">
        <v>801</v>
      </c>
      <c r="D953" s="7">
        <v>98.4138</v>
      </c>
      <c r="E953" s="1">
        <v>801</v>
      </c>
      <c r="F953" s="7" t="s">
        <v>8</v>
      </c>
      <c r="G953" s="1">
        <v>801</v>
      </c>
      <c r="H953" s="7">
        <v>83.29</v>
      </c>
    </row>
    <row r="954" customHeight="1" spans="1:8">
      <c r="A954" s="1">
        <v>800</v>
      </c>
      <c r="B954" s="2" t="s">
        <v>8</v>
      </c>
      <c r="C954" s="1">
        <v>800</v>
      </c>
      <c r="D954" s="7">
        <v>98.37617</v>
      </c>
      <c r="E954" s="1">
        <v>800</v>
      </c>
      <c r="F954" s="7" t="s">
        <v>8</v>
      </c>
      <c r="G954" s="1">
        <v>800</v>
      </c>
      <c r="H954" s="7">
        <v>83.23</v>
      </c>
    </row>
    <row r="955" customHeight="1" spans="1:8">
      <c r="A955" s="1">
        <v>799</v>
      </c>
      <c r="B955" s="2" t="s">
        <v>8</v>
      </c>
      <c r="C955" s="1">
        <v>799</v>
      </c>
      <c r="D955" s="7">
        <v>98.39088</v>
      </c>
      <c r="E955" s="1">
        <v>799</v>
      </c>
      <c r="F955" s="7" t="s">
        <v>8</v>
      </c>
      <c r="G955" s="1">
        <v>799</v>
      </c>
      <c r="H955" s="7">
        <v>83.1</v>
      </c>
    </row>
    <row r="956" customHeight="1" spans="1:8">
      <c r="A956" s="1">
        <v>798</v>
      </c>
      <c r="B956" s="2" t="s">
        <v>8</v>
      </c>
      <c r="C956" s="1">
        <v>798</v>
      </c>
      <c r="D956" s="7">
        <v>98.42549</v>
      </c>
      <c r="E956" s="1">
        <v>798</v>
      </c>
      <c r="F956" s="7" t="s">
        <v>8</v>
      </c>
      <c r="G956" s="1">
        <v>798</v>
      </c>
      <c r="H956" s="7">
        <v>82.98</v>
      </c>
    </row>
    <row r="957" customHeight="1" spans="1:8">
      <c r="A957" s="1">
        <v>797</v>
      </c>
      <c r="B957" s="2" t="s">
        <v>8</v>
      </c>
      <c r="C957" s="1">
        <v>797</v>
      </c>
      <c r="D957" s="7">
        <v>98.32057</v>
      </c>
      <c r="E957" s="1">
        <v>797</v>
      </c>
      <c r="F957" s="7" t="s">
        <v>8</v>
      </c>
      <c r="G957" s="1">
        <v>797</v>
      </c>
      <c r="H957" s="7">
        <v>82.91</v>
      </c>
    </row>
    <row r="958" customHeight="1" spans="1:8">
      <c r="A958" s="1">
        <v>796</v>
      </c>
      <c r="B958" s="2" t="s">
        <v>8</v>
      </c>
      <c r="C958" s="1">
        <v>796</v>
      </c>
      <c r="D958" s="7">
        <v>98.27158</v>
      </c>
      <c r="E958" s="1">
        <v>796</v>
      </c>
      <c r="F958" s="7" t="s">
        <v>8</v>
      </c>
      <c r="G958" s="1">
        <v>796</v>
      </c>
      <c r="H958" s="7">
        <v>82.86</v>
      </c>
    </row>
    <row r="959" customHeight="1" spans="1:8">
      <c r="A959" s="1">
        <v>795</v>
      </c>
      <c r="B959" s="2" t="s">
        <v>8</v>
      </c>
      <c r="C959" s="1">
        <v>795</v>
      </c>
      <c r="D959" s="7">
        <v>98.2227</v>
      </c>
      <c r="E959" s="1">
        <v>795</v>
      </c>
      <c r="F959" s="7" t="s">
        <v>8</v>
      </c>
      <c r="G959" s="1">
        <v>795</v>
      </c>
      <c r="H959" s="7">
        <v>82.8</v>
      </c>
    </row>
    <row r="960" customHeight="1" spans="1:8">
      <c r="A960" s="1">
        <v>794</v>
      </c>
      <c r="B960" s="2" t="s">
        <v>8</v>
      </c>
      <c r="C960" s="1">
        <v>794</v>
      </c>
      <c r="D960" s="7">
        <v>98.28805</v>
      </c>
      <c r="E960" s="1">
        <v>794</v>
      </c>
      <c r="F960" s="7" t="s">
        <v>8</v>
      </c>
      <c r="G960" s="1">
        <v>794</v>
      </c>
      <c r="H960" s="7">
        <v>82.83</v>
      </c>
    </row>
    <row r="961" customHeight="1" spans="1:8">
      <c r="A961" s="1">
        <v>793</v>
      </c>
      <c r="B961" s="2" t="s">
        <v>8</v>
      </c>
      <c r="C961" s="1">
        <v>793</v>
      </c>
      <c r="D961" s="7">
        <v>98.30531</v>
      </c>
      <c r="E961" s="1">
        <v>793</v>
      </c>
      <c r="F961" s="7" t="s">
        <v>8</v>
      </c>
      <c r="G961" s="1">
        <v>793</v>
      </c>
      <c r="H961" s="7">
        <v>82.88</v>
      </c>
    </row>
    <row r="962" customHeight="1" spans="1:8">
      <c r="A962" s="1">
        <v>792</v>
      </c>
      <c r="B962" s="2" t="s">
        <v>8</v>
      </c>
      <c r="C962" s="1">
        <v>792</v>
      </c>
      <c r="D962" s="7">
        <v>98.32898</v>
      </c>
      <c r="E962" s="1">
        <v>792</v>
      </c>
      <c r="F962" s="7" t="s">
        <v>8</v>
      </c>
      <c r="G962" s="1">
        <v>792</v>
      </c>
      <c r="H962" s="7">
        <v>82.93</v>
      </c>
    </row>
    <row r="963" customHeight="1" spans="1:8">
      <c r="A963" s="1">
        <v>791</v>
      </c>
      <c r="B963" s="2" t="s">
        <v>8</v>
      </c>
      <c r="C963" s="1">
        <v>791</v>
      </c>
      <c r="D963" s="7">
        <v>98.32113</v>
      </c>
      <c r="E963" s="1">
        <v>791</v>
      </c>
      <c r="F963" s="7" t="s">
        <v>8</v>
      </c>
      <c r="G963" s="1">
        <v>791</v>
      </c>
      <c r="H963" s="7">
        <v>82.96</v>
      </c>
    </row>
    <row r="964" customHeight="1" spans="1:8">
      <c r="A964" s="1">
        <v>790</v>
      </c>
      <c r="B964" s="2" t="s">
        <v>8</v>
      </c>
      <c r="C964" s="1">
        <v>790</v>
      </c>
      <c r="D964" s="7">
        <v>98.3771</v>
      </c>
      <c r="E964" s="1">
        <v>790</v>
      </c>
      <c r="F964" s="7" t="s">
        <v>8</v>
      </c>
      <c r="G964" s="1">
        <v>790</v>
      </c>
      <c r="H964" s="7">
        <v>83.03</v>
      </c>
    </row>
    <row r="965" customHeight="1" spans="1:8">
      <c r="A965" s="1">
        <v>789</v>
      </c>
      <c r="B965" s="2" t="s">
        <v>8</v>
      </c>
      <c r="C965" s="1">
        <v>789</v>
      </c>
      <c r="D965" s="7">
        <v>98.4004</v>
      </c>
      <c r="E965" s="1">
        <v>789</v>
      </c>
      <c r="F965" s="7" t="s">
        <v>8</v>
      </c>
      <c r="G965" s="1">
        <v>789</v>
      </c>
      <c r="H965" s="7">
        <v>83</v>
      </c>
    </row>
    <row r="966" customHeight="1" spans="1:8">
      <c r="A966" s="1">
        <v>788</v>
      </c>
      <c r="B966" s="2" t="s">
        <v>8</v>
      </c>
      <c r="C966" s="1">
        <v>788</v>
      </c>
      <c r="D966" s="7">
        <v>98.35973</v>
      </c>
      <c r="E966" s="1">
        <v>788</v>
      </c>
      <c r="F966" s="7" t="s">
        <v>8</v>
      </c>
      <c r="G966" s="1">
        <v>788</v>
      </c>
      <c r="H966" s="7">
        <v>82.86</v>
      </c>
    </row>
    <row r="967" customHeight="1" spans="1:8">
      <c r="A967" s="1">
        <v>787</v>
      </c>
      <c r="B967" s="2" t="s">
        <v>8</v>
      </c>
      <c r="C967" s="1">
        <v>787</v>
      </c>
      <c r="D967" s="7">
        <v>98.26651</v>
      </c>
      <c r="E967" s="1">
        <v>787</v>
      </c>
      <c r="F967" s="7" t="s">
        <v>8</v>
      </c>
      <c r="G967" s="1">
        <v>787</v>
      </c>
      <c r="H967" s="7">
        <v>82.74</v>
      </c>
    </row>
    <row r="968" customHeight="1" spans="1:8">
      <c r="A968" s="1">
        <v>786</v>
      </c>
      <c r="B968" s="2" t="s">
        <v>8</v>
      </c>
      <c r="C968" s="1">
        <v>786</v>
      </c>
      <c r="D968" s="7">
        <v>98.22633</v>
      </c>
      <c r="E968" s="1">
        <v>786</v>
      </c>
      <c r="F968" s="7" t="s">
        <v>8</v>
      </c>
      <c r="G968" s="1">
        <v>786</v>
      </c>
      <c r="H968" s="7">
        <v>82.64</v>
      </c>
    </row>
    <row r="969" customHeight="1" spans="1:8">
      <c r="A969" s="1">
        <v>785</v>
      </c>
      <c r="B969" s="2" t="s">
        <v>8</v>
      </c>
      <c r="C969" s="1">
        <v>785</v>
      </c>
      <c r="D969" s="7">
        <v>98.26627</v>
      </c>
      <c r="E969" s="1">
        <v>785</v>
      </c>
      <c r="F969" s="7" t="s">
        <v>8</v>
      </c>
      <c r="G969" s="1">
        <v>785</v>
      </c>
      <c r="H969" s="7">
        <v>82.57</v>
      </c>
    </row>
    <row r="970" customHeight="1" spans="1:8">
      <c r="A970" s="1">
        <v>784</v>
      </c>
      <c r="B970" s="2" t="s">
        <v>8</v>
      </c>
      <c r="C970" s="1">
        <v>784</v>
      </c>
      <c r="D970" s="7">
        <v>98.34443</v>
      </c>
      <c r="E970" s="1">
        <v>784</v>
      </c>
      <c r="F970" s="7" t="s">
        <v>8</v>
      </c>
      <c r="G970" s="1">
        <v>784</v>
      </c>
      <c r="H970" s="7">
        <v>82.52</v>
      </c>
    </row>
    <row r="971" customHeight="1" spans="1:8">
      <c r="A971" s="1">
        <v>783</v>
      </c>
      <c r="B971" s="2" t="s">
        <v>8</v>
      </c>
      <c r="C971" s="1">
        <v>783</v>
      </c>
      <c r="D971" s="7">
        <v>98.38748</v>
      </c>
      <c r="E971" s="1">
        <v>783</v>
      </c>
      <c r="F971" s="7" t="s">
        <v>8</v>
      </c>
      <c r="G971" s="1">
        <v>783</v>
      </c>
      <c r="H971" s="7">
        <v>82.49</v>
      </c>
    </row>
    <row r="972" customHeight="1" spans="1:8">
      <c r="A972" s="1">
        <v>782</v>
      </c>
      <c r="B972" s="2" t="s">
        <v>8</v>
      </c>
      <c r="C972" s="1">
        <v>782</v>
      </c>
      <c r="D972" s="7">
        <v>98.35706</v>
      </c>
      <c r="E972" s="1">
        <v>782</v>
      </c>
      <c r="F972" s="7" t="s">
        <v>8</v>
      </c>
      <c r="G972" s="1">
        <v>782</v>
      </c>
      <c r="H972" s="7">
        <v>82.44</v>
      </c>
    </row>
    <row r="973" customHeight="1" spans="1:8">
      <c r="A973" s="1">
        <v>781</v>
      </c>
      <c r="B973" s="2" t="s">
        <v>8</v>
      </c>
      <c r="C973" s="1">
        <v>781</v>
      </c>
      <c r="D973" s="7">
        <v>98.45276</v>
      </c>
      <c r="E973" s="1">
        <v>781</v>
      </c>
      <c r="F973" s="7" t="s">
        <v>8</v>
      </c>
      <c r="G973" s="1">
        <v>781</v>
      </c>
      <c r="H973" s="7">
        <v>82.39</v>
      </c>
    </row>
    <row r="974" customHeight="1" spans="1:8">
      <c r="A974" s="1">
        <v>780</v>
      </c>
      <c r="B974" s="2" t="s">
        <v>8</v>
      </c>
      <c r="C974" s="1">
        <v>780</v>
      </c>
      <c r="D974" s="7">
        <v>98.49958</v>
      </c>
      <c r="E974" s="1">
        <v>780</v>
      </c>
      <c r="F974" s="7" t="s">
        <v>8</v>
      </c>
      <c r="G974" s="1">
        <v>780</v>
      </c>
      <c r="H974" s="7">
        <v>82.37</v>
      </c>
    </row>
    <row r="975" customHeight="1" spans="1:8">
      <c r="A975" s="1">
        <v>779</v>
      </c>
      <c r="B975" s="2" t="s">
        <v>8</v>
      </c>
      <c r="C975" s="1">
        <v>779</v>
      </c>
      <c r="D975" s="7">
        <v>98.51136</v>
      </c>
      <c r="E975" s="1">
        <v>779</v>
      </c>
      <c r="F975" s="7" t="s">
        <v>8</v>
      </c>
      <c r="G975" s="1">
        <v>779</v>
      </c>
      <c r="H975" s="7">
        <v>82.36</v>
      </c>
    </row>
    <row r="976" customHeight="1" spans="1:8">
      <c r="A976" s="1">
        <v>778</v>
      </c>
      <c r="B976" s="2" t="s">
        <v>8</v>
      </c>
      <c r="C976" s="1">
        <v>778</v>
      </c>
      <c r="D976" s="7">
        <v>98.46889</v>
      </c>
      <c r="E976" s="1">
        <v>778</v>
      </c>
      <c r="F976" s="7" t="s">
        <v>8</v>
      </c>
      <c r="G976" s="1">
        <v>778</v>
      </c>
      <c r="H976" s="7">
        <v>82.38</v>
      </c>
    </row>
    <row r="977" customHeight="1" spans="1:8">
      <c r="A977" s="1">
        <v>777</v>
      </c>
      <c r="B977" s="2" t="s">
        <v>8</v>
      </c>
      <c r="C977" s="1">
        <v>777</v>
      </c>
      <c r="D977" s="7">
        <v>98.44878</v>
      </c>
      <c r="E977" s="1">
        <v>777</v>
      </c>
      <c r="F977" s="7" t="s">
        <v>8</v>
      </c>
      <c r="G977" s="1">
        <v>777</v>
      </c>
      <c r="H977" s="7">
        <v>82.37</v>
      </c>
    </row>
    <row r="978" customHeight="1" spans="1:8">
      <c r="A978" s="1">
        <v>776</v>
      </c>
      <c r="B978" s="2" t="s">
        <v>8</v>
      </c>
      <c r="C978" s="1">
        <v>776</v>
      </c>
      <c r="D978" s="7">
        <v>98.49413</v>
      </c>
      <c r="E978" s="1">
        <v>776</v>
      </c>
      <c r="F978" s="7" t="s">
        <v>8</v>
      </c>
      <c r="G978" s="1">
        <v>776</v>
      </c>
      <c r="H978" s="7">
        <v>82.39</v>
      </c>
    </row>
    <row r="979" customHeight="1" spans="1:8">
      <c r="A979" s="1">
        <v>775</v>
      </c>
      <c r="B979" s="2" t="s">
        <v>8</v>
      </c>
      <c r="C979" s="1">
        <v>775</v>
      </c>
      <c r="D979" s="7">
        <v>98.5412</v>
      </c>
      <c r="E979" s="1">
        <v>775</v>
      </c>
      <c r="F979" s="7" t="s">
        <v>8</v>
      </c>
      <c r="G979" s="1">
        <v>775</v>
      </c>
      <c r="H979" s="7">
        <v>82.43</v>
      </c>
    </row>
    <row r="980" customHeight="1" spans="1:8">
      <c r="A980" s="1">
        <v>774</v>
      </c>
      <c r="B980" s="2" t="s">
        <v>8</v>
      </c>
      <c r="C980" s="1">
        <v>774</v>
      </c>
      <c r="D980" s="7">
        <v>98.61817</v>
      </c>
      <c r="E980" s="1">
        <v>774</v>
      </c>
      <c r="F980" s="7" t="s">
        <v>8</v>
      </c>
      <c r="G980" s="1">
        <v>774</v>
      </c>
      <c r="H980" s="7">
        <v>82.43</v>
      </c>
    </row>
    <row r="981" customHeight="1" spans="1:8">
      <c r="A981" s="1">
        <v>773</v>
      </c>
      <c r="B981" s="2" t="s">
        <v>8</v>
      </c>
      <c r="C981" s="1">
        <v>773</v>
      </c>
      <c r="D981" s="7">
        <v>98.58109</v>
      </c>
      <c r="E981" s="1">
        <v>773</v>
      </c>
      <c r="F981" s="7" t="s">
        <v>8</v>
      </c>
      <c r="G981" s="1">
        <v>773</v>
      </c>
      <c r="H981" s="7">
        <v>82.38</v>
      </c>
    </row>
    <row r="982" customHeight="1" spans="1:8">
      <c r="A982" s="1">
        <v>772</v>
      </c>
      <c r="B982" s="2" t="s">
        <v>8</v>
      </c>
      <c r="C982" s="1">
        <v>772</v>
      </c>
      <c r="D982" s="7">
        <v>98.60988</v>
      </c>
      <c r="E982" s="1">
        <v>772</v>
      </c>
      <c r="F982" s="7" t="s">
        <v>8</v>
      </c>
      <c r="G982" s="1">
        <v>772</v>
      </c>
      <c r="H982" s="7">
        <v>82.32</v>
      </c>
    </row>
    <row r="983" customHeight="1" spans="1:8">
      <c r="A983" s="1">
        <v>771</v>
      </c>
      <c r="B983" s="2" t="s">
        <v>8</v>
      </c>
      <c r="C983" s="1">
        <v>771</v>
      </c>
      <c r="D983" s="7">
        <v>98.62781</v>
      </c>
      <c r="E983" s="1">
        <v>771</v>
      </c>
      <c r="F983" s="7" t="s">
        <v>8</v>
      </c>
      <c r="G983" s="1">
        <v>771</v>
      </c>
      <c r="H983" s="7">
        <v>82.25</v>
      </c>
    </row>
    <row r="984" customHeight="1" spans="1:8">
      <c r="A984" s="1">
        <v>770</v>
      </c>
      <c r="B984" s="2" t="s">
        <v>8</v>
      </c>
      <c r="C984" s="1">
        <v>770</v>
      </c>
      <c r="D984" s="7">
        <v>98.65986</v>
      </c>
      <c r="E984" s="1">
        <v>770</v>
      </c>
      <c r="F984" s="7" t="s">
        <v>8</v>
      </c>
      <c r="G984" s="1">
        <v>770</v>
      </c>
      <c r="H984" s="7">
        <v>82.32</v>
      </c>
    </row>
    <row r="985" customHeight="1" spans="1:8">
      <c r="A985" s="1">
        <v>769</v>
      </c>
      <c r="B985" s="2" t="s">
        <v>8</v>
      </c>
      <c r="C985" s="1">
        <v>769</v>
      </c>
      <c r="D985" s="7">
        <v>98.69499</v>
      </c>
      <c r="E985" s="1">
        <v>769</v>
      </c>
      <c r="F985" s="7" t="s">
        <v>8</v>
      </c>
      <c r="G985" s="1">
        <v>769</v>
      </c>
      <c r="H985" s="7">
        <v>82.33</v>
      </c>
    </row>
    <row r="986" customHeight="1" spans="1:8">
      <c r="A986" s="1">
        <v>768</v>
      </c>
      <c r="B986" s="2" t="s">
        <v>8</v>
      </c>
      <c r="C986" s="1">
        <v>768</v>
      </c>
      <c r="D986" s="7">
        <v>98.67624</v>
      </c>
      <c r="E986" s="1">
        <v>768</v>
      </c>
      <c r="F986" s="7" t="s">
        <v>8</v>
      </c>
      <c r="G986" s="1">
        <v>768</v>
      </c>
      <c r="H986" s="7">
        <v>82.4</v>
      </c>
    </row>
    <row r="987" customHeight="1" spans="1:8">
      <c r="A987" s="1">
        <v>767</v>
      </c>
      <c r="B987" s="2" t="s">
        <v>8</v>
      </c>
      <c r="C987" s="1">
        <v>767</v>
      </c>
      <c r="D987" s="7">
        <v>98.70234</v>
      </c>
      <c r="E987" s="1">
        <v>767</v>
      </c>
      <c r="F987" s="7" t="s">
        <v>8</v>
      </c>
      <c r="G987" s="1">
        <v>767</v>
      </c>
      <c r="H987" s="7">
        <v>82.41</v>
      </c>
    </row>
    <row r="988" customHeight="1" spans="1:8">
      <c r="A988" s="1">
        <v>766</v>
      </c>
      <c r="B988" s="2" t="s">
        <v>8</v>
      </c>
      <c r="C988" s="1">
        <v>766</v>
      </c>
      <c r="D988" s="7">
        <v>98.73647</v>
      </c>
      <c r="E988" s="1">
        <v>766</v>
      </c>
      <c r="F988" s="7" t="s">
        <v>8</v>
      </c>
      <c r="G988" s="1">
        <v>766</v>
      </c>
      <c r="H988" s="7">
        <v>82.38</v>
      </c>
    </row>
    <row r="989" customHeight="1" spans="1:8">
      <c r="A989" s="1">
        <v>765</v>
      </c>
      <c r="B989" s="2" t="s">
        <v>8</v>
      </c>
      <c r="C989" s="1">
        <v>765</v>
      </c>
      <c r="D989" s="7">
        <v>98.78652</v>
      </c>
      <c r="E989" s="1">
        <v>765</v>
      </c>
      <c r="F989" s="7" t="s">
        <v>8</v>
      </c>
      <c r="G989" s="1">
        <v>765</v>
      </c>
      <c r="H989" s="7">
        <v>82.32</v>
      </c>
    </row>
    <row r="990" customHeight="1" spans="1:8">
      <c r="A990" s="1">
        <v>764</v>
      </c>
      <c r="B990" s="2" t="s">
        <v>8</v>
      </c>
      <c r="C990" s="1">
        <v>764</v>
      </c>
      <c r="D990" s="7">
        <v>98.77771</v>
      </c>
      <c r="E990" s="1">
        <v>764</v>
      </c>
      <c r="F990" s="7" t="s">
        <v>8</v>
      </c>
      <c r="G990" s="1">
        <v>764</v>
      </c>
      <c r="H990" s="7">
        <v>82.32</v>
      </c>
    </row>
    <row r="991" customHeight="1" spans="1:8">
      <c r="A991" s="1">
        <v>763</v>
      </c>
      <c r="B991" s="2" t="s">
        <v>8</v>
      </c>
      <c r="C991" s="1">
        <v>763</v>
      </c>
      <c r="D991" s="7">
        <v>98.72567</v>
      </c>
      <c r="E991" s="1">
        <v>763</v>
      </c>
      <c r="F991" s="7" t="s">
        <v>8</v>
      </c>
      <c r="G991" s="1">
        <v>763</v>
      </c>
      <c r="H991" s="7">
        <v>82.26</v>
      </c>
    </row>
    <row r="992" customHeight="1" spans="1:8">
      <c r="A992" s="1">
        <v>762</v>
      </c>
      <c r="B992" s="2" t="s">
        <v>8</v>
      </c>
      <c r="C992" s="1">
        <v>762</v>
      </c>
      <c r="D992" s="7">
        <v>98.75311</v>
      </c>
      <c r="E992" s="1">
        <v>762</v>
      </c>
      <c r="F992" s="7" t="s">
        <v>8</v>
      </c>
      <c r="G992" s="1">
        <v>762</v>
      </c>
      <c r="H992" s="7">
        <v>82.24</v>
      </c>
    </row>
    <row r="993" customHeight="1" spans="1:8">
      <c r="A993" s="1">
        <v>761</v>
      </c>
      <c r="B993" s="2" t="s">
        <v>8</v>
      </c>
      <c r="C993" s="1">
        <v>761</v>
      </c>
      <c r="D993" s="7">
        <v>98.77281</v>
      </c>
      <c r="E993" s="1">
        <v>761</v>
      </c>
      <c r="F993" s="7" t="s">
        <v>8</v>
      </c>
      <c r="G993" s="1">
        <v>761</v>
      </c>
      <c r="H993" s="7">
        <v>82.26</v>
      </c>
    </row>
    <row r="994" customHeight="1" spans="1:8">
      <c r="A994" s="1">
        <v>760</v>
      </c>
      <c r="B994" s="2" t="s">
        <v>8</v>
      </c>
      <c r="C994" s="1">
        <v>760</v>
      </c>
      <c r="D994" s="7">
        <v>98.85955</v>
      </c>
      <c r="E994" s="1">
        <v>760</v>
      </c>
      <c r="F994" s="7" t="s">
        <v>8</v>
      </c>
      <c r="G994" s="1">
        <v>760</v>
      </c>
      <c r="H994" s="7">
        <v>82.31</v>
      </c>
    </row>
    <row r="995" customHeight="1" spans="1:8">
      <c r="A995" s="1">
        <v>759</v>
      </c>
      <c r="B995" s="2" t="s">
        <v>8</v>
      </c>
      <c r="C995" s="1">
        <v>759</v>
      </c>
      <c r="D995" s="7">
        <v>98.93552</v>
      </c>
      <c r="E995" s="1">
        <v>759</v>
      </c>
      <c r="F995" s="7" t="s">
        <v>8</v>
      </c>
      <c r="G995" s="1">
        <v>759</v>
      </c>
      <c r="H995" s="7">
        <v>82.35</v>
      </c>
    </row>
    <row r="996" customHeight="1" spans="1:8">
      <c r="A996" s="1">
        <v>758</v>
      </c>
      <c r="B996" s="2" t="s">
        <v>8</v>
      </c>
      <c r="C996" s="1">
        <v>758</v>
      </c>
      <c r="D996" s="7">
        <v>98.96593</v>
      </c>
      <c r="E996" s="1">
        <v>758</v>
      </c>
      <c r="F996" s="7" t="s">
        <v>8</v>
      </c>
      <c r="G996" s="1">
        <v>758</v>
      </c>
      <c r="H996" s="7">
        <v>82.3</v>
      </c>
    </row>
    <row r="997" customHeight="1" spans="1:8">
      <c r="A997" s="1">
        <v>757</v>
      </c>
      <c r="B997" s="2" t="s">
        <v>8</v>
      </c>
      <c r="C997" s="1">
        <v>757</v>
      </c>
      <c r="D997" s="7">
        <v>99.02533</v>
      </c>
      <c r="E997" s="1">
        <v>757</v>
      </c>
      <c r="F997" s="7" t="s">
        <v>8</v>
      </c>
      <c r="G997" s="1">
        <v>757</v>
      </c>
      <c r="H997" s="7">
        <v>82.29</v>
      </c>
    </row>
    <row r="998" customHeight="1" spans="1:8">
      <c r="A998" s="1">
        <v>756</v>
      </c>
      <c r="B998" s="2" t="s">
        <v>8</v>
      </c>
      <c r="C998" s="1">
        <v>756</v>
      </c>
      <c r="D998" s="7">
        <v>99.09866</v>
      </c>
      <c r="E998" s="1">
        <v>756</v>
      </c>
      <c r="F998" s="7" t="s">
        <v>8</v>
      </c>
      <c r="G998" s="1">
        <v>756</v>
      </c>
      <c r="H998" s="7">
        <v>82.36</v>
      </c>
    </row>
    <row r="999" customHeight="1" spans="1:8">
      <c r="A999" s="1">
        <v>755</v>
      </c>
      <c r="B999" s="2" t="s">
        <v>8</v>
      </c>
      <c r="C999" s="1">
        <v>755</v>
      </c>
      <c r="D999" s="7">
        <v>99.11525</v>
      </c>
      <c r="E999" s="1">
        <v>755</v>
      </c>
      <c r="F999" s="7" t="s">
        <v>8</v>
      </c>
      <c r="G999" s="1">
        <v>755</v>
      </c>
      <c r="H999" s="7">
        <v>82.33</v>
      </c>
    </row>
    <row r="1000" customHeight="1" spans="1:8">
      <c r="A1000" s="1">
        <v>754</v>
      </c>
      <c r="B1000" s="2" t="s">
        <v>8</v>
      </c>
      <c r="C1000" s="1">
        <v>754</v>
      </c>
      <c r="D1000" s="7">
        <v>99.15262</v>
      </c>
      <c r="E1000" s="1">
        <v>754</v>
      </c>
      <c r="F1000" s="7" t="s">
        <v>8</v>
      </c>
      <c r="G1000" s="1">
        <v>754</v>
      </c>
      <c r="H1000" s="7">
        <v>82.35</v>
      </c>
    </row>
    <row r="1001" customHeight="1" spans="1:8">
      <c r="A1001" s="1">
        <v>753</v>
      </c>
      <c r="B1001" s="2" t="s">
        <v>8</v>
      </c>
      <c r="C1001" s="1">
        <v>753</v>
      </c>
      <c r="D1001" s="7">
        <v>99.10113</v>
      </c>
      <c r="E1001" s="1">
        <v>753</v>
      </c>
      <c r="F1001" s="7" t="s">
        <v>8</v>
      </c>
      <c r="G1001" s="1">
        <v>753</v>
      </c>
      <c r="H1001" s="7">
        <v>82.39</v>
      </c>
    </row>
    <row r="1002" customHeight="1" spans="1:8">
      <c r="A1002" s="1">
        <v>752</v>
      </c>
      <c r="B1002" s="2" t="s">
        <v>8</v>
      </c>
      <c r="C1002" s="1">
        <v>752</v>
      </c>
      <c r="D1002" s="7">
        <v>99.11403</v>
      </c>
      <c r="E1002" s="1">
        <v>752</v>
      </c>
      <c r="F1002" s="7" t="s">
        <v>8</v>
      </c>
      <c r="G1002" s="1">
        <v>752</v>
      </c>
      <c r="H1002" s="7">
        <v>82.44</v>
      </c>
    </row>
    <row r="1003" customHeight="1" spans="1:8">
      <c r="A1003" s="1">
        <v>751</v>
      </c>
      <c r="B1003" s="2" t="s">
        <v>8</v>
      </c>
      <c r="C1003" s="1">
        <v>751</v>
      </c>
      <c r="D1003" s="7">
        <v>99.09714</v>
      </c>
      <c r="E1003" s="1">
        <v>751</v>
      </c>
      <c r="F1003" s="7" t="s">
        <v>8</v>
      </c>
      <c r="G1003" s="1">
        <v>751</v>
      </c>
      <c r="H1003" s="7">
        <v>82.39</v>
      </c>
    </row>
    <row r="1004" customHeight="1" spans="1:8">
      <c r="A1004" s="1">
        <v>750</v>
      </c>
      <c r="B1004" s="2">
        <v>95.60996</v>
      </c>
      <c r="C1004" s="1">
        <v>750</v>
      </c>
      <c r="D1004" s="7">
        <v>99.12181</v>
      </c>
      <c r="E1004" s="1">
        <v>750</v>
      </c>
      <c r="F1004" s="7" t="s">
        <v>8</v>
      </c>
      <c r="G1004" s="1">
        <v>750</v>
      </c>
      <c r="H1004" s="7">
        <v>82.31</v>
      </c>
    </row>
    <row r="1005" customHeight="1" spans="1:8">
      <c r="A1005" s="1">
        <v>749</v>
      </c>
      <c r="B1005" s="2">
        <v>95.69709</v>
      </c>
      <c r="C1005" s="1">
        <v>749</v>
      </c>
      <c r="D1005" s="7">
        <v>99.1423</v>
      </c>
      <c r="E1005" s="1">
        <v>749</v>
      </c>
      <c r="F1005" s="7" t="s">
        <v>8</v>
      </c>
      <c r="G1005" s="1">
        <v>749</v>
      </c>
      <c r="H1005" s="7">
        <v>82.22</v>
      </c>
    </row>
    <row r="1006" customHeight="1" spans="1:8">
      <c r="A1006" s="1">
        <v>748</v>
      </c>
      <c r="B1006" s="2">
        <v>95.77386</v>
      </c>
      <c r="C1006" s="1">
        <v>748</v>
      </c>
      <c r="D1006" s="7">
        <v>99.16394</v>
      </c>
      <c r="E1006" s="1">
        <v>748</v>
      </c>
      <c r="F1006" s="7" t="s">
        <v>8</v>
      </c>
      <c r="G1006" s="1">
        <v>748</v>
      </c>
      <c r="H1006" s="7">
        <v>82.2</v>
      </c>
    </row>
    <row r="1007" customHeight="1" spans="1:8">
      <c r="A1007" s="1">
        <v>747</v>
      </c>
      <c r="B1007" s="2">
        <v>95.90501</v>
      </c>
      <c r="C1007" s="1">
        <v>747</v>
      </c>
      <c r="D1007" s="7">
        <v>99.21855</v>
      </c>
      <c r="E1007" s="1">
        <v>747</v>
      </c>
      <c r="F1007" s="7" t="s">
        <v>8</v>
      </c>
      <c r="G1007" s="1">
        <v>747</v>
      </c>
      <c r="H1007" s="7">
        <v>82.2</v>
      </c>
    </row>
    <row r="1008" customHeight="1" spans="1:8">
      <c r="A1008" s="1">
        <v>746</v>
      </c>
      <c r="B1008" s="2">
        <v>96.00279</v>
      </c>
      <c r="C1008" s="1">
        <v>746</v>
      </c>
      <c r="D1008" s="7">
        <v>99.27355</v>
      </c>
      <c r="E1008" s="1">
        <v>746</v>
      </c>
      <c r="F1008" s="7" t="s">
        <v>8</v>
      </c>
      <c r="G1008" s="1">
        <v>746</v>
      </c>
      <c r="H1008" s="7">
        <v>82.21</v>
      </c>
    </row>
    <row r="1009" customHeight="1" spans="1:8">
      <c r="A1009" s="1">
        <v>745</v>
      </c>
      <c r="B1009" s="2">
        <v>96.11846</v>
      </c>
      <c r="C1009" s="1">
        <v>745</v>
      </c>
      <c r="D1009" s="7">
        <v>99.31737</v>
      </c>
      <c r="E1009" s="1">
        <v>745</v>
      </c>
      <c r="F1009" s="7" t="s">
        <v>8</v>
      </c>
      <c r="G1009" s="1">
        <v>745</v>
      </c>
      <c r="H1009" s="7">
        <v>82.26</v>
      </c>
    </row>
    <row r="1010" customHeight="1" spans="1:8">
      <c r="A1010" s="1">
        <v>744</v>
      </c>
      <c r="B1010" s="2">
        <v>96.20674</v>
      </c>
      <c r="C1010" s="1">
        <v>744</v>
      </c>
      <c r="D1010" s="7">
        <v>99.30835</v>
      </c>
      <c r="E1010" s="1">
        <v>744</v>
      </c>
      <c r="F1010" s="7" t="s">
        <v>8</v>
      </c>
      <c r="G1010" s="1">
        <v>744</v>
      </c>
      <c r="H1010" s="7">
        <v>82.27</v>
      </c>
    </row>
    <row r="1011" customHeight="1" spans="1:8">
      <c r="A1011" s="1">
        <v>743</v>
      </c>
      <c r="B1011" s="2">
        <v>96.26051</v>
      </c>
      <c r="C1011" s="1">
        <v>743</v>
      </c>
      <c r="D1011" s="7">
        <v>99.27174</v>
      </c>
      <c r="E1011" s="1">
        <v>743</v>
      </c>
      <c r="F1011" s="7" t="s">
        <v>8</v>
      </c>
      <c r="G1011" s="1">
        <v>743</v>
      </c>
      <c r="H1011" s="7">
        <v>82.31</v>
      </c>
    </row>
    <row r="1012" customHeight="1" spans="1:8">
      <c r="A1012" s="1">
        <v>742</v>
      </c>
      <c r="B1012" s="2">
        <v>96.36388</v>
      </c>
      <c r="C1012" s="1">
        <v>742</v>
      </c>
      <c r="D1012" s="7">
        <v>99.26936</v>
      </c>
      <c r="E1012" s="1">
        <v>742</v>
      </c>
      <c r="F1012" s="7" t="s">
        <v>8</v>
      </c>
      <c r="G1012" s="1">
        <v>742</v>
      </c>
      <c r="H1012" s="7">
        <v>82.38</v>
      </c>
    </row>
    <row r="1013" customHeight="1" spans="1:8">
      <c r="A1013" s="1">
        <v>741</v>
      </c>
      <c r="B1013" s="2">
        <v>96.43853</v>
      </c>
      <c r="C1013" s="1">
        <v>741</v>
      </c>
      <c r="D1013" s="7">
        <v>99.21053</v>
      </c>
      <c r="E1013" s="1">
        <v>741</v>
      </c>
      <c r="F1013" s="7" t="s">
        <v>8</v>
      </c>
      <c r="G1013" s="1">
        <v>741</v>
      </c>
      <c r="H1013" s="7">
        <v>82.41</v>
      </c>
    </row>
    <row r="1014" customHeight="1" spans="1:8">
      <c r="A1014" s="1">
        <v>740</v>
      </c>
      <c r="B1014" s="2">
        <v>96.5453</v>
      </c>
      <c r="C1014" s="1">
        <v>740</v>
      </c>
      <c r="D1014" s="7">
        <v>99.24335</v>
      </c>
      <c r="E1014" s="1">
        <v>740</v>
      </c>
      <c r="F1014" s="7" t="s">
        <v>8</v>
      </c>
      <c r="G1014" s="1">
        <v>740</v>
      </c>
      <c r="H1014" s="7">
        <v>82.37</v>
      </c>
    </row>
    <row r="1015" customHeight="1" spans="1:8">
      <c r="A1015" s="1">
        <v>739</v>
      </c>
      <c r="B1015" s="2">
        <v>96.67252</v>
      </c>
      <c r="C1015" s="1">
        <v>739</v>
      </c>
      <c r="D1015" s="7">
        <v>99.23659</v>
      </c>
      <c r="E1015" s="1">
        <v>739</v>
      </c>
      <c r="F1015" s="7" t="s">
        <v>8</v>
      </c>
      <c r="G1015" s="1">
        <v>739</v>
      </c>
      <c r="H1015" s="7">
        <v>82.43</v>
      </c>
    </row>
    <row r="1016" customHeight="1" spans="1:8">
      <c r="A1016" s="1">
        <v>738</v>
      </c>
      <c r="B1016" s="2">
        <v>96.86036</v>
      </c>
      <c r="C1016" s="1">
        <v>738</v>
      </c>
      <c r="D1016" s="7">
        <v>99.29922</v>
      </c>
      <c r="E1016" s="1">
        <v>738</v>
      </c>
      <c r="F1016" s="7" t="s">
        <v>8</v>
      </c>
      <c r="G1016" s="1">
        <v>738</v>
      </c>
      <c r="H1016" s="7">
        <v>82.52</v>
      </c>
    </row>
    <row r="1017" customHeight="1" spans="1:8">
      <c r="A1017" s="1">
        <v>737</v>
      </c>
      <c r="B1017" s="2">
        <v>96.98204</v>
      </c>
      <c r="C1017" s="1">
        <v>737</v>
      </c>
      <c r="D1017" s="7">
        <v>99.30139</v>
      </c>
      <c r="E1017" s="1">
        <v>737</v>
      </c>
      <c r="F1017" s="7" t="s">
        <v>8</v>
      </c>
      <c r="G1017" s="1">
        <v>737</v>
      </c>
      <c r="H1017" s="7">
        <v>82.57</v>
      </c>
    </row>
    <row r="1018" customHeight="1" spans="1:8">
      <c r="A1018" s="1">
        <v>736</v>
      </c>
      <c r="B1018" s="2">
        <v>97.09328</v>
      </c>
      <c r="C1018" s="1">
        <v>736</v>
      </c>
      <c r="D1018" s="7">
        <v>99.32097</v>
      </c>
      <c r="E1018" s="1">
        <v>736</v>
      </c>
      <c r="F1018" s="7" t="s">
        <v>8</v>
      </c>
      <c r="G1018" s="1">
        <v>736</v>
      </c>
      <c r="H1018" s="7">
        <v>82.57</v>
      </c>
    </row>
    <row r="1019" customHeight="1" spans="1:8">
      <c r="A1019" s="1">
        <v>735</v>
      </c>
      <c r="B1019" s="2">
        <v>97.24624</v>
      </c>
      <c r="C1019" s="1">
        <v>735</v>
      </c>
      <c r="D1019" s="7">
        <v>99.35923</v>
      </c>
      <c r="E1019" s="1">
        <v>735</v>
      </c>
      <c r="F1019" s="7" t="s">
        <v>8</v>
      </c>
      <c r="G1019" s="1">
        <v>735</v>
      </c>
      <c r="H1019" s="7">
        <v>82.54</v>
      </c>
    </row>
    <row r="1020" customHeight="1" spans="1:8">
      <c r="A1020" s="1">
        <v>734</v>
      </c>
      <c r="B1020" s="2">
        <v>97.3552</v>
      </c>
      <c r="C1020" s="1">
        <v>734</v>
      </c>
      <c r="D1020" s="7">
        <v>99.36611</v>
      </c>
      <c r="E1020" s="1">
        <v>734</v>
      </c>
      <c r="F1020" s="7" t="s">
        <v>8</v>
      </c>
      <c r="G1020" s="1">
        <v>734</v>
      </c>
      <c r="H1020" s="7">
        <v>82.54</v>
      </c>
    </row>
    <row r="1021" customHeight="1" spans="1:8">
      <c r="A1021" s="1">
        <v>733</v>
      </c>
      <c r="B1021" s="2">
        <v>97.42738</v>
      </c>
      <c r="C1021" s="1">
        <v>733</v>
      </c>
      <c r="D1021" s="7">
        <v>99.29644</v>
      </c>
      <c r="E1021" s="1">
        <v>733</v>
      </c>
      <c r="F1021" s="7" t="s">
        <v>8</v>
      </c>
      <c r="G1021" s="1">
        <v>733</v>
      </c>
      <c r="H1021" s="7">
        <v>82.55</v>
      </c>
    </row>
    <row r="1022" customHeight="1" spans="1:8">
      <c r="A1022" s="1">
        <v>732</v>
      </c>
      <c r="B1022" s="2">
        <v>97.49232</v>
      </c>
      <c r="C1022" s="1">
        <v>732</v>
      </c>
      <c r="D1022" s="7">
        <v>99.23824</v>
      </c>
      <c r="E1022" s="1">
        <v>732</v>
      </c>
      <c r="F1022" s="7" t="s">
        <v>8</v>
      </c>
      <c r="G1022" s="1">
        <v>732</v>
      </c>
      <c r="H1022" s="7">
        <v>82.6</v>
      </c>
    </row>
    <row r="1023" customHeight="1" spans="1:8">
      <c r="A1023" s="1">
        <v>731</v>
      </c>
      <c r="B1023" s="2">
        <v>97.57622</v>
      </c>
      <c r="C1023" s="1">
        <v>731</v>
      </c>
      <c r="D1023" s="7">
        <v>99.15878</v>
      </c>
      <c r="E1023" s="1">
        <v>731</v>
      </c>
      <c r="F1023" s="7" t="s">
        <v>8</v>
      </c>
      <c r="G1023" s="1">
        <v>731</v>
      </c>
      <c r="H1023" s="7">
        <v>82.64</v>
      </c>
    </row>
    <row r="1024" customHeight="1" spans="1:8">
      <c r="A1024" s="1">
        <v>730</v>
      </c>
      <c r="B1024" s="2">
        <v>97.66414</v>
      </c>
      <c r="C1024" s="1">
        <v>730</v>
      </c>
      <c r="D1024" s="7">
        <v>99.07313</v>
      </c>
      <c r="E1024" s="1">
        <v>730</v>
      </c>
      <c r="F1024" s="7" t="s">
        <v>8</v>
      </c>
      <c r="G1024" s="1">
        <v>730</v>
      </c>
      <c r="H1024" s="7">
        <v>82.67</v>
      </c>
    </row>
    <row r="1025" customHeight="1" spans="1:8">
      <c r="A1025" s="1">
        <v>729</v>
      </c>
      <c r="B1025" s="2">
        <v>97.69395</v>
      </c>
      <c r="C1025" s="1">
        <v>729</v>
      </c>
      <c r="D1025" s="7">
        <v>98.98047</v>
      </c>
      <c r="E1025" s="1">
        <v>729</v>
      </c>
      <c r="F1025" s="7" t="s">
        <v>8</v>
      </c>
      <c r="G1025" s="1">
        <v>729</v>
      </c>
      <c r="H1025" s="7">
        <v>82.7</v>
      </c>
    </row>
    <row r="1026" customHeight="1" spans="1:8">
      <c r="A1026" s="1">
        <v>728</v>
      </c>
      <c r="B1026" s="2">
        <v>97.82895</v>
      </c>
      <c r="C1026" s="1">
        <v>728</v>
      </c>
      <c r="D1026" s="7">
        <v>98.99357</v>
      </c>
      <c r="E1026" s="1">
        <v>728</v>
      </c>
      <c r="F1026" s="7" t="s">
        <v>8</v>
      </c>
      <c r="G1026" s="1">
        <v>728</v>
      </c>
      <c r="H1026" s="7">
        <v>82.79</v>
      </c>
    </row>
    <row r="1027" customHeight="1" spans="1:8">
      <c r="A1027" s="1">
        <v>727</v>
      </c>
      <c r="B1027" s="2">
        <v>97.90142</v>
      </c>
      <c r="C1027" s="1">
        <v>727</v>
      </c>
      <c r="D1027" s="7">
        <v>98.92047</v>
      </c>
      <c r="E1027" s="1">
        <v>727</v>
      </c>
      <c r="F1027" s="7" t="s">
        <v>8</v>
      </c>
      <c r="G1027" s="1">
        <v>727</v>
      </c>
      <c r="H1027" s="7">
        <v>82.86</v>
      </c>
    </row>
    <row r="1028" customHeight="1" spans="1:8">
      <c r="A1028" s="1">
        <v>726</v>
      </c>
      <c r="B1028" s="2">
        <v>97.97573</v>
      </c>
      <c r="C1028" s="1">
        <v>726</v>
      </c>
      <c r="D1028" s="7">
        <v>98.91366</v>
      </c>
      <c r="E1028" s="1">
        <v>726</v>
      </c>
      <c r="F1028" s="7" t="s">
        <v>8</v>
      </c>
      <c r="G1028" s="1">
        <v>726</v>
      </c>
      <c r="H1028" s="7">
        <v>82.86</v>
      </c>
    </row>
    <row r="1029" customHeight="1" spans="1:8">
      <c r="A1029" s="1">
        <v>725</v>
      </c>
      <c r="B1029" s="2">
        <v>98.0508</v>
      </c>
      <c r="C1029" s="1">
        <v>725</v>
      </c>
      <c r="D1029" s="7">
        <v>98.90702</v>
      </c>
      <c r="E1029" s="1">
        <v>725</v>
      </c>
      <c r="F1029" s="7" t="s">
        <v>8</v>
      </c>
      <c r="G1029" s="1">
        <v>725</v>
      </c>
      <c r="H1029" s="7">
        <v>82.86</v>
      </c>
    </row>
    <row r="1030" customHeight="1" spans="1:8">
      <c r="A1030" s="1">
        <v>724</v>
      </c>
      <c r="B1030" s="2">
        <v>98.16353</v>
      </c>
      <c r="C1030" s="1">
        <v>724</v>
      </c>
      <c r="D1030" s="7">
        <v>98.92925</v>
      </c>
      <c r="E1030" s="1">
        <v>724</v>
      </c>
      <c r="F1030" s="7" t="s">
        <v>8</v>
      </c>
      <c r="G1030" s="1">
        <v>724</v>
      </c>
      <c r="H1030" s="7">
        <v>82.89</v>
      </c>
    </row>
    <row r="1031" customHeight="1" spans="1:8">
      <c r="A1031" s="1">
        <v>723</v>
      </c>
      <c r="B1031" s="2">
        <v>98.22746</v>
      </c>
      <c r="C1031" s="1">
        <v>723</v>
      </c>
      <c r="D1031" s="7">
        <v>98.87996</v>
      </c>
      <c r="E1031" s="1">
        <v>723</v>
      </c>
      <c r="F1031" s="7" t="s">
        <v>8</v>
      </c>
      <c r="G1031" s="1">
        <v>723</v>
      </c>
      <c r="H1031" s="7">
        <v>82.95</v>
      </c>
    </row>
    <row r="1032" customHeight="1" spans="1:8">
      <c r="A1032" s="1">
        <v>722</v>
      </c>
      <c r="B1032" s="2">
        <v>98.21758</v>
      </c>
      <c r="C1032" s="1">
        <v>722</v>
      </c>
      <c r="D1032" s="7">
        <v>98.78846</v>
      </c>
      <c r="E1032" s="1">
        <v>722</v>
      </c>
      <c r="F1032" s="7" t="s">
        <v>8</v>
      </c>
      <c r="G1032" s="1">
        <v>722</v>
      </c>
      <c r="H1032" s="7">
        <v>83.07</v>
      </c>
    </row>
    <row r="1033" customHeight="1" spans="1:8">
      <c r="A1033" s="1">
        <v>721</v>
      </c>
      <c r="B1033" s="2">
        <v>98.27368</v>
      </c>
      <c r="C1033" s="1">
        <v>721</v>
      </c>
      <c r="D1033" s="7">
        <v>98.73699</v>
      </c>
      <c r="E1033" s="1">
        <v>721</v>
      </c>
      <c r="F1033" s="7" t="s">
        <v>8</v>
      </c>
      <c r="G1033" s="1">
        <v>721</v>
      </c>
      <c r="H1033" s="7">
        <v>83.12</v>
      </c>
    </row>
    <row r="1034" customHeight="1" spans="1:8">
      <c r="A1034" s="1">
        <v>720</v>
      </c>
      <c r="B1034" s="2">
        <v>98.30583</v>
      </c>
      <c r="C1034" s="1">
        <v>720</v>
      </c>
      <c r="D1034" s="7">
        <v>98.69918</v>
      </c>
      <c r="E1034" s="1">
        <v>720</v>
      </c>
      <c r="F1034" s="7" t="s">
        <v>8</v>
      </c>
      <c r="G1034" s="1">
        <v>720</v>
      </c>
      <c r="H1034" s="7">
        <v>83.2</v>
      </c>
    </row>
    <row r="1035" customHeight="1" spans="1:8">
      <c r="A1035" s="1">
        <v>719</v>
      </c>
      <c r="B1035" s="2">
        <v>98.31738</v>
      </c>
      <c r="C1035" s="1">
        <v>719</v>
      </c>
      <c r="D1035" s="7">
        <v>98.64275</v>
      </c>
      <c r="E1035" s="1">
        <v>719</v>
      </c>
      <c r="F1035" s="7" t="s">
        <v>8</v>
      </c>
      <c r="G1035" s="1">
        <v>719</v>
      </c>
      <c r="H1035" s="7">
        <v>83.22</v>
      </c>
    </row>
    <row r="1036" customHeight="1" spans="1:8">
      <c r="A1036" s="1">
        <v>718</v>
      </c>
      <c r="B1036" s="2">
        <v>98.34873</v>
      </c>
      <c r="C1036" s="1">
        <v>718</v>
      </c>
      <c r="D1036" s="7">
        <v>98.60107</v>
      </c>
      <c r="E1036" s="1">
        <v>718</v>
      </c>
      <c r="F1036" s="7" t="s">
        <v>8</v>
      </c>
      <c r="G1036" s="1">
        <v>718</v>
      </c>
      <c r="H1036" s="7">
        <v>83.24</v>
      </c>
    </row>
    <row r="1037" customHeight="1" spans="1:8">
      <c r="A1037" s="1">
        <v>717</v>
      </c>
      <c r="B1037" s="2">
        <v>98.41866</v>
      </c>
      <c r="C1037" s="1">
        <v>717</v>
      </c>
      <c r="D1037" s="7">
        <v>98.59329</v>
      </c>
      <c r="E1037" s="1">
        <v>717</v>
      </c>
      <c r="F1037" s="7" t="s">
        <v>8</v>
      </c>
      <c r="G1037" s="1">
        <v>717</v>
      </c>
      <c r="H1037" s="7">
        <v>83.24</v>
      </c>
    </row>
    <row r="1038" customHeight="1" spans="1:8">
      <c r="A1038" s="1">
        <v>716</v>
      </c>
      <c r="B1038" s="2">
        <v>98.52713</v>
      </c>
      <c r="C1038" s="1">
        <v>716</v>
      </c>
      <c r="D1038" s="7">
        <v>98.54317</v>
      </c>
      <c r="E1038" s="1">
        <v>716</v>
      </c>
      <c r="F1038" s="7" t="s">
        <v>8</v>
      </c>
      <c r="G1038" s="1">
        <v>716</v>
      </c>
      <c r="H1038" s="7">
        <v>83.26</v>
      </c>
    </row>
    <row r="1039" customHeight="1" spans="1:8">
      <c r="A1039" s="1">
        <v>715</v>
      </c>
      <c r="B1039" s="2">
        <v>98.6069</v>
      </c>
      <c r="C1039" s="1">
        <v>715</v>
      </c>
      <c r="D1039" s="7">
        <v>98.46643</v>
      </c>
      <c r="E1039" s="1">
        <v>715</v>
      </c>
      <c r="F1039" s="7" t="s">
        <v>8</v>
      </c>
      <c r="G1039" s="1">
        <v>715</v>
      </c>
      <c r="H1039" s="7">
        <v>83.31</v>
      </c>
    </row>
    <row r="1040" customHeight="1" spans="1:8">
      <c r="A1040" s="1">
        <v>714</v>
      </c>
      <c r="B1040" s="2">
        <v>98.70232</v>
      </c>
      <c r="C1040" s="1">
        <v>714</v>
      </c>
      <c r="D1040" s="7">
        <v>98.44471</v>
      </c>
      <c r="E1040" s="1">
        <v>714</v>
      </c>
      <c r="F1040" s="7" t="s">
        <v>8</v>
      </c>
      <c r="G1040" s="1">
        <v>714</v>
      </c>
      <c r="H1040" s="7">
        <v>83.38</v>
      </c>
    </row>
    <row r="1041" customHeight="1" spans="1:8">
      <c r="A1041" s="1">
        <v>713</v>
      </c>
      <c r="B1041" s="2">
        <v>98.79853</v>
      </c>
      <c r="C1041" s="1">
        <v>713</v>
      </c>
      <c r="D1041" s="7">
        <v>98.40273</v>
      </c>
      <c r="E1041" s="1">
        <v>713</v>
      </c>
      <c r="F1041" s="7" t="s">
        <v>8</v>
      </c>
      <c r="G1041" s="1">
        <v>713</v>
      </c>
      <c r="H1041" s="7">
        <v>83.5</v>
      </c>
    </row>
    <row r="1042" customHeight="1" spans="1:8">
      <c r="A1042" s="1">
        <v>712</v>
      </c>
      <c r="B1042" s="2">
        <v>98.84425</v>
      </c>
      <c r="C1042" s="1">
        <v>712</v>
      </c>
      <c r="D1042" s="7">
        <v>98.34431</v>
      </c>
      <c r="E1042" s="1">
        <v>712</v>
      </c>
      <c r="F1042" s="7" t="s">
        <v>8</v>
      </c>
      <c r="G1042" s="1">
        <v>712</v>
      </c>
      <c r="H1042" s="7">
        <v>83.55</v>
      </c>
    </row>
    <row r="1043" customHeight="1" spans="1:8">
      <c r="A1043" s="1">
        <v>711</v>
      </c>
      <c r="B1043" s="2">
        <v>98.87763</v>
      </c>
      <c r="C1043" s="1">
        <v>711</v>
      </c>
      <c r="D1043" s="7">
        <v>98.30341</v>
      </c>
      <c r="E1043" s="1">
        <v>711</v>
      </c>
      <c r="F1043" s="7" t="s">
        <v>8</v>
      </c>
      <c r="G1043" s="1">
        <v>711</v>
      </c>
      <c r="H1043" s="7">
        <v>83.61</v>
      </c>
    </row>
    <row r="1044" customHeight="1" spans="1:8">
      <c r="A1044" s="1">
        <v>710</v>
      </c>
      <c r="B1044" s="2">
        <v>98.91591</v>
      </c>
      <c r="C1044" s="1">
        <v>710</v>
      </c>
      <c r="D1044" s="7">
        <v>98.27977</v>
      </c>
      <c r="E1044" s="1">
        <v>710</v>
      </c>
      <c r="F1044" s="7" t="s">
        <v>8</v>
      </c>
      <c r="G1044" s="1">
        <v>710</v>
      </c>
      <c r="H1044" s="7">
        <v>83.68</v>
      </c>
    </row>
    <row r="1045" customHeight="1" spans="1:8">
      <c r="A1045" s="1">
        <v>709</v>
      </c>
      <c r="B1045" s="2">
        <v>98.93988</v>
      </c>
      <c r="C1045" s="1">
        <v>709</v>
      </c>
      <c r="D1045" s="7">
        <v>98.22489</v>
      </c>
      <c r="E1045" s="1">
        <v>709</v>
      </c>
      <c r="F1045" s="7" t="s">
        <v>8</v>
      </c>
      <c r="G1045" s="1">
        <v>709</v>
      </c>
      <c r="H1045" s="7">
        <v>83.73</v>
      </c>
    </row>
    <row r="1046" customHeight="1" spans="1:8">
      <c r="A1046" s="1">
        <v>708</v>
      </c>
      <c r="B1046" s="2">
        <v>98.957</v>
      </c>
      <c r="C1046" s="1">
        <v>708</v>
      </c>
      <c r="D1046" s="7">
        <v>98.16707</v>
      </c>
      <c r="E1046" s="1">
        <v>708</v>
      </c>
      <c r="F1046" s="7" t="s">
        <v>8</v>
      </c>
      <c r="G1046" s="1">
        <v>708</v>
      </c>
      <c r="H1046" s="7">
        <v>83.79</v>
      </c>
    </row>
    <row r="1047" customHeight="1" spans="1:8">
      <c r="A1047" s="1">
        <v>707</v>
      </c>
      <c r="B1047" s="2">
        <v>99.01153</v>
      </c>
      <c r="C1047" s="1">
        <v>707</v>
      </c>
      <c r="D1047" s="7">
        <v>98.09995</v>
      </c>
      <c r="E1047" s="1">
        <v>707</v>
      </c>
      <c r="F1047" s="7" t="s">
        <v>8</v>
      </c>
      <c r="G1047" s="1">
        <v>707</v>
      </c>
      <c r="H1047" s="7">
        <v>83.86</v>
      </c>
    </row>
    <row r="1048" customHeight="1" spans="1:8">
      <c r="A1048" s="1">
        <v>706</v>
      </c>
      <c r="B1048" s="2">
        <v>99.01547</v>
      </c>
      <c r="C1048" s="1">
        <v>706</v>
      </c>
      <c r="D1048" s="7">
        <v>98.00918</v>
      </c>
      <c r="E1048" s="1">
        <v>706</v>
      </c>
      <c r="F1048" s="7" t="s">
        <v>8</v>
      </c>
      <c r="G1048" s="1">
        <v>706</v>
      </c>
      <c r="H1048" s="7">
        <v>83.96</v>
      </c>
    </row>
    <row r="1049" customHeight="1" spans="1:8">
      <c r="A1049" s="1">
        <v>705</v>
      </c>
      <c r="B1049" s="2">
        <v>99.05633</v>
      </c>
      <c r="C1049" s="1">
        <v>705</v>
      </c>
      <c r="D1049" s="7">
        <v>97.94463</v>
      </c>
      <c r="E1049" s="1">
        <v>705</v>
      </c>
      <c r="F1049" s="7" t="s">
        <v>8</v>
      </c>
      <c r="G1049" s="1">
        <v>705</v>
      </c>
      <c r="H1049" s="7">
        <v>84.07</v>
      </c>
    </row>
    <row r="1050" customHeight="1" spans="1:8">
      <c r="A1050" s="1">
        <v>704</v>
      </c>
      <c r="B1050" s="2">
        <v>99.07503</v>
      </c>
      <c r="C1050" s="1">
        <v>704</v>
      </c>
      <c r="D1050" s="7">
        <v>97.86058</v>
      </c>
      <c r="E1050" s="1">
        <v>704</v>
      </c>
      <c r="F1050" s="7" t="s">
        <v>8</v>
      </c>
      <c r="G1050" s="1">
        <v>704</v>
      </c>
      <c r="H1050" s="7">
        <v>84.12</v>
      </c>
    </row>
    <row r="1051" customHeight="1" spans="1:8">
      <c r="A1051" s="1">
        <v>703</v>
      </c>
      <c r="B1051" s="2">
        <v>99.09947</v>
      </c>
      <c r="C1051" s="1">
        <v>703</v>
      </c>
      <c r="D1051" s="7">
        <v>97.8275</v>
      </c>
      <c r="E1051" s="1">
        <v>703</v>
      </c>
      <c r="F1051" s="7" t="s">
        <v>8</v>
      </c>
      <c r="G1051" s="1">
        <v>703</v>
      </c>
      <c r="H1051" s="7">
        <v>84.18</v>
      </c>
    </row>
    <row r="1052" customHeight="1" spans="1:8">
      <c r="A1052" s="1">
        <v>702</v>
      </c>
      <c r="B1052" s="2">
        <v>99.12166</v>
      </c>
      <c r="C1052" s="1">
        <v>702</v>
      </c>
      <c r="D1052" s="7">
        <v>97.76678</v>
      </c>
      <c r="E1052" s="1">
        <v>702</v>
      </c>
      <c r="F1052" s="7" t="s">
        <v>8</v>
      </c>
      <c r="G1052" s="1">
        <v>702</v>
      </c>
      <c r="H1052" s="7">
        <v>84.25</v>
      </c>
    </row>
    <row r="1053" customHeight="1" spans="1:8">
      <c r="A1053" s="1">
        <v>701</v>
      </c>
      <c r="B1053" s="2">
        <v>99.14307</v>
      </c>
      <c r="C1053" s="1">
        <v>701</v>
      </c>
      <c r="D1053" s="7">
        <v>97.69872</v>
      </c>
      <c r="E1053" s="1">
        <v>701</v>
      </c>
      <c r="F1053" s="7" t="s">
        <v>8</v>
      </c>
      <c r="G1053" s="1">
        <v>701</v>
      </c>
      <c r="H1053" s="7">
        <v>84.31</v>
      </c>
    </row>
    <row r="1054" customHeight="1" spans="1:8">
      <c r="A1054" s="1">
        <v>700</v>
      </c>
      <c r="B1054" s="2">
        <v>99.19217</v>
      </c>
      <c r="C1054" s="1">
        <v>700</v>
      </c>
      <c r="D1054" s="7">
        <v>97.63834</v>
      </c>
      <c r="E1054" s="1">
        <v>700</v>
      </c>
      <c r="F1054" s="7" t="s">
        <v>8</v>
      </c>
      <c r="G1054" s="1">
        <v>700</v>
      </c>
      <c r="H1054" s="7">
        <v>84.37</v>
      </c>
    </row>
    <row r="1055" customHeight="1" spans="1:8">
      <c r="A1055" s="1">
        <v>699</v>
      </c>
      <c r="B1055" s="2">
        <v>99.25088</v>
      </c>
      <c r="C1055" s="1">
        <v>699</v>
      </c>
      <c r="D1055" s="7">
        <v>97.58686</v>
      </c>
      <c r="E1055" s="1">
        <v>699</v>
      </c>
      <c r="F1055" s="7" t="s">
        <v>8</v>
      </c>
      <c r="G1055" s="1">
        <v>699</v>
      </c>
      <c r="H1055" s="7">
        <v>84.48</v>
      </c>
    </row>
    <row r="1056" customHeight="1" spans="1:8">
      <c r="A1056" s="1">
        <v>698</v>
      </c>
      <c r="B1056" s="2">
        <v>99.28398</v>
      </c>
      <c r="C1056" s="1">
        <v>698</v>
      </c>
      <c r="D1056" s="7">
        <v>97.51948</v>
      </c>
      <c r="E1056" s="1">
        <v>698</v>
      </c>
      <c r="F1056" s="7" t="s">
        <v>8</v>
      </c>
      <c r="G1056" s="1">
        <v>698</v>
      </c>
      <c r="H1056" s="7">
        <v>84.52</v>
      </c>
    </row>
    <row r="1057" customHeight="1" spans="1:8">
      <c r="A1057" s="1">
        <v>697</v>
      </c>
      <c r="B1057" s="2">
        <v>99.27991</v>
      </c>
      <c r="C1057" s="1">
        <v>697</v>
      </c>
      <c r="D1057" s="7">
        <v>97.45025</v>
      </c>
      <c r="E1057" s="1">
        <v>697</v>
      </c>
      <c r="F1057" s="7" t="s">
        <v>8</v>
      </c>
      <c r="G1057" s="1">
        <v>697</v>
      </c>
      <c r="H1057" s="7">
        <v>84.6</v>
      </c>
    </row>
    <row r="1058" customHeight="1" spans="1:8">
      <c r="A1058" s="1">
        <v>696</v>
      </c>
      <c r="B1058" s="2">
        <v>99.25973</v>
      </c>
      <c r="C1058" s="1">
        <v>696</v>
      </c>
      <c r="D1058" s="7">
        <v>97.36369</v>
      </c>
      <c r="E1058" s="1">
        <v>696</v>
      </c>
      <c r="F1058" s="7" t="s">
        <v>8</v>
      </c>
      <c r="G1058" s="1">
        <v>696</v>
      </c>
      <c r="H1058" s="7">
        <v>84.65</v>
      </c>
    </row>
    <row r="1059" customHeight="1" spans="1:8">
      <c r="A1059" s="1">
        <v>695</v>
      </c>
      <c r="B1059" s="2">
        <v>99.2367</v>
      </c>
      <c r="C1059" s="1">
        <v>695</v>
      </c>
      <c r="D1059" s="7">
        <v>97.28144</v>
      </c>
      <c r="E1059" s="1">
        <v>695</v>
      </c>
      <c r="F1059" s="7" t="s">
        <v>8</v>
      </c>
      <c r="G1059" s="1">
        <v>695</v>
      </c>
      <c r="H1059" s="7">
        <v>84.71</v>
      </c>
    </row>
    <row r="1060" customHeight="1" spans="1:8">
      <c r="A1060" s="1">
        <v>694</v>
      </c>
      <c r="B1060" s="2">
        <v>99.22974</v>
      </c>
      <c r="C1060" s="1">
        <v>694</v>
      </c>
      <c r="D1060" s="7">
        <v>97.23179</v>
      </c>
      <c r="E1060" s="1">
        <v>694</v>
      </c>
      <c r="F1060" s="7" t="s">
        <v>8</v>
      </c>
      <c r="G1060" s="1">
        <v>694</v>
      </c>
      <c r="H1060" s="7">
        <v>84.78</v>
      </c>
    </row>
    <row r="1061" customHeight="1" spans="1:8">
      <c r="A1061" s="1">
        <v>693</v>
      </c>
      <c r="B1061" s="2">
        <v>99.25188</v>
      </c>
      <c r="C1061" s="1">
        <v>693</v>
      </c>
      <c r="D1061" s="7">
        <v>97.14153</v>
      </c>
      <c r="E1061" s="1">
        <v>693</v>
      </c>
      <c r="F1061" s="7" t="s">
        <v>8</v>
      </c>
      <c r="G1061" s="1">
        <v>693</v>
      </c>
      <c r="H1061" s="7">
        <v>84.86</v>
      </c>
    </row>
    <row r="1062" customHeight="1" spans="1:8">
      <c r="A1062" s="1">
        <v>692</v>
      </c>
      <c r="B1062" s="2">
        <v>99.27061</v>
      </c>
      <c r="C1062" s="1">
        <v>692</v>
      </c>
      <c r="D1062" s="7">
        <v>97.10585</v>
      </c>
      <c r="E1062" s="1">
        <v>692</v>
      </c>
      <c r="F1062" s="7" t="s">
        <v>8</v>
      </c>
      <c r="G1062" s="1">
        <v>692</v>
      </c>
      <c r="H1062" s="7">
        <v>84.97</v>
      </c>
    </row>
    <row r="1063" customHeight="1" spans="1:8">
      <c r="A1063" s="1">
        <v>691</v>
      </c>
      <c r="B1063" s="2">
        <v>99.30372</v>
      </c>
      <c r="C1063" s="1">
        <v>691</v>
      </c>
      <c r="D1063" s="7">
        <v>97.06223</v>
      </c>
      <c r="E1063" s="1">
        <v>691</v>
      </c>
      <c r="F1063" s="7" t="s">
        <v>8</v>
      </c>
      <c r="G1063" s="1">
        <v>691</v>
      </c>
      <c r="H1063" s="7">
        <v>85.06</v>
      </c>
    </row>
    <row r="1064" customHeight="1" spans="1:8">
      <c r="A1064" s="1">
        <v>690</v>
      </c>
      <c r="B1064" s="2">
        <v>99.34614</v>
      </c>
      <c r="C1064" s="1">
        <v>690</v>
      </c>
      <c r="D1064" s="7">
        <v>96.99011</v>
      </c>
      <c r="E1064" s="1">
        <v>690</v>
      </c>
      <c r="F1064" s="7" t="s">
        <v>8</v>
      </c>
      <c r="G1064" s="1">
        <v>690</v>
      </c>
      <c r="H1064" s="7">
        <v>85.15</v>
      </c>
    </row>
    <row r="1065" customHeight="1" spans="1:8">
      <c r="A1065" s="1">
        <v>689</v>
      </c>
      <c r="B1065" s="2">
        <v>99.39075</v>
      </c>
      <c r="C1065" s="1">
        <v>689</v>
      </c>
      <c r="D1065" s="7">
        <v>96.91228</v>
      </c>
      <c r="E1065" s="1">
        <v>689</v>
      </c>
      <c r="F1065" s="7" t="s">
        <v>8</v>
      </c>
      <c r="G1065" s="1">
        <v>689</v>
      </c>
      <c r="H1065" s="7">
        <v>85.25</v>
      </c>
    </row>
    <row r="1066" customHeight="1" spans="1:8">
      <c r="A1066" s="1">
        <v>688</v>
      </c>
      <c r="B1066" s="2">
        <v>99.39855</v>
      </c>
      <c r="C1066" s="1">
        <v>688</v>
      </c>
      <c r="D1066" s="7">
        <v>96.81914</v>
      </c>
      <c r="E1066" s="1">
        <v>688</v>
      </c>
      <c r="F1066" s="7" t="s">
        <v>8</v>
      </c>
      <c r="G1066" s="1">
        <v>688</v>
      </c>
      <c r="H1066" s="7">
        <v>85.37</v>
      </c>
    </row>
    <row r="1067" customHeight="1" spans="1:8">
      <c r="A1067" s="1">
        <v>687</v>
      </c>
      <c r="B1067" s="2">
        <v>99.32987</v>
      </c>
      <c r="C1067" s="1">
        <v>687</v>
      </c>
      <c r="D1067" s="7">
        <v>96.67623</v>
      </c>
      <c r="E1067" s="1">
        <v>687</v>
      </c>
      <c r="F1067" s="7" t="s">
        <v>8</v>
      </c>
      <c r="G1067" s="1">
        <v>687</v>
      </c>
      <c r="H1067" s="7">
        <v>85.5</v>
      </c>
    </row>
    <row r="1068" customHeight="1" spans="1:8">
      <c r="A1068" s="1">
        <v>686</v>
      </c>
      <c r="B1068" s="2">
        <v>99.26984</v>
      </c>
      <c r="C1068" s="1">
        <v>686</v>
      </c>
      <c r="D1068" s="7">
        <v>96.54543</v>
      </c>
      <c r="E1068" s="1">
        <v>686</v>
      </c>
      <c r="F1068" s="7" t="s">
        <v>8</v>
      </c>
      <c r="G1068" s="1">
        <v>686</v>
      </c>
      <c r="H1068" s="7">
        <v>85.62</v>
      </c>
    </row>
    <row r="1069" customHeight="1" spans="1:8">
      <c r="A1069" s="1">
        <v>685</v>
      </c>
      <c r="B1069" s="2">
        <v>99.24979</v>
      </c>
      <c r="C1069" s="1">
        <v>685</v>
      </c>
      <c r="D1069" s="7">
        <v>96.46201</v>
      </c>
      <c r="E1069" s="1">
        <v>685</v>
      </c>
      <c r="F1069" s="7" t="s">
        <v>8</v>
      </c>
      <c r="G1069" s="1">
        <v>685</v>
      </c>
      <c r="H1069" s="7">
        <v>85.72</v>
      </c>
    </row>
    <row r="1070" customHeight="1" spans="1:8">
      <c r="A1070" s="1">
        <v>684</v>
      </c>
      <c r="B1070" s="2">
        <v>99.26108</v>
      </c>
      <c r="C1070" s="1">
        <v>684</v>
      </c>
      <c r="D1070" s="7">
        <v>96.40389</v>
      </c>
      <c r="E1070" s="1">
        <v>684</v>
      </c>
      <c r="F1070" s="7" t="s">
        <v>8</v>
      </c>
      <c r="G1070" s="1">
        <v>684</v>
      </c>
      <c r="H1070" s="7">
        <v>85.79</v>
      </c>
    </row>
    <row r="1071" customHeight="1" spans="1:8">
      <c r="A1071" s="1">
        <v>683</v>
      </c>
      <c r="B1071" s="2">
        <v>99.24517</v>
      </c>
      <c r="C1071" s="1">
        <v>683</v>
      </c>
      <c r="D1071" s="7">
        <v>96.34374</v>
      </c>
      <c r="E1071" s="1">
        <v>683</v>
      </c>
      <c r="F1071" s="7" t="s">
        <v>8</v>
      </c>
      <c r="G1071" s="1">
        <v>683</v>
      </c>
      <c r="H1071" s="7">
        <v>85.87</v>
      </c>
    </row>
    <row r="1072" customHeight="1" spans="1:8">
      <c r="A1072" s="1">
        <v>682</v>
      </c>
      <c r="B1072" s="2">
        <v>99.27076</v>
      </c>
      <c r="C1072" s="1">
        <v>682</v>
      </c>
      <c r="D1072" s="7">
        <v>96.25931</v>
      </c>
      <c r="E1072" s="1">
        <v>682</v>
      </c>
      <c r="F1072" s="7" t="s">
        <v>8</v>
      </c>
      <c r="G1072" s="1">
        <v>682</v>
      </c>
      <c r="H1072" s="7">
        <v>85.95</v>
      </c>
    </row>
    <row r="1073" customHeight="1" spans="1:8">
      <c r="A1073" s="1">
        <v>681</v>
      </c>
      <c r="B1073" s="2">
        <v>99.28764</v>
      </c>
      <c r="C1073" s="1">
        <v>681</v>
      </c>
      <c r="D1073" s="7">
        <v>96.19532</v>
      </c>
      <c r="E1073" s="1">
        <v>681</v>
      </c>
      <c r="F1073" s="7" t="s">
        <v>8</v>
      </c>
      <c r="G1073" s="1">
        <v>681</v>
      </c>
      <c r="H1073" s="7">
        <v>86.04</v>
      </c>
    </row>
    <row r="1074" customHeight="1" spans="1:8">
      <c r="A1074" s="1">
        <v>680</v>
      </c>
      <c r="B1074" s="2">
        <v>99.30429</v>
      </c>
      <c r="C1074" s="1">
        <v>680</v>
      </c>
      <c r="D1074" s="7">
        <v>96.11555</v>
      </c>
      <c r="E1074" s="1">
        <v>680</v>
      </c>
      <c r="F1074" s="7" t="s">
        <v>8</v>
      </c>
      <c r="G1074" s="1">
        <v>680</v>
      </c>
      <c r="H1074" s="7">
        <v>86.11</v>
      </c>
    </row>
    <row r="1075" customHeight="1" spans="1:8">
      <c r="A1075" s="1">
        <v>679</v>
      </c>
      <c r="B1075" s="2">
        <v>99.30136</v>
      </c>
      <c r="C1075" s="1">
        <v>679</v>
      </c>
      <c r="D1075" s="7">
        <v>95.95559</v>
      </c>
      <c r="E1075" s="1">
        <v>679</v>
      </c>
      <c r="F1075" s="7" t="s">
        <v>8</v>
      </c>
      <c r="G1075" s="1">
        <v>679</v>
      </c>
      <c r="H1075" s="7">
        <v>86.21</v>
      </c>
    </row>
    <row r="1076" customHeight="1" spans="1:8">
      <c r="A1076" s="1">
        <v>678</v>
      </c>
      <c r="B1076" s="2">
        <v>99.30189</v>
      </c>
      <c r="C1076" s="1">
        <v>678</v>
      </c>
      <c r="D1076" s="7">
        <v>95.8507</v>
      </c>
      <c r="E1076" s="1">
        <v>678</v>
      </c>
      <c r="F1076" s="7" t="s">
        <v>8</v>
      </c>
      <c r="G1076" s="1">
        <v>678</v>
      </c>
      <c r="H1076" s="7">
        <v>86.37</v>
      </c>
    </row>
    <row r="1077" customHeight="1" spans="1:8">
      <c r="A1077" s="1">
        <v>677</v>
      </c>
      <c r="B1077" s="2">
        <v>99.31184</v>
      </c>
      <c r="C1077" s="1">
        <v>677</v>
      </c>
      <c r="D1077" s="7">
        <v>95.76729</v>
      </c>
      <c r="E1077" s="1">
        <v>677</v>
      </c>
      <c r="F1077" s="7" t="s">
        <v>8</v>
      </c>
      <c r="G1077" s="1">
        <v>677</v>
      </c>
      <c r="H1077" s="7">
        <v>86.51</v>
      </c>
    </row>
    <row r="1078" customHeight="1" spans="1:8">
      <c r="A1078" s="1">
        <v>676</v>
      </c>
      <c r="B1078" s="2">
        <v>99.29301</v>
      </c>
      <c r="C1078" s="1">
        <v>676</v>
      </c>
      <c r="D1078" s="7">
        <v>95.66575</v>
      </c>
      <c r="E1078" s="1">
        <v>676</v>
      </c>
      <c r="F1078" s="7" t="s">
        <v>8</v>
      </c>
      <c r="G1078" s="1">
        <v>676</v>
      </c>
      <c r="H1078" s="7">
        <v>86.62</v>
      </c>
    </row>
    <row r="1079" customHeight="1" spans="1:8">
      <c r="A1079" s="1">
        <v>675</v>
      </c>
      <c r="B1079" s="2">
        <v>99.30047</v>
      </c>
      <c r="C1079" s="1">
        <v>675</v>
      </c>
      <c r="D1079" s="7">
        <v>95.55729</v>
      </c>
      <c r="E1079" s="1">
        <v>675</v>
      </c>
      <c r="F1079" s="7" t="s">
        <v>8</v>
      </c>
      <c r="G1079" s="1">
        <v>675</v>
      </c>
      <c r="H1079" s="7">
        <v>86.69</v>
      </c>
    </row>
    <row r="1080" customHeight="1" spans="1:8">
      <c r="A1080" s="1">
        <v>674</v>
      </c>
      <c r="B1080" s="2">
        <v>99.34843</v>
      </c>
      <c r="C1080" s="1">
        <v>674</v>
      </c>
      <c r="D1080" s="7">
        <v>95.48579</v>
      </c>
      <c r="E1080" s="1">
        <v>674</v>
      </c>
      <c r="F1080" s="7" t="s">
        <v>8</v>
      </c>
      <c r="G1080" s="1">
        <v>674</v>
      </c>
      <c r="H1080" s="7">
        <v>86.76</v>
      </c>
    </row>
    <row r="1081" customHeight="1" spans="1:8">
      <c r="A1081" s="1">
        <v>673</v>
      </c>
      <c r="B1081" s="2">
        <v>99.32978</v>
      </c>
      <c r="C1081" s="1">
        <v>673</v>
      </c>
      <c r="D1081" s="7">
        <v>95.34445</v>
      </c>
      <c r="E1081" s="1">
        <v>673</v>
      </c>
      <c r="F1081" s="7" t="s">
        <v>8</v>
      </c>
      <c r="G1081" s="1">
        <v>673</v>
      </c>
      <c r="H1081" s="7">
        <v>86.83</v>
      </c>
    </row>
    <row r="1082" customHeight="1" spans="1:8">
      <c r="A1082" s="1">
        <v>672</v>
      </c>
      <c r="B1082" s="2">
        <v>99.28422</v>
      </c>
      <c r="C1082" s="1">
        <v>672</v>
      </c>
      <c r="D1082" s="7">
        <v>95.18579</v>
      </c>
      <c r="E1082" s="1">
        <v>672</v>
      </c>
      <c r="F1082" s="7" t="s">
        <v>8</v>
      </c>
      <c r="G1082" s="1">
        <v>672</v>
      </c>
      <c r="H1082" s="7">
        <v>86.9</v>
      </c>
    </row>
    <row r="1083" customHeight="1" spans="1:8">
      <c r="A1083" s="1">
        <v>671</v>
      </c>
      <c r="B1083" s="2">
        <v>99.23208</v>
      </c>
      <c r="C1083" s="1">
        <v>671</v>
      </c>
      <c r="D1083" s="7">
        <v>95.02935</v>
      </c>
      <c r="E1083" s="1">
        <v>671</v>
      </c>
      <c r="F1083" s="7" t="s">
        <v>8</v>
      </c>
      <c r="G1083" s="1">
        <v>671</v>
      </c>
      <c r="H1083" s="7">
        <v>87.03</v>
      </c>
    </row>
    <row r="1084" customHeight="1" spans="1:8">
      <c r="A1084" s="1">
        <v>670</v>
      </c>
      <c r="B1084" s="2">
        <v>99.18836</v>
      </c>
      <c r="C1084" s="1">
        <v>670</v>
      </c>
      <c r="D1084" s="7">
        <v>94.87606</v>
      </c>
      <c r="E1084" s="1">
        <v>670</v>
      </c>
      <c r="F1084" s="7" t="s">
        <v>8</v>
      </c>
      <c r="G1084" s="1">
        <v>670</v>
      </c>
      <c r="H1084" s="7">
        <v>87.13</v>
      </c>
    </row>
    <row r="1085" customHeight="1" spans="1:8">
      <c r="A1085" s="1">
        <v>669</v>
      </c>
      <c r="B1085" s="2">
        <v>99.14679</v>
      </c>
      <c r="C1085" s="1">
        <v>669</v>
      </c>
      <c r="D1085" s="7">
        <v>94.7126</v>
      </c>
      <c r="E1085" s="1">
        <v>669</v>
      </c>
      <c r="F1085" s="7" t="s">
        <v>8</v>
      </c>
      <c r="G1085" s="1">
        <v>669</v>
      </c>
      <c r="H1085" s="7">
        <v>87.23</v>
      </c>
    </row>
    <row r="1086" customHeight="1" spans="1:8">
      <c r="A1086" s="1">
        <v>668</v>
      </c>
      <c r="B1086" s="2">
        <v>99.14978</v>
      </c>
      <c r="C1086" s="1">
        <v>668</v>
      </c>
      <c r="D1086" s="7">
        <v>94.54948</v>
      </c>
      <c r="E1086" s="1">
        <v>668</v>
      </c>
      <c r="F1086" s="7" t="s">
        <v>8</v>
      </c>
      <c r="G1086" s="1">
        <v>668</v>
      </c>
      <c r="H1086" s="7">
        <v>87.38</v>
      </c>
    </row>
    <row r="1087" customHeight="1" spans="1:8">
      <c r="A1087" s="1">
        <v>667</v>
      </c>
      <c r="B1087" s="2">
        <v>99.16832</v>
      </c>
      <c r="C1087" s="1">
        <v>667</v>
      </c>
      <c r="D1087" s="7">
        <v>94.43626</v>
      </c>
      <c r="E1087" s="1">
        <v>667</v>
      </c>
      <c r="F1087" s="7" t="s">
        <v>8</v>
      </c>
      <c r="G1087" s="1">
        <v>667</v>
      </c>
      <c r="H1087" s="7">
        <v>87.53</v>
      </c>
    </row>
    <row r="1088" customHeight="1" spans="1:8">
      <c r="A1088" s="1">
        <v>666</v>
      </c>
      <c r="B1088" s="2">
        <v>99.17161</v>
      </c>
      <c r="C1088" s="1">
        <v>666</v>
      </c>
      <c r="D1088" s="7">
        <v>94.31304</v>
      </c>
      <c r="E1088" s="1">
        <v>666</v>
      </c>
      <c r="F1088" s="7" t="s">
        <v>8</v>
      </c>
      <c r="G1088" s="1">
        <v>666</v>
      </c>
      <c r="H1088" s="7">
        <v>87.67</v>
      </c>
    </row>
    <row r="1089" customHeight="1" spans="1:8">
      <c r="A1089" s="1">
        <v>665</v>
      </c>
      <c r="B1089" s="2">
        <v>99.14922</v>
      </c>
      <c r="C1089" s="1">
        <v>665</v>
      </c>
      <c r="D1089" s="7">
        <v>94.12656</v>
      </c>
      <c r="E1089" s="1">
        <v>665</v>
      </c>
      <c r="F1089" s="7" t="s">
        <v>8</v>
      </c>
      <c r="G1089" s="1">
        <v>665</v>
      </c>
      <c r="H1089" s="7">
        <v>87.8</v>
      </c>
    </row>
    <row r="1090" customHeight="1" spans="1:8">
      <c r="A1090" s="1">
        <v>664</v>
      </c>
      <c r="B1090" s="2">
        <v>99.10568</v>
      </c>
      <c r="C1090" s="1">
        <v>664</v>
      </c>
      <c r="D1090" s="7">
        <v>93.92652</v>
      </c>
      <c r="E1090" s="1">
        <v>664</v>
      </c>
      <c r="F1090" s="7" t="s">
        <v>8</v>
      </c>
      <c r="G1090" s="1">
        <v>664</v>
      </c>
      <c r="H1090" s="7">
        <v>87.91</v>
      </c>
    </row>
    <row r="1091" customHeight="1" spans="1:8">
      <c r="A1091" s="1">
        <v>663</v>
      </c>
      <c r="B1091" s="2">
        <v>99.10195</v>
      </c>
      <c r="C1091" s="1">
        <v>663</v>
      </c>
      <c r="D1091" s="7">
        <v>93.74787</v>
      </c>
      <c r="E1091" s="1">
        <v>663</v>
      </c>
      <c r="F1091" s="7" t="s">
        <v>8</v>
      </c>
      <c r="G1091" s="1">
        <v>663</v>
      </c>
      <c r="H1091" s="7">
        <v>88.04</v>
      </c>
    </row>
    <row r="1092" customHeight="1" spans="1:8">
      <c r="A1092" s="1">
        <v>662</v>
      </c>
      <c r="B1092" s="2">
        <v>99.0685</v>
      </c>
      <c r="C1092" s="1">
        <v>662</v>
      </c>
      <c r="D1092" s="7">
        <v>93.55245</v>
      </c>
      <c r="E1092" s="1">
        <v>662</v>
      </c>
      <c r="F1092" s="7" t="s">
        <v>8</v>
      </c>
      <c r="G1092" s="1">
        <v>662</v>
      </c>
      <c r="H1092" s="7">
        <v>88.16</v>
      </c>
    </row>
    <row r="1093" customHeight="1" spans="1:8">
      <c r="A1093" s="1">
        <v>661</v>
      </c>
      <c r="B1093" s="2">
        <v>99.03952</v>
      </c>
      <c r="C1093" s="1">
        <v>661</v>
      </c>
      <c r="D1093" s="7">
        <v>93.35825</v>
      </c>
      <c r="E1093" s="1">
        <v>661</v>
      </c>
      <c r="F1093" s="7" t="s">
        <v>8</v>
      </c>
      <c r="G1093" s="1">
        <v>661</v>
      </c>
      <c r="H1093" s="7">
        <v>88.25</v>
      </c>
    </row>
    <row r="1094" customHeight="1" spans="1:8">
      <c r="A1094" s="1">
        <v>660</v>
      </c>
      <c r="B1094" s="2">
        <v>99.07836</v>
      </c>
      <c r="C1094" s="1">
        <v>660</v>
      </c>
      <c r="D1094" s="7">
        <v>93.18764</v>
      </c>
      <c r="E1094" s="1">
        <v>660</v>
      </c>
      <c r="F1094" s="7" t="s">
        <v>8</v>
      </c>
      <c r="G1094" s="1">
        <v>660</v>
      </c>
      <c r="H1094" s="7">
        <v>88.37</v>
      </c>
    </row>
    <row r="1095" customHeight="1" spans="1:8">
      <c r="A1095" s="1">
        <v>659</v>
      </c>
      <c r="B1095" s="2">
        <v>99.06251</v>
      </c>
      <c r="C1095" s="1">
        <v>659</v>
      </c>
      <c r="D1095" s="7">
        <v>93.00528</v>
      </c>
      <c r="E1095" s="1">
        <v>659</v>
      </c>
      <c r="F1095" s="7" t="s">
        <v>8</v>
      </c>
      <c r="G1095" s="1">
        <v>659</v>
      </c>
      <c r="H1095" s="7">
        <v>88.47</v>
      </c>
    </row>
    <row r="1096" customHeight="1" spans="1:8">
      <c r="A1096" s="1">
        <v>658</v>
      </c>
      <c r="B1096" s="2">
        <v>99.0789</v>
      </c>
      <c r="C1096" s="1">
        <v>658</v>
      </c>
      <c r="D1096" s="7">
        <v>92.82202</v>
      </c>
      <c r="E1096" s="1">
        <v>658</v>
      </c>
      <c r="F1096" s="7" t="s">
        <v>8</v>
      </c>
      <c r="G1096" s="1">
        <v>658</v>
      </c>
      <c r="H1096" s="7">
        <v>88.62</v>
      </c>
    </row>
    <row r="1097" customHeight="1" spans="1:8">
      <c r="A1097" s="1">
        <v>657</v>
      </c>
      <c r="B1097" s="2">
        <v>99.05995</v>
      </c>
      <c r="C1097" s="1">
        <v>657</v>
      </c>
      <c r="D1097" s="7">
        <v>92.59381</v>
      </c>
      <c r="E1097" s="1">
        <v>657</v>
      </c>
      <c r="F1097" s="7" t="s">
        <v>8</v>
      </c>
      <c r="G1097" s="1">
        <v>657</v>
      </c>
      <c r="H1097" s="7">
        <v>88.83</v>
      </c>
    </row>
    <row r="1098" customHeight="1" spans="1:8">
      <c r="A1098" s="1">
        <v>656</v>
      </c>
      <c r="B1098" s="2">
        <v>99.02861</v>
      </c>
      <c r="C1098" s="1">
        <v>656</v>
      </c>
      <c r="D1098" s="7">
        <v>92.37489</v>
      </c>
      <c r="E1098" s="1">
        <v>656</v>
      </c>
      <c r="F1098" s="7" t="s">
        <v>8</v>
      </c>
      <c r="G1098" s="1">
        <v>656</v>
      </c>
      <c r="H1098" s="7">
        <v>88.99</v>
      </c>
    </row>
    <row r="1099" customHeight="1" spans="1:8">
      <c r="A1099" s="1">
        <v>655</v>
      </c>
      <c r="B1099" s="2">
        <v>99.00531</v>
      </c>
      <c r="C1099" s="1">
        <v>655</v>
      </c>
      <c r="D1099" s="7">
        <v>92.0881</v>
      </c>
      <c r="E1099" s="1">
        <v>655</v>
      </c>
      <c r="F1099" s="7" t="s">
        <v>8</v>
      </c>
      <c r="G1099" s="1">
        <v>655</v>
      </c>
      <c r="H1099" s="7">
        <v>89.14</v>
      </c>
    </row>
    <row r="1100" customHeight="1" spans="1:8">
      <c r="A1100" s="1">
        <v>654</v>
      </c>
      <c r="B1100" s="2">
        <v>99.0066</v>
      </c>
      <c r="C1100" s="1">
        <v>654</v>
      </c>
      <c r="D1100" s="7">
        <v>91.76921</v>
      </c>
      <c r="E1100" s="1">
        <v>654</v>
      </c>
      <c r="F1100" s="7" t="s">
        <v>8</v>
      </c>
      <c r="G1100" s="1">
        <v>654</v>
      </c>
      <c r="H1100" s="7">
        <v>89.2</v>
      </c>
    </row>
    <row r="1101" customHeight="1" spans="1:8">
      <c r="A1101" s="1">
        <v>653</v>
      </c>
      <c r="B1101" s="2">
        <v>98.98499</v>
      </c>
      <c r="C1101" s="1">
        <v>653</v>
      </c>
      <c r="D1101" s="7">
        <v>91.4513</v>
      </c>
      <c r="E1101" s="1">
        <v>653</v>
      </c>
      <c r="F1101" s="7" t="s">
        <v>8</v>
      </c>
      <c r="G1101" s="1">
        <v>653</v>
      </c>
      <c r="H1101" s="7">
        <v>89.27</v>
      </c>
    </row>
    <row r="1102" customHeight="1" spans="1:8">
      <c r="A1102" s="1">
        <v>652</v>
      </c>
      <c r="B1102" s="2">
        <v>98.93271</v>
      </c>
      <c r="C1102" s="1">
        <v>652</v>
      </c>
      <c r="D1102" s="7">
        <v>91.14796</v>
      </c>
      <c r="E1102" s="1">
        <v>652</v>
      </c>
      <c r="F1102" s="7" t="s">
        <v>8</v>
      </c>
      <c r="G1102" s="1">
        <v>652</v>
      </c>
      <c r="H1102" s="7">
        <v>89.37</v>
      </c>
    </row>
    <row r="1103" customHeight="1" spans="1:8">
      <c r="A1103" s="1">
        <v>651</v>
      </c>
      <c r="B1103" s="2">
        <v>98.89285</v>
      </c>
      <c r="C1103" s="1">
        <v>651</v>
      </c>
      <c r="D1103" s="7">
        <v>90.89231</v>
      </c>
      <c r="E1103" s="1">
        <v>651</v>
      </c>
      <c r="F1103" s="7" t="s">
        <v>8</v>
      </c>
      <c r="G1103" s="1">
        <v>651</v>
      </c>
      <c r="H1103" s="7">
        <v>89.48</v>
      </c>
    </row>
    <row r="1104" customHeight="1" spans="1:8">
      <c r="A1104" s="1">
        <v>650</v>
      </c>
      <c r="B1104" s="2">
        <v>98.82637</v>
      </c>
      <c r="C1104" s="1">
        <v>650</v>
      </c>
      <c r="D1104" s="7">
        <v>90.68668</v>
      </c>
      <c r="E1104" s="1">
        <v>650</v>
      </c>
      <c r="F1104" s="7" t="s">
        <v>8</v>
      </c>
      <c r="G1104" s="1">
        <v>650</v>
      </c>
      <c r="H1104" s="7">
        <v>89.6</v>
      </c>
    </row>
    <row r="1105" customHeight="1" spans="1:8">
      <c r="A1105" s="1">
        <v>649</v>
      </c>
      <c r="B1105" s="2">
        <v>98.77158</v>
      </c>
      <c r="C1105" s="1">
        <v>649</v>
      </c>
      <c r="D1105" s="7" t="s">
        <v>8</v>
      </c>
      <c r="E1105" s="1">
        <v>649</v>
      </c>
      <c r="F1105" s="7" t="s">
        <v>8</v>
      </c>
      <c r="G1105" s="1">
        <v>649</v>
      </c>
      <c r="H1105" s="7">
        <v>89.73</v>
      </c>
    </row>
    <row r="1106" customHeight="1" spans="1:8">
      <c r="A1106" s="1">
        <v>648</v>
      </c>
      <c r="B1106" s="2">
        <v>98.75817</v>
      </c>
      <c r="C1106" s="1">
        <v>648</v>
      </c>
      <c r="D1106" s="7" t="s">
        <v>8</v>
      </c>
      <c r="E1106" s="1">
        <v>648</v>
      </c>
      <c r="F1106" s="7" t="s">
        <v>8</v>
      </c>
      <c r="G1106" s="1">
        <v>648</v>
      </c>
      <c r="H1106" s="7">
        <v>89.93</v>
      </c>
    </row>
    <row r="1107" customHeight="1" spans="1:8">
      <c r="A1107" s="1">
        <v>647</v>
      </c>
      <c r="B1107" s="2">
        <v>98.73162</v>
      </c>
      <c r="C1107" s="1">
        <v>647</v>
      </c>
      <c r="D1107" s="7" t="s">
        <v>8</v>
      </c>
      <c r="E1107" s="1">
        <v>647</v>
      </c>
      <c r="F1107" s="7" t="s">
        <v>8</v>
      </c>
      <c r="G1107" s="1">
        <v>647</v>
      </c>
      <c r="H1107" s="7">
        <v>90.06</v>
      </c>
    </row>
    <row r="1108" customHeight="1" spans="1:8">
      <c r="A1108" s="1">
        <v>646</v>
      </c>
      <c r="B1108" s="2">
        <v>98.75876</v>
      </c>
      <c r="C1108" s="1">
        <v>646</v>
      </c>
      <c r="D1108" s="7" t="s">
        <v>8</v>
      </c>
      <c r="E1108" s="1">
        <v>646</v>
      </c>
      <c r="F1108" s="7" t="s">
        <v>8</v>
      </c>
      <c r="G1108" s="1">
        <v>646</v>
      </c>
      <c r="H1108" s="7">
        <v>90.18</v>
      </c>
    </row>
    <row r="1109" customHeight="1" spans="1:8">
      <c r="A1109" s="1">
        <v>645</v>
      </c>
      <c r="B1109" s="2">
        <v>98.76187</v>
      </c>
      <c r="C1109" s="1">
        <v>645</v>
      </c>
      <c r="D1109" s="7" t="s">
        <v>8</v>
      </c>
      <c r="E1109" s="1">
        <v>645</v>
      </c>
      <c r="F1109" s="7" t="s">
        <v>8</v>
      </c>
      <c r="G1109" s="1">
        <v>645</v>
      </c>
      <c r="H1109" s="7">
        <v>90.26</v>
      </c>
    </row>
    <row r="1110" customHeight="1" spans="1:8">
      <c r="A1110" s="1">
        <v>644</v>
      </c>
      <c r="B1110" s="2">
        <v>98.78549</v>
      </c>
      <c r="C1110" s="1">
        <v>644</v>
      </c>
      <c r="D1110" s="7" t="s">
        <v>8</v>
      </c>
      <c r="E1110" s="1">
        <v>644</v>
      </c>
      <c r="F1110" s="7" t="s">
        <v>8</v>
      </c>
      <c r="G1110" s="1">
        <v>644</v>
      </c>
      <c r="H1110" s="7">
        <v>90.37</v>
      </c>
    </row>
    <row r="1111" customHeight="1" spans="1:8">
      <c r="A1111" s="1">
        <v>643</v>
      </c>
      <c r="B1111" s="2">
        <v>98.76623</v>
      </c>
      <c r="C1111" s="1">
        <v>643</v>
      </c>
      <c r="D1111" s="7" t="s">
        <v>8</v>
      </c>
      <c r="E1111" s="1">
        <v>643</v>
      </c>
      <c r="F1111" s="7" t="s">
        <v>8</v>
      </c>
      <c r="G1111" s="1">
        <v>643</v>
      </c>
      <c r="H1111" s="7">
        <v>90.52</v>
      </c>
    </row>
    <row r="1112" customHeight="1" spans="1:8">
      <c r="A1112" s="1">
        <v>642</v>
      </c>
      <c r="B1112" s="2">
        <v>98.70861</v>
      </c>
      <c r="C1112" s="1">
        <v>642</v>
      </c>
      <c r="D1112" s="7" t="s">
        <v>8</v>
      </c>
      <c r="E1112" s="1">
        <v>642</v>
      </c>
      <c r="F1112" s="7" t="s">
        <v>8</v>
      </c>
      <c r="G1112" s="1">
        <v>642</v>
      </c>
      <c r="H1112" s="7">
        <v>90.69</v>
      </c>
    </row>
    <row r="1113" customHeight="1" spans="1:8">
      <c r="A1113" s="1">
        <v>641</v>
      </c>
      <c r="B1113" s="2">
        <v>98.67572</v>
      </c>
      <c r="C1113" s="1">
        <v>641</v>
      </c>
      <c r="D1113" s="7" t="s">
        <v>8</v>
      </c>
      <c r="E1113" s="1">
        <v>641</v>
      </c>
      <c r="F1113" s="7" t="s">
        <v>8</v>
      </c>
      <c r="G1113" s="1">
        <v>641</v>
      </c>
      <c r="H1113" s="7">
        <v>90.88</v>
      </c>
    </row>
    <row r="1114" customHeight="1" spans="1:8">
      <c r="A1114" s="1">
        <v>640</v>
      </c>
      <c r="B1114" s="2">
        <v>98.67848</v>
      </c>
      <c r="C1114" s="1">
        <v>640</v>
      </c>
      <c r="D1114" s="7" t="s">
        <v>8</v>
      </c>
      <c r="E1114" s="1">
        <v>640</v>
      </c>
      <c r="F1114" s="7" t="s">
        <v>8</v>
      </c>
      <c r="G1114" s="1">
        <v>640</v>
      </c>
      <c r="H1114" s="7">
        <v>90.98</v>
      </c>
    </row>
    <row r="1115" customHeight="1" spans="1:8">
      <c r="A1115" s="1">
        <v>639</v>
      </c>
      <c r="B1115" s="2">
        <v>98.65562</v>
      </c>
      <c r="C1115" s="1">
        <v>639</v>
      </c>
      <c r="D1115" s="7" t="s">
        <v>8</v>
      </c>
      <c r="E1115" s="1">
        <v>639</v>
      </c>
      <c r="F1115" s="7" t="s">
        <v>8</v>
      </c>
      <c r="G1115" s="1">
        <v>639</v>
      </c>
      <c r="H1115" s="7">
        <v>91.1</v>
      </c>
    </row>
    <row r="1116" customHeight="1" spans="1:8">
      <c r="A1116" s="1">
        <v>638</v>
      </c>
      <c r="B1116" s="2">
        <v>98.63964</v>
      </c>
      <c r="C1116" s="1">
        <v>638</v>
      </c>
      <c r="D1116" s="7" t="s">
        <v>8</v>
      </c>
      <c r="E1116" s="1">
        <v>638</v>
      </c>
      <c r="F1116" s="7" t="s">
        <v>8</v>
      </c>
      <c r="G1116" s="1">
        <v>638</v>
      </c>
      <c r="H1116" s="7">
        <v>91.22</v>
      </c>
    </row>
    <row r="1117" customHeight="1" spans="1:8">
      <c r="A1117" s="1">
        <v>637</v>
      </c>
      <c r="B1117" s="2">
        <v>98.68205</v>
      </c>
      <c r="C1117" s="1">
        <v>637</v>
      </c>
      <c r="D1117" s="7" t="s">
        <v>8</v>
      </c>
      <c r="E1117" s="1">
        <v>637</v>
      </c>
      <c r="F1117" s="7" t="s">
        <v>8</v>
      </c>
      <c r="G1117" s="1">
        <v>637</v>
      </c>
      <c r="H1117" s="7">
        <v>91.38</v>
      </c>
    </row>
    <row r="1118" customHeight="1" spans="1:8">
      <c r="A1118" s="1">
        <v>636</v>
      </c>
      <c r="B1118" s="2">
        <v>98.67312</v>
      </c>
      <c r="C1118" s="1">
        <v>636</v>
      </c>
      <c r="D1118" s="7" t="s">
        <v>8</v>
      </c>
      <c r="E1118" s="1">
        <v>636</v>
      </c>
      <c r="F1118" s="7" t="s">
        <v>8</v>
      </c>
      <c r="G1118" s="1">
        <v>636</v>
      </c>
      <c r="H1118" s="7">
        <v>91.52</v>
      </c>
    </row>
    <row r="1119" customHeight="1" spans="1:8">
      <c r="A1119" s="1">
        <v>635</v>
      </c>
      <c r="B1119" s="2">
        <v>98.67368</v>
      </c>
      <c r="C1119" s="1">
        <v>635</v>
      </c>
      <c r="D1119" s="7" t="s">
        <v>8</v>
      </c>
      <c r="E1119" s="1">
        <v>635</v>
      </c>
      <c r="F1119" s="7" t="s">
        <v>8</v>
      </c>
      <c r="G1119" s="1">
        <v>635</v>
      </c>
      <c r="H1119" s="7">
        <v>91.66</v>
      </c>
    </row>
    <row r="1120" customHeight="1" spans="1:8">
      <c r="A1120" s="1">
        <v>634</v>
      </c>
      <c r="B1120" s="2">
        <v>98.72083</v>
      </c>
      <c r="C1120" s="1">
        <v>634</v>
      </c>
      <c r="D1120" s="7" t="s">
        <v>8</v>
      </c>
      <c r="E1120" s="1">
        <v>634</v>
      </c>
      <c r="F1120" s="7" t="s">
        <v>8</v>
      </c>
      <c r="G1120" s="1">
        <v>634</v>
      </c>
      <c r="H1120" s="7">
        <v>91.82</v>
      </c>
    </row>
    <row r="1121" customHeight="1" spans="1:8">
      <c r="A1121" s="1">
        <v>633</v>
      </c>
      <c r="B1121" s="2">
        <v>98.71562</v>
      </c>
      <c r="C1121" s="1">
        <v>633</v>
      </c>
      <c r="D1121" s="7" t="s">
        <v>8</v>
      </c>
      <c r="E1121" s="1">
        <v>633</v>
      </c>
      <c r="F1121" s="7" t="s">
        <v>8</v>
      </c>
      <c r="G1121" s="1">
        <v>633</v>
      </c>
      <c r="H1121" s="7">
        <v>91.98</v>
      </c>
    </row>
    <row r="1122" customHeight="1" spans="1:8">
      <c r="A1122" s="1">
        <v>632</v>
      </c>
      <c r="B1122" s="2">
        <v>98.65578</v>
      </c>
      <c r="C1122" s="1">
        <v>632</v>
      </c>
      <c r="D1122" s="7" t="s">
        <v>8</v>
      </c>
      <c r="E1122" s="1">
        <v>632</v>
      </c>
      <c r="F1122" s="7" t="s">
        <v>8</v>
      </c>
      <c r="G1122" s="1">
        <v>632</v>
      </c>
      <c r="H1122" s="7">
        <v>92.13</v>
      </c>
    </row>
    <row r="1123" customHeight="1" spans="1:8">
      <c r="A1123" s="1">
        <v>631</v>
      </c>
      <c r="B1123" s="2">
        <v>98.5824</v>
      </c>
      <c r="C1123" s="1">
        <v>631</v>
      </c>
      <c r="D1123" s="7" t="s">
        <v>8</v>
      </c>
      <c r="E1123" s="1">
        <v>631</v>
      </c>
      <c r="F1123" s="7" t="s">
        <v>8</v>
      </c>
      <c r="G1123" s="1">
        <v>631</v>
      </c>
      <c r="H1123" s="7">
        <v>92.27</v>
      </c>
    </row>
    <row r="1124" customHeight="1" spans="1:8">
      <c r="A1124" s="1">
        <v>630</v>
      </c>
      <c r="B1124" s="2">
        <v>98.56619</v>
      </c>
      <c r="C1124" s="1">
        <v>630</v>
      </c>
      <c r="D1124" s="7" t="s">
        <v>8</v>
      </c>
      <c r="E1124" s="1">
        <v>630</v>
      </c>
      <c r="F1124" s="7" t="s">
        <v>8</v>
      </c>
      <c r="G1124" s="1">
        <v>630</v>
      </c>
      <c r="H1124" s="7">
        <v>92.4</v>
      </c>
    </row>
    <row r="1125" customHeight="1" spans="1:8">
      <c r="A1125" s="1">
        <v>629</v>
      </c>
      <c r="B1125" s="2">
        <v>98.5667</v>
      </c>
      <c r="C1125" s="1">
        <v>629</v>
      </c>
      <c r="D1125" s="7" t="s">
        <v>8</v>
      </c>
      <c r="E1125" s="1">
        <v>629</v>
      </c>
      <c r="F1125" s="7" t="s">
        <v>8</v>
      </c>
      <c r="G1125" s="1">
        <v>629</v>
      </c>
      <c r="H1125" s="7">
        <v>92.5</v>
      </c>
    </row>
    <row r="1126" customHeight="1" spans="1:8">
      <c r="A1126" s="1">
        <v>628</v>
      </c>
      <c r="B1126" s="2">
        <v>98.53882</v>
      </c>
      <c r="C1126" s="1">
        <v>628</v>
      </c>
      <c r="D1126" s="7" t="s">
        <v>8</v>
      </c>
      <c r="E1126" s="1">
        <v>628</v>
      </c>
      <c r="F1126" s="7" t="s">
        <v>8</v>
      </c>
      <c r="G1126" s="1">
        <v>628</v>
      </c>
      <c r="H1126" s="7">
        <v>92.63</v>
      </c>
    </row>
    <row r="1127" customHeight="1" spans="1:8">
      <c r="A1127" s="1">
        <v>627</v>
      </c>
      <c r="B1127" s="2">
        <v>98.54342</v>
      </c>
      <c r="C1127" s="1">
        <v>627</v>
      </c>
      <c r="D1127" s="7" t="s">
        <v>8</v>
      </c>
      <c r="E1127" s="1">
        <v>627</v>
      </c>
      <c r="F1127" s="7" t="s">
        <v>8</v>
      </c>
      <c r="G1127" s="1">
        <v>627</v>
      </c>
      <c r="H1127" s="7">
        <v>92.74</v>
      </c>
    </row>
    <row r="1128" customHeight="1" spans="1:8">
      <c r="A1128" s="1">
        <v>626</v>
      </c>
      <c r="B1128" s="2">
        <v>98.5467</v>
      </c>
      <c r="C1128" s="1">
        <v>626</v>
      </c>
      <c r="D1128" s="7" t="s">
        <v>8</v>
      </c>
      <c r="E1128" s="1">
        <v>626</v>
      </c>
      <c r="F1128" s="7" t="s">
        <v>8</v>
      </c>
      <c r="G1128" s="1">
        <v>626</v>
      </c>
      <c r="H1128" s="7">
        <v>92.86</v>
      </c>
    </row>
    <row r="1129" customHeight="1" spans="1:8">
      <c r="A1129" s="1">
        <v>625</v>
      </c>
      <c r="B1129" s="2">
        <v>98.55352</v>
      </c>
      <c r="C1129" s="1">
        <v>625</v>
      </c>
      <c r="D1129" s="7" t="s">
        <v>8</v>
      </c>
      <c r="E1129" s="1">
        <v>625</v>
      </c>
      <c r="F1129" s="7" t="s">
        <v>8</v>
      </c>
      <c r="G1129" s="1">
        <v>625</v>
      </c>
      <c r="H1129" s="7">
        <v>92.98</v>
      </c>
    </row>
    <row r="1130" customHeight="1" spans="1:8">
      <c r="A1130" s="1">
        <v>624</v>
      </c>
      <c r="B1130" s="2">
        <v>98.53113</v>
      </c>
      <c r="C1130" s="1">
        <v>624</v>
      </c>
      <c r="D1130" s="7" t="s">
        <v>8</v>
      </c>
      <c r="E1130" s="1">
        <v>624</v>
      </c>
      <c r="F1130" s="7" t="s">
        <v>8</v>
      </c>
      <c r="G1130" s="1">
        <v>624</v>
      </c>
      <c r="H1130" s="7">
        <v>93.06</v>
      </c>
    </row>
    <row r="1131" customHeight="1" spans="1:8">
      <c r="A1131" s="1">
        <v>623</v>
      </c>
      <c r="B1131" s="2">
        <v>98.54593</v>
      </c>
      <c r="C1131" s="1">
        <v>623</v>
      </c>
      <c r="D1131" s="7" t="s">
        <v>8</v>
      </c>
      <c r="E1131" s="1">
        <v>623</v>
      </c>
      <c r="F1131" s="7" t="s">
        <v>8</v>
      </c>
      <c r="G1131" s="1">
        <v>623</v>
      </c>
      <c r="H1131" s="7">
        <v>93.21</v>
      </c>
    </row>
    <row r="1132" customHeight="1" spans="1:8">
      <c r="A1132" s="1">
        <v>622</v>
      </c>
      <c r="B1132" s="2">
        <v>98.52399</v>
      </c>
      <c r="C1132" s="1">
        <v>622</v>
      </c>
      <c r="D1132" s="7" t="s">
        <v>8</v>
      </c>
      <c r="E1132" s="1">
        <v>622</v>
      </c>
      <c r="F1132" s="7" t="s">
        <v>8</v>
      </c>
      <c r="G1132" s="1">
        <v>622</v>
      </c>
      <c r="H1132" s="7">
        <v>93.34</v>
      </c>
    </row>
    <row r="1133" customHeight="1" spans="1:8">
      <c r="A1133" s="1">
        <v>621</v>
      </c>
      <c r="B1133" s="2">
        <v>98.52409</v>
      </c>
      <c r="C1133" s="1">
        <v>621</v>
      </c>
      <c r="D1133" s="7" t="s">
        <v>8</v>
      </c>
      <c r="E1133" s="1">
        <v>621</v>
      </c>
      <c r="F1133" s="7" t="s">
        <v>8</v>
      </c>
      <c r="G1133" s="1">
        <v>621</v>
      </c>
      <c r="H1133" s="7">
        <v>93.53</v>
      </c>
    </row>
    <row r="1134" customHeight="1" spans="1:8">
      <c r="A1134" s="1">
        <v>620</v>
      </c>
      <c r="B1134" s="2">
        <v>98.52574</v>
      </c>
      <c r="C1134" s="1">
        <v>620</v>
      </c>
      <c r="D1134" s="7" t="s">
        <v>8</v>
      </c>
      <c r="E1134" s="1">
        <v>620</v>
      </c>
      <c r="F1134" s="7" t="s">
        <v>8</v>
      </c>
      <c r="G1134" s="1">
        <v>620</v>
      </c>
      <c r="H1134" s="7">
        <v>93.66</v>
      </c>
    </row>
    <row r="1135" customHeight="1" spans="1:8">
      <c r="A1135" s="1">
        <v>619</v>
      </c>
      <c r="B1135" s="2">
        <v>98.57191</v>
      </c>
      <c r="C1135" s="1">
        <v>619</v>
      </c>
      <c r="D1135" s="7" t="s">
        <v>8</v>
      </c>
      <c r="E1135" s="1">
        <v>619</v>
      </c>
      <c r="F1135" s="7" t="s">
        <v>8</v>
      </c>
      <c r="G1135" s="1">
        <v>619</v>
      </c>
      <c r="H1135" s="7">
        <v>93.81</v>
      </c>
    </row>
    <row r="1136" customHeight="1" spans="1:8">
      <c r="A1136" s="1">
        <v>618</v>
      </c>
      <c r="B1136" s="2">
        <v>98.54575</v>
      </c>
      <c r="C1136" s="1">
        <v>618</v>
      </c>
      <c r="D1136" s="7" t="s">
        <v>8</v>
      </c>
      <c r="E1136" s="1">
        <v>618</v>
      </c>
      <c r="F1136" s="7" t="s">
        <v>8</v>
      </c>
      <c r="G1136" s="1">
        <v>618</v>
      </c>
      <c r="H1136" s="7">
        <v>93.91</v>
      </c>
    </row>
    <row r="1137" customHeight="1" spans="1:8">
      <c r="A1137" s="1">
        <v>617</v>
      </c>
      <c r="B1137" s="2">
        <v>98.5123</v>
      </c>
      <c r="C1137" s="1">
        <v>617</v>
      </c>
      <c r="D1137" s="7" t="s">
        <v>8</v>
      </c>
      <c r="E1137" s="1">
        <v>617</v>
      </c>
      <c r="F1137" s="7" t="s">
        <v>8</v>
      </c>
      <c r="G1137" s="1">
        <v>617</v>
      </c>
      <c r="H1137" s="7">
        <v>94.02</v>
      </c>
    </row>
    <row r="1138" customHeight="1" spans="1:8">
      <c r="A1138" s="1">
        <v>616</v>
      </c>
      <c r="B1138" s="2">
        <v>98.49128</v>
      </c>
      <c r="C1138" s="1">
        <v>616</v>
      </c>
      <c r="D1138" s="7" t="s">
        <v>8</v>
      </c>
      <c r="E1138" s="1">
        <v>616</v>
      </c>
      <c r="F1138" s="7" t="s">
        <v>8</v>
      </c>
      <c r="G1138" s="1">
        <v>616</v>
      </c>
      <c r="H1138" s="7">
        <v>94.19</v>
      </c>
    </row>
    <row r="1139" customHeight="1" spans="1:8">
      <c r="A1139" s="1">
        <v>615</v>
      </c>
      <c r="B1139" s="2">
        <v>98.46497</v>
      </c>
      <c r="C1139" s="1">
        <v>615</v>
      </c>
      <c r="D1139" s="7" t="s">
        <v>8</v>
      </c>
      <c r="E1139" s="1">
        <v>615</v>
      </c>
      <c r="F1139" s="7" t="s">
        <v>8</v>
      </c>
      <c r="G1139" s="1">
        <v>615</v>
      </c>
      <c r="H1139" s="7">
        <v>94.34</v>
      </c>
    </row>
    <row r="1140" customHeight="1" spans="1:8">
      <c r="A1140" s="1">
        <v>614</v>
      </c>
      <c r="B1140" s="2">
        <v>98.45833</v>
      </c>
      <c r="C1140" s="1">
        <v>614</v>
      </c>
      <c r="D1140" s="7" t="s">
        <v>8</v>
      </c>
      <c r="E1140" s="1">
        <v>614</v>
      </c>
      <c r="F1140" s="7" t="s">
        <v>8</v>
      </c>
      <c r="G1140" s="1">
        <v>614</v>
      </c>
      <c r="H1140" s="7">
        <v>94.47</v>
      </c>
    </row>
    <row r="1141" customHeight="1" spans="1:8">
      <c r="A1141" s="1">
        <v>613</v>
      </c>
      <c r="B1141" s="2">
        <v>98.42322</v>
      </c>
      <c r="C1141" s="1">
        <v>613</v>
      </c>
      <c r="D1141" s="7" t="s">
        <v>8</v>
      </c>
      <c r="E1141" s="1">
        <v>613</v>
      </c>
      <c r="F1141" s="7" t="s">
        <v>8</v>
      </c>
      <c r="G1141" s="1">
        <v>613</v>
      </c>
      <c r="H1141" s="7">
        <v>94.58</v>
      </c>
    </row>
    <row r="1142" customHeight="1" spans="1:8">
      <c r="A1142" s="1">
        <v>612</v>
      </c>
      <c r="B1142" s="2">
        <v>98.41357</v>
      </c>
      <c r="C1142" s="1">
        <v>612</v>
      </c>
      <c r="D1142" s="7" t="s">
        <v>8</v>
      </c>
      <c r="E1142" s="1">
        <v>612</v>
      </c>
      <c r="F1142" s="7" t="s">
        <v>8</v>
      </c>
      <c r="G1142" s="1">
        <v>612</v>
      </c>
      <c r="H1142" s="7">
        <v>94.71</v>
      </c>
    </row>
    <row r="1143" customHeight="1" spans="1:8">
      <c r="A1143" s="1">
        <v>611</v>
      </c>
      <c r="B1143" s="2">
        <v>98.42691</v>
      </c>
      <c r="C1143" s="1">
        <v>611</v>
      </c>
      <c r="D1143" s="7" t="s">
        <v>8</v>
      </c>
      <c r="E1143" s="1">
        <v>611</v>
      </c>
      <c r="F1143" s="7" t="s">
        <v>8</v>
      </c>
      <c r="G1143" s="1">
        <v>611</v>
      </c>
      <c r="H1143" s="7">
        <v>94.85</v>
      </c>
    </row>
    <row r="1144" customHeight="1" spans="1:8">
      <c r="A1144" s="1">
        <v>610</v>
      </c>
      <c r="B1144" s="2">
        <v>98.41687</v>
      </c>
      <c r="C1144" s="1">
        <v>610</v>
      </c>
      <c r="D1144" s="7" t="s">
        <v>8</v>
      </c>
      <c r="E1144" s="1">
        <v>610</v>
      </c>
      <c r="F1144" s="7" t="s">
        <v>8</v>
      </c>
      <c r="G1144" s="1">
        <v>610</v>
      </c>
      <c r="H1144" s="7">
        <v>94.94</v>
      </c>
    </row>
    <row r="1145" customHeight="1" spans="1:8">
      <c r="A1145" s="1">
        <v>609</v>
      </c>
      <c r="B1145" s="2">
        <v>98.42569</v>
      </c>
      <c r="C1145" s="1">
        <v>609</v>
      </c>
      <c r="D1145" s="7" t="s">
        <v>8</v>
      </c>
      <c r="E1145" s="1">
        <v>609</v>
      </c>
      <c r="F1145" s="7" t="s">
        <v>8</v>
      </c>
      <c r="G1145" s="1">
        <v>609</v>
      </c>
      <c r="H1145" s="7">
        <v>95.04</v>
      </c>
    </row>
    <row r="1146" customHeight="1" spans="1:8">
      <c r="A1146" s="1">
        <v>608</v>
      </c>
      <c r="B1146" s="2">
        <v>98.44571</v>
      </c>
      <c r="C1146" s="1">
        <v>608</v>
      </c>
      <c r="D1146" s="7" t="s">
        <v>8</v>
      </c>
      <c r="E1146" s="1">
        <v>608</v>
      </c>
      <c r="F1146" s="7" t="s">
        <v>8</v>
      </c>
      <c r="G1146" s="1">
        <v>608</v>
      </c>
      <c r="H1146" s="7">
        <v>95.12</v>
      </c>
    </row>
    <row r="1147" customHeight="1" spans="1:8">
      <c r="A1147" s="1">
        <v>607</v>
      </c>
      <c r="B1147" s="2">
        <v>98.47112</v>
      </c>
      <c r="C1147" s="1">
        <v>607</v>
      </c>
      <c r="D1147" s="7" t="s">
        <v>8</v>
      </c>
      <c r="E1147" s="1">
        <v>607</v>
      </c>
      <c r="F1147" s="7" t="s">
        <v>8</v>
      </c>
      <c r="G1147" s="1">
        <v>607</v>
      </c>
      <c r="H1147" s="7">
        <v>95.25</v>
      </c>
    </row>
    <row r="1148" customHeight="1" spans="1:8">
      <c r="A1148" s="1">
        <v>606</v>
      </c>
      <c r="B1148" s="2">
        <v>98.4598</v>
      </c>
      <c r="C1148" s="1">
        <v>606</v>
      </c>
      <c r="D1148" s="7" t="s">
        <v>8</v>
      </c>
      <c r="E1148" s="1">
        <v>606</v>
      </c>
      <c r="F1148" s="7" t="s">
        <v>8</v>
      </c>
      <c r="G1148" s="1">
        <v>606</v>
      </c>
      <c r="H1148" s="7">
        <v>95.37</v>
      </c>
    </row>
    <row r="1149" customHeight="1" spans="1:8">
      <c r="A1149" s="1">
        <v>605</v>
      </c>
      <c r="B1149" s="2">
        <v>98.46691</v>
      </c>
      <c r="C1149" s="1">
        <v>605</v>
      </c>
      <c r="D1149" s="7" t="s">
        <v>8</v>
      </c>
      <c r="E1149" s="1">
        <v>605</v>
      </c>
      <c r="F1149" s="7" t="s">
        <v>8</v>
      </c>
      <c r="G1149" s="1">
        <v>605</v>
      </c>
      <c r="H1149" s="7">
        <v>95.52</v>
      </c>
    </row>
    <row r="1150" customHeight="1" spans="1:8">
      <c r="A1150" s="1">
        <v>604</v>
      </c>
      <c r="B1150" s="2">
        <v>98.43517</v>
      </c>
      <c r="C1150" s="1">
        <v>604</v>
      </c>
      <c r="D1150" s="7" t="s">
        <v>8</v>
      </c>
      <c r="E1150" s="1">
        <v>604</v>
      </c>
      <c r="F1150" s="7" t="s">
        <v>8</v>
      </c>
      <c r="G1150" s="1">
        <v>604</v>
      </c>
      <c r="H1150" s="7">
        <v>95.64</v>
      </c>
    </row>
    <row r="1151" customHeight="1" spans="1:8">
      <c r="A1151" s="1">
        <v>603</v>
      </c>
      <c r="B1151" s="2">
        <v>98.4364</v>
      </c>
      <c r="C1151" s="1">
        <v>603</v>
      </c>
      <c r="D1151" s="7" t="s">
        <v>8</v>
      </c>
      <c r="E1151" s="1">
        <v>603</v>
      </c>
      <c r="F1151" s="7" t="s">
        <v>8</v>
      </c>
      <c r="G1151" s="1">
        <v>603</v>
      </c>
      <c r="H1151" s="7">
        <v>95.76</v>
      </c>
    </row>
    <row r="1152" customHeight="1" spans="1:8">
      <c r="A1152" s="1">
        <v>602</v>
      </c>
      <c r="B1152" s="2">
        <v>98.44283</v>
      </c>
      <c r="C1152" s="1">
        <v>602</v>
      </c>
      <c r="D1152" s="7" t="s">
        <v>8</v>
      </c>
      <c r="E1152" s="1">
        <v>602</v>
      </c>
      <c r="F1152" s="7" t="s">
        <v>8</v>
      </c>
      <c r="G1152" s="1">
        <v>602</v>
      </c>
      <c r="H1152" s="7">
        <v>95.9</v>
      </c>
    </row>
    <row r="1153" customHeight="1" spans="1:8">
      <c r="A1153" s="1">
        <v>601</v>
      </c>
      <c r="B1153" s="2">
        <v>98.45939</v>
      </c>
      <c r="C1153" s="1">
        <v>601</v>
      </c>
      <c r="D1153" s="7" t="s">
        <v>8</v>
      </c>
      <c r="E1153" s="1">
        <v>601</v>
      </c>
      <c r="F1153" s="7" t="s">
        <v>8</v>
      </c>
      <c r="G1153" s="1">
        <v>601</v>
      </c>
      <c r="H1153" s="7">
        <v>96.05</v>
      </c>
    </row>
    <row r="1154" customHeight="1" spans="1:8">
      <c r="A1154" s="1">
        <v>600</v>
      </c>
      <c r="B1154" s="2">
        <v>98.51283</v>
      </c>
      <c r="C1154" s="1">
        <v>600</v>
      </c>
      <c r="D1154" s="7" t="s">
        <v>8</v>
      </c>
      <c r="E1154" s="1">
        <v>600</v>
      </c>
      <c r="F1154" s="7" t="s">
        <v>8</v>
      </c>
      <c r="G1154" s="1">
        <v>600</v>
      </c>
      <c r="H1154" s="7">
        <v>96.16</v>
      </c>
    </row>
    <row r="1155" customHeight="1" spans="1:8">
      <c r="A1155" s="1">
        <v>599</v>
      </c>
      <c r="B1155" s="2">
        <v>98.4901</v>
      </c>
      <c r="C1155" s="1">
        <v>599</v>
      </c>
      <c r="D1155" s="7" t="s">
        <v>8</v>
      </c>
      <c r="E1155" s="1">
        <v>599</v>
      </c>
      <c r="F1155" s="7" t="s">
        <v>8</v>
      </c>
      <c r="G1155" s="1">
        <v>599</v>
      </c>
      <c r="H1155" s="7">
        <v>96.29</v>
      </c>
    </row>
    <row r="1156" customHeight="1" spans="1:8">
      <c r="A1156" s="1">
        <v>598</v>
      </c>
      <c r="B1156" s="2">
        <v>98.48183</v>
      </c>
      <c r="C1156" s="1">
        <v>598</v>
      </c>
      <c r="D1156" s="7" t="s">
        <v>8</v>
      </c>
      <c r="E1156" s="1">
        <v>598</v>
      </c>
      <c r="F1156" s="7" t="s">
        <v>8</v>
      </c>
      <c r="G1156" s="1">
        <v>598</v>
      </c>
      <c r="H1156" s="7">
        <v>96.39</v>
      </c>
    </row>
    <row r="1157" customHeight="1" spans="1:8">
      <c r="A1157" s="1">
        <v>597</v>
      </c>
      <c r="B1157" s="2">
        <v>98.47564</v>
      </c>
      <c r="C1157" s="1">
        <v>597</v>
      </c>
      <c r="D1157" s="7" t="s">
        <v>8</v>
      </c>
      <c r="E1157" s="1">
        <v>597</v>
      </c>
      <c r="F1157" s="7" t="s">
        <v>8</v>
      </c>
      <c r="G1157" s="1">
        <v>597</v>
      </c>
      <c r="H1157" s="7">
        <v>96.53</v>
      </c>
    </row>
    <row r="1158" customHeight="1" spans="1:8">
      <c r="A1158" s="1">
        <v>596</v>
      </c>
      <c r="B1158" s="2">
        <v>98.45044</v>
      </c>
      <c r="C1158" s="1">
        <v>596</v>
      </c>
      <c r="D1158" s="7" t="s">
        <v>8</v>
      </c>
      <c r="E1158" s="1">
        <v>596</v>
      </c>
      <c r="F1158" s="7" t="s">
        <v>8</v>
      </c>
      <c r="G1158" s="1">
        <v>596</v>
      </c>
      <c r="H1158" s="7">
        <v>96.62</v>
      </c>
    </row>
    <row r="1159" customHeight="1" spans="1:8">
      <c r="A1159" s="1">
        <v>595</v>
      </c>
      <c r="B1159" s="2">
        <v>98.41255</v>
      </c>
      <c r="C1159" s="1">
        <v>595</v>
      </c>
      <c r="D1159" s="7" t="s">
        <v>8</v>
      </c>
      <c r="E1159" s="1">
        <v>595</v>
      </c>
      <c r="F1159" s="7" t="s">
        <v>8</v>
      </c>
      <c r="G1159" s="1">
        <v>595</v>
      </c>
      <c r="H1159" s="7">
        <v>96.73</v>
      </c>
    </row>
    <row r="1160" customHeight="1" spans="1:8">
      <c r="A1160" s="1">
        <v>594</v>
      </c>
      <c r="B1160" s="2">
        <v>98.4046</v>
      </c>
      <c r="C1160" s="1">
        <v>594</v>
      </c>
      <c r="D1160" s="7" t="s">
        <v>8</v>
      </c>
      <c r="E1160" s="1">
        <v>594</v>
      </c>
      <c r="F1160" s="7" t="s">
        <v>8</v>
      </c>
      <c r="G1160" s="1">
        <v>594</v>
      </c>
      <c r="H1160" s="7">
        <v>96.82</v>
      </c>
    </row>
    <row r="1161" customHeight="1" spans="1:8">
      <c r="A1161" s="1">
        <v>593</v>
      </c>
      <c r="B1161" s="2">
        <v>98.39991</v>
      </c>
      <c r="C1161" s="1">
        <v>593</v>
      </c>
      <c r="D1161" s="7" t="s">
        <v>8</v>
      </c>
      <c r="E1161" s="1">
        <v>593</v>
      </c>
      <c r="F1161" s="7" t="s">
        <v>8</v>
      </c>
      <c r="G1161" s="1">
        <v>593</v>
      </c>
      <c r="H1161" s="7">
        <v>96.94</v>
      </c>
    </row>
    <row r="1162" customHeight="1" spans="1:8">
      <c r="A1162" s="1">
        <v>592</v>
      </c>
      <c r="B1162" s="2">
        <v>98.37354</v>
      </c>
      <c r="C1162" s="1">
        <v>592</v>
      </c>
      <c r="D1162" s="7" t="s">
        <v>8</v>
      </c>
      <c r="E1162" s="1">
        <v>592</v>
      </c>
      <c r="F1162" s="7" t="s">
        <v>8</v>
      </c>
      <c r="G1162" s="1">
        <v>592</v>
      </c>
      <c r="H1162" s="7">
        <v>97.03</v>
      </c>
    </row>
    <row r="1163" customHeight="1" spans="1:8">
      <c r="A1163" s="1">
        <v>591</v>
      </c>
      <c r="B1163" s="2">
        <v>98.3551</v>
      </c>
      <c r="C1163" s="1">
        <v>591</v>
      </c>
      <c r="D1163" s="7" t="s">
        <v>8</v>
      </c>
      <c r="E1163" s="1">
        <v>591</v>
      </c>
      <c r="F1163" s="7" t="s">
        <v>8</v>
      </c>
      <c r="G1163" s="1">
        <v>591</v>
      </c>
      <c r="H1163" s="7">
        <v>97.15</v>
      </c>
    </row>
    <row r="1164" customHeight="1" spans="1:8">
      <c r="A1164" s="1">
        <v>590</v>
      </c>
      <c r="B1164" s="2">
        <v>98.32047</v>
      </c>
      <c r="C1164" s="1">
        <v>590</v>
      </c>
      <c r="D1164" s="7" t="s">
        <v>8</v>
      </c>
      <c r="E1164" s="1">
        <v>590</v>
      </c>
      <c r="F1164" s="7" t="s">
        <v>8</v>
      </c>
      <c r="G1164" s="1">
        <v>590</v>
      </c>
      <c r="H1164" s="7">
        <v>97.25</v>
      </c>
    </row>
    <row r="1165" customHeight="1" spans="1:8">
      <c r="A1165" s="1">
        <v>589</v>
      </c>
      <c r="B1165" s="2">
        <v>98.32473</v>
      </c>
      <c r="C1165" s="1">
        <v>589</v>
      </c>
      <c r="D1165" s="7" t="s">
        <v>8</v>
      </c>
      <c r="E1165" s="1">
        <v>589</v>
      </c>
      <c r="F1165" s="7" t="s">
        <v>8</v>
      </c>
      <c r="G1165" s="1">
        <v>589</v>
      </c>
      <c r="H1165" s="7">
        <v>97.36</v>
      </c>
    </row>
    <row r="1166" customHeight="1" spans="1:8">
      <c r="A1166" s="1">
        <v>588</v>
      </c>
      <c r="B1166" s="2">
        <v>98.32031</v>
      </c>
      <c r="C1166" s="1">
        <v>588</v>
      </c>
      <c r="D1166" s="7" t="s">
        <v>8</v>
      </c>
      <c r="E1166" s="1">
        <v>588</v>
      </c>
      <c r="F1166" s="7" t="s">
        <v>8</v>
      </c>
      <c r="G1166" s="1">
        <v>588</v>
      </c>
      <c r="H1166" s="7">
        <v>97.4</v>
      </c>
    </row>
    <row r="1167" customHeight="1" spans="1:8">
      <c r="A1167" s="1">
        <v>587</v>
      </c>
      <c r="B1167" s="2">
        <v>98.35868</v>
      </c>
      <c r="C1167" s="1">
        <v>587</v>
      </c>
      <c r="D1167" s="7" t="s">
        <v>8</v>
      </c>
      <c r="E1167" s="1">
        <v>587</v>
      </c>
      <c r="F1167" s="7" t="s">
        <v>8</v>
      </c>
      <c r="G1167" s="1">
        <v>587</v>
      </c>
      <c r="H1167" s="7">
        <v>97.47</v>
      </c>
    </row>
    <row r="1168" customHeight="1" spans="1:8">
      <c r="A1168" s="1">
        <v>586</v>
      </c>
      <c r="B1168" s="2">
        <v>98.40567</v>
      </c>
      <c r="C1168" s="1">
        <v>586</v>
      </c>
      <c r="D1168" s="7" t="s">
        <v>8</v>
      </c>
      <c r="E1168" s="1">
        <v>586</v>
      </c>
      <c r="F1168" s="7" t="s">
        <v>8</v>
      </c>
      <c r="G1168" s="1">
        <v>586</v>
      </c>
      <c r="H1168" s="7">
        <v>97.54</v>
      </c>
    </row>
    <row r="1169" customHeight="1" spans="1:8">
      <c r="A1169" s="1">
        <v>585</v>
      </c>
      <c r="B1169" s="2">
        <v>98.43543</v>
      </c>
      <c r="C1169" s="1">
        <v>585</v>
      </c>
      <c r="D1169" s="7" t="s">
        <v>8</v>
      </c>
      <c r="E1169" s="1">
        <v>585</v>
      </c>
      <c r="F1169" s="7" t="s">
        <v>8</v>
      </c>
      <c r="G1169" s="1">
        <v>585</v>
      </c>
      <c r="H1169" s="7">
        <v>97.65</v>
      </c>
    </row>
    <row r="1170" customHeight="1" spans="1:8">
      <c r="A1170" s="1">
        <v>584</v>
      </c>
      <c r="B1170" s="2">
        <v>98.44795</v>
      </c>
      <c r="C1170" s="1">
        <v>584</v>
      </c>
      <c r="D1170" s="7" t="s">
        <v>8</v>
      </c>
      <c r="E1170" s="1">
        <v>584</v>
      </c>
      <c r="F1170" s="7" t="s">
        <v>8</v>
      </c>
      <c r="G1170" s="1">
        <v>584</v>
      </c>
      <c r="H1170" s="7">
        <v>97.7</v>
      </c>
    </row>
    <row r="1171" customHeight="1" spans="1:8">
      <c r="A1171" s="1">
        <v>583</v>
      </c>
      <c r="B1171" s="2">
        <v>98.48567</v>
      </c>
      <c r="C1171" s="1">
        <v>583</v>
      </c>
      <c r="D1171" s="7" t="s">
        <v>8</v>
      </c>
      <c r="E1171" s="1">
        <v>583</v>
      </c>
      <c r="F1171" s="7" t="s">
        <v>8</v>
      </c>
      <c r="G1171" s="1">
        <v>583</v>
      </c>
      <c r="H1171" s="7">
        <v>97.8</v>
      </c>
    </row>
    <row r="1172" customHeight="1" spans="1:8">
      <c r="A1172" s="1">
        <v>582</v>
      </c>
      <c r="B1172" s="2">
        <v>98.50838</v>
      </c>
      <c r="C1172" s="1">
        <v>582</v>
      </c>
      <c r="D1172" s="7" t="s">
        <v>8</v>
      </c>
      <c r="E1172" s="1">
        <v>582</v>
      </c>
      <c r="F1172" s="7" t="s">
        <v>8</v>
      </c>
      <c r="G1172" s="1">
        <v>582</v>
      </c>
      <c r="H1172" s="7">
        <v>97.94</v>
      </c>
    </row>
    <row r="1173" customHeight="1" spans="1:8">
      <c r="A1173" s="1">
        <v>581</v>
      </c>
      <c r="B1173" s="2">
        <v>98.46736</v>
      </c>
      <c r="C1173" s="1">
        <v>581</v>
      </c>
      <c r="D1173" s="7" t="s">
        <v>8</v>
      </c>
      <c r="E1173" s="1">
        <v>581</v>
      </c>
      <c r="F1173" s="7" t="s">
        <v>8</v>
      </c>
      <c r="G1173" s="1">
        <v>581</v>
      </c>
      <c r="H1173" s="7">
        <v>98.08</v>
      </c>
    </row>
    <row r="1174" customHeight="1" spans="1:8">
      <c r="A1174" s="1">
        <v>580</v>
      </c>
      <c r="B1174" s="2">
        <v>98.46721</v>
      </c>
      <c r="C1174" s="1">
        <v>580</v>
      </c>
      <c r="D1174" s="7" t="s">
        <v>8</v>
      </c>
      <c r="E1174" s="1">
        <v>580</v>
      </c>
      <c r="F1174" s="7" t="s">
        <v>8</v>
      </c>
      <c r="G1174" s="1">
        <v>580</v>
      </c>
      <c r="H1174" s="7">
        <v>98.19</v>
      </c>
    </row>
    <row r="1175" customHeight="1" spans="1:8">
      <c r="A1175" s="1">
        <v>579</v>
      </c>
      <c r="B1175" s="2">
        <v>98.43943</v>
      </c>
      <c r="C1175" s="1">
        <v>579</v>
      </c>
      <c r="D1175" s="7" t="s">
        <v>8</v>
      </c>
      <c r="E1175" s="1">
        <v>579</v>
      </c>
      <c r="F1175" s="7" t="s">
        <v>8</v>
      </c>
      <c r="G1175" s="1">
        <v>579</v>
      </c>
      <c r="H1175" s="7">
        <v>98.25</v>
      </c>
    </row>
    <row r="1176" customHeight="1" spans="1:8">
      <c r="A1176" s="1">
        <v>578</v>
      </c>
      <c r="B1176" s="2">
        <v>98.40561</v>
      </c>
      <c r="C1176" s="1">
        <v>578</v>
      </c>
      <c r="D1176" s="7" t="s">
        <v>8</v>
      </c>
      <c r="E1176" s="1">
        <v>578</v>
      </c>
      <c r="F1176" s="7" t="s">
        <v>8</v>
      </c>
      <c r="G1176" s="1">
        <v>578</v>
      </c>
      <c r="H1176" s="7">
        <v>98.31</v>
      </c>
    </row>
    <row r="1177" customHeight="1" spans="1:8">
      <c r="A1177" s="1">
        <v>577</v>
      </c>
      <c r="B1177" s="2">
        <v>98.3841</v>
      </c>
      <c r="C1177" s="1">
        <v>577</v>
      </c>
      <c r="D1177" s="7" t="s">
        <v>8</v>
      </c>
      <c r="E1177" s="1">
        <v>577</v>
      </c>
      <c r="F1177" s="7" t="s">
        <v>8</v>
      </c>
      <c r="G1177" s="1">
        <v>577</v>
      </c>
      <c r="H1177" s="7">
        <v>98.37</v>
      </c>
    </row>
    <row r="1178" customHeight="1" spans="1:8">
      <c r="A1178" s="1">
        <v>576</v>
      </c>
      <c r="B1178" s="2">
        <v>98.3219</v>
      </c>
      <c r="C1178" s="1">
        <v>576</v>
      </c>
      <c r="D1178" s="7" t="s">
        <v>8</v>
      </c>
      <c r="E1178" s="1">
        <v>576</v>
      </c>
      <c r="F1178" s="7" t="s">
        <v>8</v>
      </c>
      <c r="G1178" s="1">
        <v>576</v>
      </c>
      <c r="H1178" s="7">
        <v>98.48</v>
      </c>
    </row>
    <row r="1179" customHeight="1" spans="1:8">
      <c r="A1179" s="1">
        <v>575</v>
      </c>
      <c r="B1179" s="2">
        <v>98.31296</v>
      </c>
      <c r="C1179" s="1">
        <v>575</v>
      </c>
      <c r="D1179" s="7" t="s">
        <v>8</v>
      </c>
      <c r="E1179" s="1">
        <v>575</v>
      </c>
      <c r="F1179" s="7" t="s">
        <v>8</v>
      </c>
      <c r="G1179" s="1">
        <v>575</v>
      </c>
      <c r="H1179" s="7">
        <v>98.59</v>
      </c>
    </row>
    <row r="1180" customHeight="1" spans="1:8">
      <c r="A1180" s="1">
        <v>574</v>
      </c>
      <c r="B1180" s="2">
        <v>98.3081</v>
      </c>
      <c r="C1180" s="1">
        <v>574</v>
      </c>
      <c r="D1180" s="7" t="s">
        <v>8</v>
      </c>
      <c r="E1180" s="1">
        <v>574</v>
      </c>
      <c r="F1180" s="7" t="s">
        <v>8</v>
      </c>
      <c r="G1180" s="1">
        <v>574</v>
      </c>
      <c r="H1180" s="7">
        <v>98.64</v>
      </c>
    </row>
    <row r="1181" customHeight="1" spans="1:8">
      <c r="A1181" s="1">
        <v>573</v>
      </c>
      <c r="B1181" s="2">
        <v>98.29351</v>
      </c>
      <c r="C1181" s="1">
        <v>573</v>
      </c>
      <c r="D1181" s="7" t="s">
        <v>8</v>
      </c>
      <c r="E1181" s="1">
        <v>573</v>
      </c>
      <c r="F1181" s="7" t="s">
        <v>8</v>
      </c>
      <c r="G1181" s="1">
        <v>573</v>
      </c>
      <c r="H1181" s="7">
        <v>98.67</v>
      </c>
    </row>
    <row r="1182" customHeight="1" spans="1:8">
      <c r="A1182" s="1">
        <v>572</v>
      </c>
      <c r="B1182" s="2">
        <v>98.2978</v>
      </c>
      <c r="C1182" s="1">
        <v>572</v>
      </c>
      <c r="D1182" s="7" t="s">
        <v>8</v>
      </c>
      <c r="E1182" s="1">
        <v>572</v>
      </c>
      <c r="F1182" s="7" t="s">
        <v>8</v>
      </c>
      <c r="G1182" s="1">
        <v>572</v>
      </c>
      <c r="H1182" s="7">
        <v>98.73</v>
      </c>
    </row>
    <row r="1183" customHeight="1" spans="1:8">
      <c r="A1183" s="1">
        <v>571</v>
      </c>
      <c r="B1183" s="2">
        <v>98.30689</v>
      </c>
      <c r="C1183" s="1">
        <v>571</v>
      </c>
      <c r="D1183" s="7" t="s">
        <v>8</v>
      </c>
      <c r="E1183" s="1">
        <v>571</v>
      </c>
      <c r="F1183" s="7" t="s">
        <v>8</v>
      </c>
      <c r="G1183" s="1">
        <v>571</v>
      </c>
      <c r="H1183" s="7">
        <v>98.77</v>
      </c>
    </row>
    <row r="1184" customHeight="1" spans="1:8">
      <c r="A1184" s="1">
        <v>570</v>
      </c>
      <c r="B1184" s="2">
        <v>98.30272</v>
      </c>
      <c r="C1184" s="1">
        <v>570</v>
      </c>
      <c r="D1184" s="7" t="s">
        <v>8</v>
      </c>
      <c r="E1184" s="1">
        <v>570</v>
      </c>
      <c r="F1184" s="7" t="s">
        <v>8</v>
      </c>
      <c r="G1184" s="1">
        <v>570</v>
      </c>
      <c r="H1184" s="7">
        <v>98.81</v>
      </c>
    </row>
    <row r="1185" customHeight="1" spans="1:8">
      <c r="A1185" s="1">
        <v>569</v>
      </c>
      <c r="B1185" s="2">
        <v>98.29788</v>
      </c>
      <c r="C1185" s="1">
        <v>569</v>
      </c>
      <c r="D1185" s="7" t="s">
        <v>8</v>
      </c>
      <c r="E1185" s="1">
        <v>569</v>
      </c>
      <c r="F1185" s="7" t="s">
        <v>8</v>
      </c>
      <c r="G1185" s="1">
        <v>569</v>
      </c>
      <c r="H1185" s="7">
        <v>98.84</v>
      </c>
    </row>
    <row r="1186" customHeight="1" spans="1:8">
      <c r="A1186" s="1">
        <v>568</v>
      </c>
      <c r="B1186" s="2">
        <v>98.31441</v>
      </c>
      <c r="C1186" s="1">
        <v>568</v>
      </c>
      <c r="D1186" s="7" t="s">
        <v>8</v>
      </c>
      <c r="E1186" s="1">
        <v>568</v>
      </c>
      <c r="F1186" s="7" t="s">
        <v>8</v>
      </c>
      <c r="G1186" s="1">
        <v>568</v>
      </c>
      <c r="H1186" s="7">
        <v>98.92</v>
      </c>
    </row>
    <row r="1187" customHeight="1" spans="1:8">
      <c r="A1187" s="1">
        <v>567</v>
      </c>
      <c r="B1187" s="2">
        <v>98.30393</v>
      </c>
      <c r="C1187" s="1">
        <v>567</v>
      </c>
      <c r="D1187" s="7" t="s">
        <v>8</v>
      </c>
      <c r="E1187" s="1">
        <v>567</v>
      </c>
      <c r="F1187" s="7" t="s">
        <v>8</v>
      </c>
      <c r="G1187" s="1">
        <v>567</v>
      </c>
      <c r="H1187" s="7">
        <v>98.97</v>
      </c>
    </row>
    <row r="1188" customHeight="1" spans="1:8">
      <c r="A1188" s="1">
        <v>566</v>
      </c>
      <c r="B1188" s="2">
        <v>98.2971</v>
      </c>
      <c r="C1188" s="1">
        <v>566</v>
      </c>
      <c r="D1188" s="7" t="s">
        <v>8</v>
      </c>
      <c r="E1188" s="1">
        <v>566</v>
      </c>
      <c r="F1188" s="7" t="s">
        <v>8</v>
      </c>
      <c r="G1188" s="1">
        <v>566</v>
      </c>
      <c r="H1188" s="7">
        <v>99.05</v>
      </c>
    </row>
    <row r="1189" customHeight="1" spans="1:8">
      <c r="A1189" s="1">
        <v>565</v>
      </c>
      <c r="B1189" s="2">
        <v>98.26218</v>
      </c>
      <c r="C1189" s="1">
        <v>565</v>
      </c>
      <c r="D1189" s="7" t="s">
        <v>8</v>
      </c>
      <c r="E1189" s="1">
        <v>565</v>
      </c>
      <c r="F1189" s="7" t="s">
        <v>8</v>
      </c>
      <c r="G1189" s="1">
        <v>565</v>
      </c>
      <c r="H1189" s="7">
        <v>99.08</v>
      </c>
    </row>
    <row r="1190" customHeight="1" spans="1:8">
      <c r="A1190" s="1">
        <v>564</v>
      </c>
      <c r="B1190" s="2">
        <v>98.22338</v>
      </c>
      <c r="C1190" s="1">
        <v>564</v>
      </c>
      <c r="D1190" s="7" t="s">
        <v>8</v>
      </c>
      <c r="E1190" s="1">
        <v>564</v>
      </c>
      <c r="F1190" s="7" t="s">
        <v>8</v>
      </c>
      <c r="G1190" s="1">
        <v>564</v>
      </c>
      <c r="H1190" s="7">
        <v>99.11</v>
      </c>
    </row>
    <row r="1191" customHeight="1" spans="1:8">
      <c r="A1191" s="1">
        <v>563</v>
      </c>
      <c r="B1191" s="2">
        <v>98.21728</v>
      </c>
      <c r="C1191" s="1">
        <v>563</v>
      </c>
      <c r="D1191" s="7" t="s">
        <v>8</v>
      </c>
      <c r="E1191" s="1">
        <v>563</v>
      </c>
      <c r="F1191" s="7" t="s">
        <v>8</v>
      </c>
      <c r="G1191" s="1">
        <v>563</v>
      </c>
      <c r="H1191" s="7">
        <v>99.11</v>
      </c>
    </row>
    <row r="1192" customHeight="1" spans="1:8">
      <c r="A1192" s="1">
        <v>562</v>
      </c>
      <c r="B1192" s="2">
        <v>98.19624</v>
      </c>
      <c r="C1192" s="1">
        <v>562</v>
      </c>
      <c r="D1192" s="7" t="s">
        <v>8</v>
      </c>
      <c r="E1192" s="1">
        <v>562</v>
      </c>
      <c r="F1192" s="7" t="s">
        <v>8</v>
      </c>
      <c r="G1192" s="1">
        <v>562</v>
      </c>
      <c r="H1192" s="7">
        <v>99.15</v>
      </c>
    </row>
    <row r="1193" customHeight="1" spans="1:8">
      <c r="A1193" s="1">
        <v>561</v>
      </c>
      <c r="B1193" s="2">
        <v>98.25263</v>
      </c>
      <c r="C1193" s="1">
        <v>561</v>
      </c>
      <c r="D1193" s="7" t="s">
        <v>8</v>
      </c>
      <c r="E1193" s="1">
        <v>561</v>
      </c>
      <c r="F1193" s="7" t="s">
        <v>8</v>
      </c>
      <c r="G1193" s="1">
        <v>561</v>
      </c>
      <c r="H1193" s="7">
        <v>99.19</v>
      </c>
    </row>
    <row r="1194" customHeight="1" spans="1:8">
      <c r="A1194" s="1">
        <v>560</v>
      </c>
      <c r="B1194" s="2">
        <v>98.26166</v>
      </c>
      <c r="C1194" s="1">
        <v>560</v>
      </c>
      <c r="D1194" s="7" t="s">
        <v>8</v>
      </c>
      <c r="E1194" s="1">
        <v>560</v>
      </c>
      <c r="F1194" s="7" t="s">
        <v>8</v>
      </c>
      <c r="G1194" s="1">
        <v>560</v>
      </c>
      <c r="H1194" s="7">
        <v>99.23</v>
      </c>
    </row>
    <row r="1195" customHeight="1" spans="1:8">
      <c r="A1195" s="1">
        <v>559</v>
      </c>
      <c r="B1195" s="2">
        <v>98.21544</v>
      </c>
      <c r="C1195" s="1">
        <v>559</v>
      </c>
      <c r="D1195" s="7" t="s">
        <v>8</v>
      </c>
      <c r="E1195" s="1">
        <v>559</v>
      </c>
      <c r="F1195" s="7" t="s">
        <v>8</v>
      </c>
      <c r="G1195" s="1">
        <v>559</v>
      </c>
      <c r="H1195" s="7">
        <v>99.29</v>
      </c>
    </row>
    <row r="1196" customHeight="1" spans="1:8">
      <c r="A1196" s="1">
        <v>558</v>
      </c>
      <c r="B1196" s="2">
        <v>98.21745</v>
      </c>
      <c r="C1196" s="1">
        <v>558</v>
      </c>
      <c r="D1196" s="7" t="s">
        <v>8</v>
      </c>
      <c r="E1196" s="1">
        <v>558</v>
      </c>
      <c r="F1196" s="7" t="s">
        <v>8</v>
      </c>
      <c r="G1196" s="1">
        <v>558</v>
      </c>
      <c r="H1196" s="7">
        <v>99.36</v>
      </c>
    </row>
    <row r="1197" customHeight="1" spans="1:8">
      <c r="A1197" s="1">
        <v>557</v>
      </c>
      <c r="B1197" s="2">
        <v>98.18904</v>
      </c>
      <c r="C1197" s="1">
        <v>557</v>
      </c>
      <c r="D1197" s="7" t="s">
        <v>8</v>
      </c>
      <c r="E1197" s="1">
        <v>557</v>
      </c>
      <c r="F1197" s="7" t="s">
        <v>8</v>
      </c>
      <c r="G1197" s="1">
        <v>557</v>
      </c>
      <c r="H1197" s="7">
        <v>99.4</v>
      </c>
    </row>
    <row r="1198" customHeight="1" spans="1:8">
      <c r="A1198" s="1">
        <v>556</v>
      </c>
      <c r="B1198" s="2">
        <v>98.17968</v>
      </c>
      <c r="C1198" s="1">
        <v>556</v>
      </c>
      <c r="D1198" s="7" t="s">
        <v>8</v>
      </c>
      <c r="E1198" s="1">
        <v>556</v>
      </c>
      <c r="F1198" s="7" t="s">
        <v>8</v>
      </c>
      <c r="G1198" s="1">
        <v>556</v>
      </c>
      <c r="H1198" s="7">
        <v>99.4</v>
      </c>
    </row>
    <row r="1199" customHeight="1" spans="1:8">
      <c r="A1199" s="1">
        <v>555</v>
      </c>
      <c r="B1199" s="2">
        <v>98.16689</v>
      </c>
      <c r="C1199" s="1">
        <v>555</v>
      </c>
      <c r="D1199" s="7" t="s">
        <v>8</v>
      </c>
      <c r="E1199" s="1">
        <v>555</v>
      </c>
      <c r="F1199" s="7" t="s">
        <v>8</v>
      </c>
      <c r="G1199" s="1">
        <v>555</v>
      </c>
      <c r="H1199" s="7">
        <v>99.44</v>
      </c>
    </row>
    <row r="1200" customHeight="1" spans="1:8">
      <c r="A1200" s="1">
        <v>554</v>
      </c>
      <c r="B1200" s="2">
        <v>98.17846</v>
      </c>
      <c r="C1200" s="1">
        <v>554</v>
      </c>
      <c r="D1200" s="7" t="s">
        <v>8</v>
      </c>
      <c r="E1200" s="1">
        <v>554</v>
      </c>
      <c r="F1200" s="7" t="s">
        <v>8</v>
      </c>
      <c r="G1200" s="1">
        <v>554</v>
      </c>
      <c r="H1200" s="7">
        <v>99.47</v>
      </c>
    </row>
    <row r="1201" customHeight="1" spans="1:8">
      <c r="A1201" s="1">
        <v>553</v>
      </c>
      <c r="B1201" s="2">
        <v>98.19826</v>
      </c>
      <c r="C1201" s="1">
        <v>553</v>
      </c>
      <c r="D1201" s="7" t="s">
        <v>8</v>
      </c>
      <c r="E1201" s="1">
        <v>553</v>
      </c>
      <c r="F1201" s="7" t="s">
        <v>8</v>
      </c>
      <c r="G1201" s="1">
        <v>553</v>
      </c>
      <c r="H1201" s="7">
        <v>99.48</v>
      </c>
    </row>
    <row r="1202" customHeight="1" spans="1:8">
      <c r="A1202" s="1">
        <v>552</v>
      </c>
      <c r="B1202" s="2">
        <v>98.18202</v>
      </c>
      <c r="C1202" s="1">
        <v>552</v>
      </c>
      <c r="D1202" s="7" t="s">
        <v>8</v>
      </c>
      <c r="E1202" s="1">
        <v>552</v>
      </c>
      <c r="F1202" s="7" t="s">
        <v>8</v>
      </c>
      <c r="G1202" s="1">
        <v>552</v>
      </c>
      <c r="H1202" s="7">
        <v>99.5</v>
      </c>
    </row>
    <row r="1203" customHeight="1" spans="1:8">
      <c r="A1203" s="1">
        <v>551</v>
      </c>
      <c r="B1203" s="2">
        <v>98.20758</v>
      </c>
      <c r="C1203" s="1">
        <v>551</v>
      </c>
      <c r="D1203" s="7" t="s">
        <v>8</v>
      </c>
      <c r="E1203" s="1">
        <v>551</v>
      </c>
      <c r="F1203" s="7" t="s">
        <v>8</v>
      </c>
      <c r="G1203" s="1">
        <v>551</v>
      </c>
      <c r="H1203" s="7">
        <v>99.5</v>
      </c>
    </row>
    <row r="1204" customHeight="1" spans="1:8">
      <c r="A1204" s="1">
        <v>550</v>
      </c>
      <c r="B1204" s="2">
        <v>98.18702</v>
      </c>
      <c r="C1204" s="1">
        <v>550</v>
      </c>
      <c r="D1204" s="7" t="s">
        <v>8</v>
      </c>
      <c r="E1204" s="1">
        <v>550</v>
      </c>
      <c r="F1204" s="7" t="s">
        <v>8</v>
      </c>
      <c r="G1204" s="1">
        <v>550</v>
      </c>
      <c r="H1204" s="7">
        <v>99.54</v>
      </c>
    </row>
    <row r="1205" customHeight="1" spans="1:8">
      <c r="A1205" s="1">
        <v>549</v>
      </c>
      <c r="B1205" s="2">
        <v>98.17292</v>
      </c>
      <c r="C1205" s="1">
        <v>549</v>
      </c>
      <c r="D1205" s="7" t="s">
        <v>8</v>
      </c>
      <c r="E1205" s="1">
        <v>549</v>
      </c>
      <c r="F1205" s="7" t="s">
        <v>8</v>
      </c>
      <c r="G1205" s="1">
        <v>549</v>
      </c>
      <c r="H1205" s="7">
        <v>99.54</v>
      </c>
    </row>
    <row r="1206" customHeight="1" spans="1:8">
      <c r="A1206" s="1">
        <v>548</v>
      </c>
      <c r="B1206" s="2">
        <v>98.14487</v>
      </c>
      <c r="C1206" s="1">
        <v>548</v>
      </c>
      <c r="D1206" s="7" t="s">
        <v>8</v>
      </c>
      <c r="E1206" s="1">
        <v>548</v>
      </c>
      <c r="F1206" s="7" t="s">
        <v>8</v>
      </c>
      <c r="G1206" s="1">
        <v>548</v>
      </c>
      <c r="H1206" s="7">
        <v>99.54</v>
      </c>
    </row>
    <row r="1207" customHeight="1" spans="1:8">
      <c r="A1207" s="1">
        <v>547</v>
      </c>
      <c r="B1207" s="2">
        <v>98.17315</v>
      </c>
      <c r="C1207" s="1">
        <v>547</v>
      </c>
      <c r="D1207" s="7" t="s">
        <v>8</v>
      </c>
      <c r="E1207" s="1">
        <v>547</v>
      </c>
      <c r="F1207" s="7" t="s">
        <v>8</v>
      </c>
      <c r="G1207" s="1">
        <v>547</v>
      </c>
      <c r="H1207" s="7">
        <v>99.57</v>
      </c>
    </row>
    <row r="1208" customHeight="1" spans="1:8">
      <c r="A1208" s="1">
        <v>546</v>
      </c>
      <c r="B1208" s="2">
        <v>98.1599</v>
      </c>
      <c r="C1208" s="1">
        <v>546</v>
      </c>
      <c r="D1208" s="7" t="s">
        <v>8</v>
      </c>
      <c r="E1208" s="1">
        <v>546</v>
      </c>
      <c r="F1208" s="7" t="s">
        <v>8</v>
      </c>
      <c r="G1208" s="1">
        <v>546</v>
      </c>
      <c r="H1208" s="7">
        <v>99.57</v>
      </c>
    </row>
    <row r="1209" customHeight="1" spans="1:8">
      <c r="A1209" s="1">
        <v>545</v>
      </c>
      <c r="B1209" s="2">
        <v>98.13722</v>
      </c>
      <c r="C1209" s="1">
        <v>545</v>
      </c>
      <c r="D1209" s="7" t="s">
        <v>8</v>
      </c>
      <c r="E1209" s="1">
        <v>545</v>
      </c>
      <c r="F1209" s="7" t="s">
        <v>8</v>
      </c>
      <c r="G1209" s="1">
        <v>545</v>
      </c>
      <c r="H1209" s="7">
        <v>99.6</v>
      </c>
    </row>
    <row r="1210" customHeight="1" spans="1:8">
      <c r="A1210" s="1">
        <v>544</v>
      </c>
      <c r="B1210" s="2">
        <v>98.13929</v>
      </c>
      <c r="C1210" s="1">
        <v>544</v>
      </c>
      <c r="D1210" s="7" t="s">
        <v>8</v>
      </c>
      <c r="E1210" s="1">
        <v>544</v>
      </c>
      <c r="F1210" s="7" t="s">
        <v>8</v>
      </c>
      <c r="G1210" s="1">
        <v>544</v>
      </c>
      <c r="H1210" s="7">
        <v>99.63</v>
      </c>
    </row>
    <row r="1211" customHeight="1" spans="1:8">
      <c r="A1211" s="1">
        <v>543</v>
      </c>
      <c r="B1211" s="2">
        <v>98.10241</v>
      </c>
      <c r="C1211" s="1">
        <v>543</v>
      </c>
      <c r="D1211" s="7" t="s">
        <v>8</v>
      </c>
      <c r="E1211" s="1">
        <v>543</v>
      </c>
      <c r="F1211" s="7" t="s">
        <v>8</v>
      </c>
      <c r="G1211" s="1">
        <v>543</v>
      </c>
      <c r="H1211" s="7">
        <v>99.65</v>
      </c>
    </row>
    <row r="1212" customHeight="1" spans="1:8">
      <c r="A1212" s="1">
        <v>542</v>
      </c>
      <c r="B1212" s="2">
        <v>98.05012</v>
      </c>
      <c r="C1212" s="1">
        <v>542</v>
      </c>
      <c r="D1212" s="7" t="s">
        <v>8</v>
      </c>
      <c r="E1212" s="1">
        <v>542</v>
      </c>
      <c r="F1212" s="7" t="s">
        <v>8</v>
      </c>
      <c r="G1212" s="1">
        <v>542</v>
      </c>
      <c r="H1212" s="7">
        <v>99.63</v>
      </c>
    </row>
    <row r="1213" customHeight="1" spans="1:8">
      <c r="A1213" s="1">
        <v>541</v>
      </c>
      <c r="B1213" s="2">
        <v>98.02291</v>
      </c>
      <c r="C1213" s="1">
        <v>541</v>
      </c>
      <c r="D1213" s="7" t="s">
        <v>8</v>
      </c>
      <c r="E1213" s="1">
        <v>541</v>
      </c>
      <c r="F1213" s="7" t="s">
        <v>8</v>
      </c>
      <c r="G1213" s="1">
        <v>541</v>
      </c>
      <c r="H1213" s="7">
        <v>99.62</v>
      </c>
    </row>
    <row r="1214" customHeight="1" spans="1:8">
      <c r="A1214" s="1">
        <v>540</v>
      </c>
      <c r="B1214" s="2">
        <v>98.01421</v>
      </c>
      <c r="C1214" s="1">
        <v>540</v>
      </c>
      <c r="D1214" s="7" t="s">
        <v>8</v>
      </c>
      <c r="E1214" s="1">
        <v>540</v>
      </c>
      <c r="F1214" s="7" t="s">
        <v>8</v>
      </c>
      <c r="G1214" s="1">
        <v>540</v>
      </c>
      <c r="H1214" s="7">
        <v>99.58</v>
      </c>
    </row>
    <row r="1215" customHeight="1" spans="1:8">
      <c r="A1215" s="1">
        <v>539</v>
      </c>
      <c r="B1215" s="2">
        <v>98.01701</v>
      </c>
      <c r="C1215" s="1">
        <v>539</v>
      </c>
      <c r="D1215" s="7" t="s">
        <v>8</v>
      </c>
      <c r="E1215" s="1">
        <v>539</v>
      </c>
      <c r="F1215" s="7" t="s">
        <v>8</v>
      </c>
      <c r="G1215" s="1">
        <v>539</v>
      </c>
      <c r="H1215" s="7">
        <v>99.54</v>
      </c>
    </row>
    <row r="1216" customHeight="1" spans="1:8">
      <c r="A1216" s="1">
        <v>538</v>
      </c>
      <c r="B1216" s="2">
        <v>97.99348</v>
      </c>
      <c r="C1216" s="1">
        <v>538</v>
      </c>
      <c r="D1216" s="7" t="s">
        <v>8</v>
      </c>
      <c r="E1216" s="1">
        <v>538</v>
      </c>
      <c r="F1216" s="7" t="s">
        <v>8</v>
      </c>
      <c r="G1216" s="1">
        <v>538</v>
      </c>
      <c r="H1216" s="7">
        <v>99.55</v>
      </c>
    </row>
    <row r="1217" customHeight="1" spans="1:8">
      <c r="A1217" s="1">
        <v>537</v>
      </c>
      <c r="B1217" s="2">
        <v>98.01601</v>
      </c>
      <c r="C1217" s="1">
        <v>537</v>
      </c>
      <c r="D1217" s="7" t="s">
        <v>8</v>
      </c>
      <c r="E1217" s="1">
        <v>537</v>
      </c>
      <c r="F1217" s="7" t="s">
        <v>8</v>
      </c>
      <c r="G1217" s="1">
        <v>537</v>
      </c>
      <c r="H1217" s="7">
        <v>99.56</v>
      </c>
    </row>
    <row r="1218" customHeight="1" spans="1:8">
      <c r="A1218" s="1">
        <v>536</v>
      </c>
      <c r="B1218" s="2">
        <v>97.9963</v>
      </c>
      <c r="C1218" s="1">
        <v>536</v>
      </c>
      <c r="D1218" s="7" t="s">
        <v>8</v>
      </c>
      <c r="E1218" s="1">
        <v>536</v>
      </c>
      <c r="F1218" s="7" t="s">
        <v>8</v>
      </c>
      <c r="G1218" s="1">
        <v>536</v>
      </c>
      <c r="H1218" s="7">
        <v>99.58</v>
      </c>
    </row>
    <row r="1219" customHeight="1" spans="1:8">
      <c r="A1219" s="1">
        <v>535</v>
      </c>
      <c r="B1219" s="2">
        <v>97.96277</v>
      </c>
      <c r="C1219" s="1">
        <v>535</v>
      </c>
      <c r="D1219" s="7" t="s">
        <v>8</v>
      </c>
      <c r="E1219" s="1">
        <v>535</v>
      </c>
      <c r="F1219" s="7" t="s">
        <v>8</v>
      </c>
      <c r="G1219" s="1">
        <v>535</v>
      </c>
      <c r="H1219" s="7">
        <v>99.55</v>
      </c>
    </row>
    <row r="1220" customHeight="1" spans="1:8">
      <c r="A1220" s="1">
        <v>534</v>
      </c>
      <c r="B1220" s="2">
        <v>97.95906</v>
      </c>
      <c r="C1220" s="1">
        <v>534</v>
      </c>
      <c r="D1220" s="7" t="s">
        <v>8</v>
      </c>
      <c r="E1220" s="1">
        <v>534</v>
      </c>
      <c r="F1220" s="7" t="s">
        <v>8</v>
      </c>
      <c r="G1220" s="1">
        <v>534</v>
      </c>
      <c r="H1220" s="7">
        <v>99.53</v>
      </c>
    </row>
    <row r="1221" customHeight="1" spans="1:8">
      <c r="A1221" s="1">
        <v>533</v>
      </c>
      <c r="B1221" s="2">
        <v>97.93963</v>
      </c>
      <c r="C1221" s="1">
        <v>533</v>
      </c>
      <c r="D1221" s="7" t="s">
        <v>8</v>
      </c>
      <c r="E1221" s="1">
        <v>533</v>
      </c>
      <c r="F1221" s="7" t="s">
        <v>8</v>
      </c>
      <c r="G1221" s="1">
        <v>533</v>
      </c>
      <c r="H1221" s="7">
        <v>99.49</v>
      </c>
    </row>
    <row r="1222" customHeight="1" spans="1:8">
      <c r="A1222" s="1">
        <v>532</v>
      </c>
      <c r="B1222" s="2">
        <v>97.91049</v>
      </c>
      <c r="C1222" s="1">
        <v>532</v>
      </c>
      <c r="D1222" s="7" t="s">
        <v>8</v>
      </c>
      <c r="E1222" s="1">
        <v>532</v>
      </c>
      <c r="F1222" s="7" t="s">
        <v>8</v>
      </c>
      <c r="G1222" s="1">
        <v>532</v>
      </c>
      <c r="H1222" s="7">
        <v>99.47</v>
      </c>
    </row>
    <row r="1223" customHeight="1" spans="1:8">
      <c r="A1223" s="1">
        <v>531</v>
      </c>
      <c r="B1223" s="2">
        <v>97.88515</v>
      </c>
      <c r="C1223" s="1">
        <v>531</v>
      </c>
      <c r="D1223" s="7" t="s">
        <v>8</v>
      </c>
      <c r="E1223" s="1">
        <v>531</v>
      </c>
      <c r="F1223" s="7" t="s">
        <v>8</v>
      </c>
      <c r="G1223" s="1">
        <v>531</v>
      </c>
      <c r="H1223" s="7">
        <v>99.46</v>
      </c>
    </row>
    <row r="1224" customHeight="1" spans="1:8">
      <c r="A1224" s="1">
        <v>530</v>
      </c>
      <c r="B1224" s="2">
        <v>97.90361</v>
      </c>
      <c r="C1224" s="1">
        <v>530</v>
      </c>
      <c r="D1224" s="7" t="s">
        <v>8</v>
      </c>
      <c r="E1224" s="1">
        <v>530</v>
      </c>
      <c r="F1224" s="7" t="s">
        <v>8</v>
      </c>
      <c r="G1224" s="1">
        <v>530</v>
      </c>
      <c r="H1224" s="7">
        <v>99.48</v>
      </c>
    </row>
    <row r="1225" customHeight="1" spans="1:8">
      <c r="A1225" s="1">
        <v>529</v>
      </c>
      <c r="B1225" s="2">
        <v>97.93659</v>
      </c>
      <c r="C1225" s="1">
        <v>529</v>
      </c>
      <c r="D1225" s="7" t="s">
        <v>8</v>
      </c>
      <c r="E1225" s="1">
        <v>529</v>
      </c>
      <c r="F1225" s="7" t="s">
        <v>8</v>
      </c>
      <c r="G1225" s="1">
        <v>529</v>
      </c>
      <c r="H1225" s="7">
        <v>99.5</v>
      </c>
    </row>
    <row r="1226" customHeight="1" spans="1:8">
      <c r="A1226" s="1">
        <v>528</v>
      </c>
      <c r="B1226" s="2">
        <v>97.91039</v>
      </c>
      <c r="C1226" s="1">
        <v>528</v>
      </c>
      <c r="D1226" s="7" t="s">
        <v>8</v>
      </c>
      <c r="E1226" s="1">
        <v>528</v>
      </c>
      <c r="F1226" s="7" t="s">
        <v>8</v>
      </c>
      <c r="G1226" s="1">
        <v>528</v>
      </c>
      <c r="H1226" s="7">
        <v>99.49</v>
      </c>
    </row>
    <row r="1227" customHeight="1" spans="1:8">
      <c r="A1227" s="1">
        <v>527</v>
      </c>
      <c r="B1227" s="2">
        <v>97.89127</v>
      </c>
      <c r="C1227" s="1">
        <v>527</v>
      </c>
      <c r="D1227" s="7" t="s">
        <v>8</v>
      </c>
      <c r="E1227" s="1">
        <v>527</v>
      </c>
      <c r="F1227" s="7" t="s">
        <v>8</v>
      </c>
      <c r="G1227" s="1">
        <v>527</v>
      </c>
      <c r="H1227" s="7">
        <v>99.5</v>
      </c>
    </row>
    <row r="1228" customHeight="1" spans="1:8">
      <c r="A1228" s="1">
        <v>526</v>
      </c>
      <c r="B1228" s="2">
        <v>97.87269</v>
      </c>
      <c r="C1228" s="1">
        <v>526</v>
      </c>
      <c r="D1228" s="7" t="s">
        <v>8</v>
      </c>
      <c r="E1228" s="1">
        <v>526</v>
      </c>
      <c r="F1228" s="7" t="s">
        <v>8</v>
      </c>
      <c r="G1228" s="1">
        <v>526</v>
      </c>
      <c r="H1228" s="7">
        <v>99.49</v>
      </c>
    </row>
    <row r="1229" customHeight="1" spans="1:8">
      <c r="A1229" s="1">
        <v>525</v>
      </c>
      <c r="B1229" s="2">
        <v>97.81289</v>
      </c>
      <c r="C1229" s="1">
        <v>525</v>
      </c>
      <c r="D1229" s="7" t="s">
        <v>8</v>
      </c>
      <c r="E1229" s="1">
        <v>525</v>
      </c>
      <c r="F1229" s="7" t="s">
        <v>8</v>
      </c>
      <c r="G1229" s="1">
        <v>525</v>
      </c>
      <c r="H1229" s="7">
        <v>99.44</v>
      </c>
    </row>
    <row r="1230" customHeight="1" spans="1:8">
      <c r="A1230" s="1">
        <v>524</v>
      </c>
      <c r="B1230" s="2">
        <v>97.79476</v>
      </c>
      <c r="C1230" s="1">
        <v>524</v>
      </c>
      <c r="D1230" s="7" t="s">
        <v>8</v>
      </c>
      <c r="E1230" s="1">
        <v>524</v>
      </c>
      <c r="F1230" s="7" t="s">
        <v>8</v>
      </c>
      <c r="G1230" s="1">
        <v>524</v>
      </c>
      <c r="H1230" s="7">
        <v>99.42</v>
      </c>
    </row>
    <row r="1231" customHeight="1" spans="1:8">
      <c r="A1231" s="1">
        <v>523</v>
      </c>
      <c r="B1231" s="2">
        <v>97.80981</v>
      </c>
      <c r="C1231" s="1">
        <v>523</v>
      </c>
      <c r="D1231" s="7" t="s">
        <v>8</v>
      </c>
      <c r="E1231" s="1">
        <v>523</v>
      </c>
      <c r="F1231" s="7" t="s">
        <v>8</v>
      </c>
      <c r="G1231" s="1">
        <v>523</v>
      </c>
      <c r="H1231" s="7">
        <v>99.39</v>
      </c>
    </row>
    <row r="1232" customHeight="1" spans="1:8">
      <c r="A1232" s="1">
        <v>522</v>
      </c>
      <c r="B1232" s="2">
        <v>97.8169</v>
      </c>
      <c r="C1232" s="1">
        <v>522</v>
      </c>
      <c r="D1232" s="7" t="s">
        <v>8</v>
      </c>
      <c r="E1232" s="1">
        <v>522</v>
      </c>
      <c r="F1232" s="7" t="s">
        <v>8</v>
      </c>
      <c r="G1232" s="1">
        <v>522</v>
      </c>
      <c r="H1232" s="7">
        <v>99.38</v>
      </c>
    </row>
    <row r="1233" customHeight="1" spans="1:8">
      <c r="A1233" s="1">
        <v>521</v>
      </c>
      <c r="B1233" s="2">
        <v>97.79379</v>
      </c>
      <c r="C1233" s="1">
        <v>521</v>
      </c>
      <c r="D1233" s="7" t="s">
        <v>8</v>
      </c>
      <c r="E1233" s="1">
        <v>521</v>
      </c>
      <c r="F1233" s="7" t="s">
        <v>8</v>
      </c>
      <c r="G1233" s="1">
        <v>521</v>
      </c>
      <c r="H1233" s="7">
        <v>99.36</v>
      </c>
    </row>
    <row r="1234" customHeight="1" spans="1:8">
      <c r="A1234" s="1">
        <v>520</v>
      </c>
      <c r="B1234" s="2">
        <v>97.79785</v>
      </c>
      <c r="C1234" s="1">
        <v>520</v>
      </c>
      <c r="D1234" s="7" t="s">
        <v>8</v>
      </c>
      <c r="E1234" s="1">
        <v>520</v>
      </c>
      <c r="F1234" s="7" t="s">
        <v>8</v>
      </c>
      <c r="G1234" s="1">
        <v>520</v>
      </c>
      <c r="H1234" s="7">
        <v>99.38</v>
      </c>
    </row>
    <row r="1235" customHeight="1" spans="1:8">
      <c r="A1235" s="1">
        <v>519</v>
      </c>
      <c r="B1235" s="2">
        <v>97.7782</v>
      </c>
      <c r="C1235" s="1">
        <v>519</v>
      </c>
      <c r="D1235" s="7" t="s">
        <v>8</v>
      </c>
      <c r="E1235" s="1">
        <v>519</v>
      </c>
      <c r="F1235" s="7" t="s">
        <v>8</v>
      </c>
      <c r="G1235" s="1">
        <v>519</v>
      </c>
      <c r="H1235" s="7">
        <v>99.38</v>
      </c>
    </row>
    <row r="1236" customHeight="1" spans="1:8">
      <c r="A1236" s="1">
        <v>518</v>
      </c>
      <c r="B1236" s="2">
        <v>97.76658</v>
      </c>
      <c r="C1236" s="1">
        <v>518</v>
      </c>
      <c r="D1236" s="7" t="s">
        <v>8</v>
      </c>
      <c r="E1236" s="1">
        <v>518</v>
      </c>
      <c r="F1236" s="7" t="s">
        <v>8</v>
      </c>
      <c r="G1236" s="1">
        <v>518</v>
      </c>
      <c r="H1236" s="7">
        <v>99.38</v>
      </c>
    </row>
    <row r="1237" customHeight="1" spans="1:8">
      <c r="A1237" s="1">
        <v>517</v>
      </c>
      <c r="B1237" s="2">
        <v>97.7037</v>
      </c>
      <c r="C1237" s="1">
        <v>517</v>
      </c>
      <c r="D1237" s="7" t="s">
        <v>8</v>
      </c>
      <c r="E1237" s="1">
        <v>517</v>
      </c>
      <c r="F1237" s="7" t="s">
        <v>8</v>
      </c>
      <c r="G1237" s="1">
        <v>517</v>
      </c>
      <c r="H1237" s="7">
        <v>99.33</v>
      </c>
    </row>
    <row r="1238" customHeight="1" spans="1:8">
      <c r="A1238" s="1">
        <v>516</v>
      </c>
      <c r="B1238" s="2">
        <v>97.66433</v>
      </c>
      <c r="C1238" s="1">
        <v>516</v>
      </c>
      <c r="D1238" s="7" t="s">
        <v>8</v>
      </c>
      <c r="E1238" s="1">
        <v>516</v>
      </c>
      <c r="F1238" s="7" t="s">
        <v>8</v>
      </c>
      <c r="G1238" s="1">
        <v>516</v>
      </c>
      <c r="H1238" s="7">
        <v>99.32</v>
      </c>
    </row>
    <row r="1239" customHeight="1" spans="1:8">
      <c r="A1239" s="1">
        <v>515</v>
      </c>
      <c r="B1239" s="2">
        <v>97.66257</v>
      </c>
      <c r="C1239" s="1">
        <v>515</v>
      </c>
      <c r="D1239" s="7" t="s">
        <v>8</v>
      </c>
      <c r="E1239" s="1">
        <v>515</v>
      </c>
      <c r="F1239" s="7" t="s">
        <v>8</v>
      </c>
      <c r="G1239" s="1">
        <v>515</v>
      </c>
      <c r="H1239" s="7">
        <v>99.28</v>
      </c>
    </row>
    <row r="1240" customHeight="1" spans="1:8">
      <c r="A1240" s="1">
        <v>514</v>
      </c>
      <c r="B1240" s="2">
        <v>97.61897</v>
      </c>
      <c r="C1240" s="1">
        <v>514</v>
      </c>
      <c r="D1240" s="7" t="s">
        <v>8</v>
      </c>
      <c r="E1240" s="1">
        <v>514</v>
      </c>
      <c r="F1240" s="7" t="s">
        <v>8</v>
      </c>
      <c r="G1240" s="1">
        <v>514</v>
      </c>
      <c r="H1240" s="7">
        <v>99.2</v>
      </c>
    </row>
    <row r="1241" customHeight="1" spans="1:8">
      <c r="A1241" s="1">
        <v>513</v>
      </c>
      <c r="B1241" s="2">
        <v>97.61921</v>
      </c>
      <c r="C1241" s="1">
        <v>513</v>
      </c>
      <c r="D1241" s="7" t="s">
        <v>8</v>
      </c>
      <c r="E1241" s="1">
        <v>513</v>
      </c>
      <c r="F1241" s="7" t="s">
        <v>8</v>
      </c>
      <c r="G1241" s="1">
        <v>513</v>
      </c>
      <c r="H1241" s="7">
        <v>99.18</v>
      </c>
    </row>
    <row r="1242" customHeight="1" spans="1:8">
      <c r="A1242" s="1">
        <v>512</v>
      </c>
      <c r="B1242" s="2">
        <v>97.6484</v>
      </c>
      <c r="C1242" s="1">
        <v>512</v>
      </c>
      <c r="D1242" s="7" t="s">
        <v>8</v>
      </c>
      <c r="E1242" s="1">
        <v>512</v>
      </c>
      <c r="F1242" s="7" t="s">
        <v>8</v>
      </c>
      <c r="G1242" s="1">
        <v>512</v>
      </c>
      <c r="H1242" s="7">
        <v>99.13</v>
      </c>
    </row>
    <row r="1243" customHeight="1" spans="1:8">
      <c r="A1243" s="1">
        <v>511</v>
      </c>
      <c r="B1243" s="2">
        <v>97.61075</v>
      </c>
      <c r="C1243" s="1">
        <v>511</v>
      </c>
      <c r="D1243" s="7" t="s">
        <v>8</v>
      </c>
      <c r="E1243" s="1">
        <v>511</v>
      </c>
      <c r="F1243" s="7" t="s">
        <v>8</v>
      </c>
      <c r="G1243" s="1">
        <v>511</v>
      </c>
      <c r="H1243" s="7">
        <v>99.14</v>
      </c>
    </row>
    <row r="1244" customHeight="1" spans="1:8">
      <c r="A1244" s="1">
        <v>510</v>
      </c>
      <c r="B1244" s="2">
        <v>97.574</v>
      </c>
      <c r="C1244" s="1">
        <v>510</v>
      </c>
      <c r="D1244" s="7" t="s">
        <v>8</v>
      </c>
      <c r="E1244" s="1">
        <v>510</v>
      </c>
      <c r="F1244" s="7" t="s">
        <v>8</v>
      </c>
      <c r="G1244" s="1">
        <v>510</v>
      </c>
      <c r="H1244" s="7">
        <v>99.16</v>
      </c>
    </row>
    <row r="1245" customHeight="1" spans="1:8">
      <c r="A1245" s="1">
        <v>509</v>
      </c>
      <c r="B1245" s="2">
        <v>97.54841</v>
      </c>
      <c r="C1245" s="1">
        <v>509</v>
      </c>
      <c r="D1245" s="7" t="s">
        <v>8</v>
      </c>
      <c r="E1245" s="1">
        <v>509</v>
      </c>
      <c r="F1245" s="7" t="s">
        <v>8</v>
      </c>
      <c r="G1245" s="1">
        <v>509</v>
      </c>
      <c r="H1245" s="7">
        <v>99.16</v>
      </c>
    </row>
    <row r="1246" customHeight="1" spans="1:8">
      <c r="A1246" s="1">
        <v>508</v>
      </c>
      <c r="B1246" s="2">
        <v>97.51814</v>
      </c>
      <c r="C1246" s="1">
        <v>508</v>
      </c>
      <c r="D1246" s="7" t="s">
        <v>8</v>
      </c>
      <c r="E1246" s="1">
        <v>508</v>
      </c>
      <c r="F1246" s="7" t="s">
        <v>8</v>
      </c>
      <c r="G1246" s="1">
        <v>508</v>
      </c>
      <c r="H1246" s="7">
        <v>99.17</v>
      </c>
    </row>
    <row r="1247" customHeight="1" spans="1:8">
      <c r="A1247" s="1">
        <v>507</v>
      </c>
      <c r="B1247" s="2">
        <v>97.48285</v>
      </c>
      <c r="C1247" s="1">
        <v>507</v>
      </c>
      <c r="D1247" s="7" t="s">
        <v>8</v>
      </c>
      <c r="E1247" s="1">
        <v>507</v>
      </c>
      <c r="F1247" s="7" t="s">
        <v>8</v>
      </c>
      <c r="G1247" s="1">
        <v>507</v>
      </c>
      <c r="H1247" s="7">
        <v>99.15</v>
      </c>
    </row>
    <row r="1248" customHeight="1" spans="1:8">
      <c r="A1248" s="1">
        <v>506</v>
      </c>
      <c r="B1248" s="2">
        <v>97.44333</v>
      </c>
      <c r="C1248" s="1">
        <v>506</v>
      </c>
      <c r="D1248" s="7" t="s">
        <v>8</v>
      </c>
      <c r="E1248" s="1">
        <v>506</v>
      </c>
      <c r="F1248" s="7" t="s">
        <v>8</v>
      </c>
      <c r="G1248" s="1">
        <v>506</v>
      </c>
      <c r="H1248" s="7">
        <v>99.13</v>
      </c>
    </row>
    <row r="1249" customHeight="1" spans="1:8">
      <c r="A1249" s="1">
        <v>505</v>
      </c>
      <c r="B1249" s="2">
        <v>97.42191</v>
      </c>
      <c r="C1249" s="1">
        <v>505</v>
      </c>
      <c r="D1249" s="7" t="s">
        <v>8</v>
      </c>
      <c r="E1249" s="1">
        <v>505</v>
      </c>
      <c r="F1249" s="7" t="s">
        <v>8</v>
      </c>
      <c r="G1249" s="1">
        <v>505</v>
      </c>
      <c r="H1249" s="7">
        <v>99.11</v>
      </c>
    </row>
    <row r="1250" customHeight="1" spans="1:8">
      <c r="A1250" s="1">
        <v>504</v>
      </c>
      <c r="B1250" s="2">
        <v>97.36669</v>
      </c>
      <c r="C1250" s="1">
        <v>504</v>
      </c>
      <c r="D1250" s="7" t="s">
        <v>8</v>
      </c>
      <c r="E1250" s="1">
        <v>504</v>
      </c>
      <c r="F1250" s="7" t="s">
        <v>8</v>
      </c>
      <c r="G1250" s="1">
        <v>504</v>
      </c>
      <c r="H1250" s="7">
        <v>99.1</v>
      </c>
    </row>
    <row r="1251" customHeight="1" spans="1:8">
      <c r="A1251" s="1">
        <v>503</v>
      </c>
      <c r="B1251" s="2">
        <v>97.31541</v>
      </c>
      <c r="C1251" s="1">
        <v>503</v>
      </c>
      <c r="D1251" s="7" t="s">
        <v>8</v>
      </c>
      <c r="E1251" s="1">
        <v>503</v>
      </c>
      <c r="F1251" s="7" t="s">
        <v>8</v>
      </c>
      <c r="G1251" s="1">
        <v>503</v>
      </c>
      <c r="H1251" s="7">
        <v>99.09</v>
      </c>
    </row>
    <row r="1252" customHeight="1" spans="1:8">
      <c r="A1252" s="1">
        <v>502</v>
      </c>
      <c r="B1252" s="2">
        <v>97.23098</v>
      </c>
      <c r="C1252" s="1">
        <v>502</v>
      </c>
      <c r="D1252" s="7" t="s">
        <v>8</v>
      </c>
      <c r="E1252" s="1">
        <v>502</v>
      </c>
      <c r="F1252" s="7" t="s">
        <v>8</v>
      </c>
      <c r="G1252" s="1">
        <v>502</v>
      </c>
      <c r="H1252" s="7">
        <v>99.08</v>
      </c>
    </row>
    <row r="1253" customHeight="1" spans="1:8">
      <c r="A1253" s="1">
        <v>501</v>
      </c>
      <c r="B1253" s="2">
        <v>97.16939</v>
      </c>
      <c r="C1253" s="1">
        <v>501</v>
      </c>
      <c r="D1253" s="7" t="s">
        <v>8</v>
      </c>
      <c r="E1253" s="1">
        <v>501</v>
      </c>
      <c r="F1253" s="7" t="s">
        <v>8</v>
      </c>
      <c r="G1253" s="1">
        <v>501</v>
      </c>
      <c r="H1253" s="7">
        <v>99.05</v>
      </c>
    </row>
    <row r="1254" customHeight="1" spans="1:8">
      <c r="A1254" s="1">
        <v>500</v>
      </c>
      <c r="B1254" s="2">
        <v>97.06323</v>
      </c>
      <c r="C1254" s="1">
        <v>500</v>
      </c>
      <c r="D1254" s="7" t="s">
        <v>8</v>
      </c>
      <c r="E1254" s="1">
        <v>500</v>
      </c>
      <c r="F1254" s="7" t="s">
        <v>8</v>
      </c>
      <c r="G1254" s="1">
        <v>500</v>
      </c>
      <c r="H1254" s="7">
        <v>98.98</v>
      </c>
    </row>
    <row r="1255" customHeight="1" spans="1:8">
      <c r="A1255" s="1">
        <v>499</v>
      </c>
      <c r="B1255" s="2">
        <v>97.04893</v>
      </c>
      <c r="C1255" s="1">
        <v>499</v>
      </c>
      <c r="D1255" s="7" t="s">
        <v>8</v>
      </c>
      <c r="E1255" s="1">
        <v>499</v>
      </c>
      <c r="F1255" s="7" t="s">
        <v>8</v>
      </c>
      <c r="G1255" s="1">
        <v>499</v>
      </c>
      <c r="H1255" s="7">
        <v>99.01</v>
      </c>
    </row>
    <row r="1256" customHeight="1" spans="1:8">
      <c r="A1256" s="1">
        <v>498</v>
      </c>
      <c r="B1256" s="2">
        <v>97.01155</v>
      </c>
      <c r="C1256" s="1">
        <v>498</v>
      </c>
      <c r="D1256" s="7" t="s">
        <v>8</v>
      </c>
      <c r="E1256" s="1">
        <v>498</v>
      </c>
      <c r="F1256" s="7" t="s">
        <v>8</v>
      </c>
      <c r="G1256" s="1">
        <v>498</v>
      </c>
      <c r="H1256" s="7">
        <v>98.98</v>
      </c>
    </row>
    <row r="1257" customHeight="1" spans="1:8">
      <c r="A1257" s="1">
        <v>497</v>
      </c>
      <c r="B1257" s="2">
        <v>96.97596</v>
      </c>
      <c r="C1257" s="1">
        <v>497</v>
      </c>
      <c r="D1257" s="7" t="s">
        <v>8</v>
      </c>
      <c r="E1257" s="1">
        <v>497</v>
      </c>
      <c r="F1257" s="7" t="s">
        <v>8</v>
      </c>
      <c r="G1257" s="1">
        <v>497</v>
      </c>
      <c r="H1257" s="7">
        <v>99.02</v>
      </c>
    </row>
    <row r="1258" customHeight="1" spans="1:8">
      <c r="A1258" s="1">
        <v>496</v>
      </c>
      <c r="B1258" s="2">
        <v>96.95142</v>
      </c>
      <c r="C1258" s="1">
        <v>496</v>
      </c>
      <c r="D1258" s="7" t="s">
        <v>8</v>
      </c>
      <c r="E1258" s="1">
        <v>496</v>
      </c>
      <c r="F1258" s="7" t="s">
        <v>8</v>
      </c>
      <c r="G1258" s="1">
        <v>496</v>
      </c>
      <c r="H1258" s="7">
        <v>99.04</v>
      </c>
    </row>
    <row r="1259" customHeight="1" spans="1:8">
      <c r="A1259" s="1">
        <v>495</v>
      </c>
      <c r="B1259" s="2">
        <v>96.91461</v>
      </c>
      <c r="C1259" s="1">
        <v>495</v>
      </c>
      <c r="D1259" s="7" t="s">
        <v>8</v>
      </c>
      <c r="E1259" s="1">
        <v>495</v>
      </c>
      <c r="F1259" s="7" t="s">
        <v>8</v>
      </c>
      <c r="G1259" s="1">
        <v>495</v>
      </c>
      <c r="H1259" s="7">
        <v>99.04</v>
      </c>
    </row>
    <row r="1260" customHeight="1" spans="1:8">
      <c r="A1260" s="1">
        <v>494</v>
      </c>
      <c r="B1260" s="2">
        <v>96.89144</v>
      </c>
      <c r="C1260" s="1">
        <v>494</v>
      </c>
      <c r="D1260" s="7" t="s">
        <v>8</v>
      </c>
      <c r="E1260" s="1">
        <v>494</v>
      </c>
      <c r="F1260" s="7" t="s">
        <v>8</v>
      </c>
      <c r="G1260" s="1">
        <v>494</v>
      </c>
      <c r="H1260" s="7">
        <v>99.04</v>
      </c>
    </row>
    <row r="1261" customHeight="1" spans="1:8">
      <c r="A1261" s="1">
        <v>493</v>
      </c>
      <c r="B1261" s="2">
        <v>96.83746</v>
      </c>
      <c r="C1261" s="1">
        <v>493</v>
      </c>
      <c r="D1261" s="7" t="s">
        <v>8</v>
      </c>
      <c r="E1261" s="1">
        <v>493</v>
      </c>
      <c r="F1261" s="7" t="s">
        <v>8</v>
      </c>
      <c r="G1261" s="1">
        <v>493</v>
      </c>
      <c r="H1261" s="7">
        <v>99.02</v>
      </c>
    </row>
    <row r="1262" customHeight="1" spans="1:8">
      <c r="A1262" s="1">
        <v>492</v>
      </c>
      <c r="B1262" s="2">
        <v>96.73945</v>
      </c>
      <c r="C1262" s="1">
        <v>492</v>
      </c>
      <c r="D1262" s="7" t="s">
        <v>8</v>
      </c>
      <c r="E1262" s="1">
        <v>492</v>
      </c>
      <c r="F1262" s="7" t="s">
        <v>8</v>
      </c>
      <c r="G1262" s="1">
        <v>492</v>
      </c>
      <c r="H1262" s="7">
        <v>98.96</v>
      </c>
    </row>
    <row r="1263" customHeight="1" spans="1:8">
      <c r="A1263" s="1">
        <v>491</v>
      </c>
      <c r="B1263" s="2">
        <v>96.71642</v>
      </c>
      <c r="C1263" s="1">
        <v>491</v>
      </c>
      <c r="D1263" s="7" t="s">
        <v>8</v>
      </c>
      <c r="E1263" s="1">
        <v>491</v>
      </c>
      <c r="F1263" s="7" t="s">
        <v>8</v>
      </c>
      <c r="G1263" s="1">
        <v>491</v>
      </c>
      <c r="H1263" s="7">
        <v>98.92</v>
      </c>
    </row>
    <row r="1264" customHeight="1" spans="1:8">
      <c r="A1264" s="1">
        <v>490</v>
      </c>
      <c r="B1264" s="2">
        <v>96.64775</v>
      </c>
      <c r="C1264" s="1">
        <v>490</v>
      </c>
      <c r="D1264" s="7" t="s">
        <v>8</v>
      </c>
      <c r="E1264" s="1">
        <v>490</v>
      </c>
      <c r="F1264" s="7" t="s">
        <v>8</v>
      </c>
      <c r="G1264" s="1">
        <v>490</v>
      </c>
      <c r="H1264" s="7">
        <v>98.9</v>
      </c>
    </row>
    <row r="1265" customHeight="1" spans="1:8">
      <c r="A1265" s="1">
        <v>489</v>
      </c>
      <c r="B1265" s="2">
        <v>96.58405</v>
      </c>
      <c r="C1265" s="1">
        <v>489</v>
      </c>
      <c r="D1265" s="7" t="s">
        <v>8</v>
      </c>
      <c r="E1265" s="1">
        <v>489</v>
      </c>
      <c r="F1265" s="7" t="s">
        <v>8</v>
      </c>
      <c r="G1265" s="1">
        <v>489</v>
      </c>
      <c r="H1265" s="7">
        <v>98.9</v>
      </c>
    </row>
    <row r="1266" customHeight="1" spans="1:8">
      <c r="A1266" s="1">
        <v>488</v>
      </c>
      <c r="B1266" s="2">
        <v>96.53769</v>
      </c>
      <c r="C1266" s="1">
        <v>488</v>
      </c>
      <c r="D1266" s="7" t="s">
        <v>8</v>
      </c>
      <c r="E1266" s="1">
        <v>488</v>
      </c>
      <c r="F1266" s="7" t="s">
        <v>8</v>
      </c>
      <c r="G1266" s="1">
        <v>488</v>
      </c>
      <c r="H1266" s="7">
        <v>98.94</v>
      </c>
    </row>
    <row r="1267" customHeight="1" spans="1:8">
      <c r="A1267" s="1">
        <v>487</v>
      </c>
      <c r="B1267" s="2">
        <v>96.45689</v>
      </c>
      <c r="C1267" s="1">
        <v>487</v>
      </c>
      <c r="D1267" s="7" t="s">
        <v>8</v>
      </c>
      <c r="E1267" s="1">
        <v>487</v>
      </c>
      <c r="F1267" s="7" t="s">
        <v>8</v>
      </c>
      <c r="G1267" s="1">
        <v>487</v>
      </c>
      <c r="H1267" s="7">
        <v>98.94</v>
      </c>
    </row>
    <row r="1268" customHeight="1" spans="1:8">
      <c r="A1268" s="1">
        <v>486</v>
      </c>
      <c r="B1268" s="2">
        <v>96.35785</v>
      </c>
      <c r="C1268" s="1">
        <v>486</v>
      </c>
      <c r="D1268" s="7" t="s">
        <v>8</v>
      </c>
      <c r="E1268" s="1">
        <v>486</v>
      </c>
      <c r="F1268" s="7" t="s">
        <v>8</v>
      </c>
      <c r="G1268" s="1">
        <v>486</v>
      </c>
      <c r="H1268" s="7">
        <v>98.89</v>
      </c>
    </row>
    <row r="1269" customHeight="1" spans="1:8">
      <c r="A1269" s="1">
        <v>485</v>
      </c>
      <c r="B1269" s="2">
        <v>96.33913</v>
      </c>
      <c r="C1269" s="1">
        <v>485</v>
      </c>
      <c r="D1269" s="7" t="s">
        <v>8</v>
      </c>
      <c r="E1269" s="1">
        <v>485</v>
      </c>
      <c r="F1269" s="7" t="s">
        <v>8</v>
      </c>
      <c r="G1269" s="1">
        <v>485</v>
      </c>
      <c r="H1269" s="7">
        <v>98.86</v>
      </c>
    </row>
    <row r="1270" customHeight="1" spans="1:8">
      <c r="A1270" s="1">
        <v>484</v>
      </c>
      <c r="B1270" s="2">
        <v>96.27625</v>
      </c>
      <c r="C1270" s="1">
        <v>484</v>
      </c>
      <c r="D1270" s="7" t="s">
        <v>8</v>
      </c>
      <c r="E1270" s="1">
        <v>484</v>
      </c>
      <c r="F1270" s="7" t="s">
        <v>8</v>
      </c>
      <c r="G1270" s="1">
        <v>484</v>
      </c>
      <c r="H1270" s="7">
        <v>98.82</v>
      </c>
    </row>
    <row r="1271" customHeight="1" spans="1:8">
      <c r="A1271" s="1">
        <v>483</v>
      </c>
      <c r="B1271" s="2">
        <v>96.19032</v>
      </c>
      <c r="C1271" s="1">
        <v>483</v>
      </c>
      <c r="D1271" s="7" t="s">
        <v>8</v>
      </c>
      <c r="E1271" s="1">
        <v>483</v>
      </c>
      <c r="F1271" s="7" t="s">
        <v>8</v>
      </c>
      <c r="G1271" s="1">
        <v>483</v>
      </c>
      <c r="H1271" s="7">
        <v>98.81</v>
      </c>
    </row>
    <row r="1272" customHeight="1" spans="1:8">
      <c r="A1272" s="1">
        <v>482</v>
      </c>
      <c r="B1272" s="2">
        <v>96.20719</v>
      </c>
      <c r="C1272" s="1">
        <v>482</v>
      </c>
      <c r="D1272" s="7" t="s">
        <v>8</v>
      </c>
      <c r="E1272" s="1">
        <v>482</v>
      </c>
      <c r="F1272" s="7" t="s">
        <v>8</v>
      </c>
      <c r="G1272" s="1">
        <v>482</v>
      </c>
      <c r="H1272" s="7">
        <v>98.84</v>
      </c>
    </row>
    <row r="1273" customHeight="1" spans="1:8">
      <c r="A1273" s="1">
        <v>481</v>
      </c>
      <c r="B1273" s="2">
        <v>96.19139</v>
      </c>
      <c r="C1273" s="1">
        <v>481</v>
      </c>
      <c r="D1273" s="7" t="s">
        <v>8</v>
      </c>
      <c r="E1273" s="1">
        <v>481</v>
      </c>
      <c r="F1273" s="7" t="s">
        <v>8</v>
      </c>
      <c r="G1273" s="1">
        <v>481</v>
      </c>
      <c r="H1273" s="7">
        <v>98.84</v>
      </c>
    </row>
    <row r="1274" customHeight="1" spans="1:8">
      <c r="A1274" s="1">
        <v>480</v>
      </c>
      <c r="B1274" s="2">
        <v>96.15219</v>
      </c>
      <c r="C1274" s="1">
        <v>480</v>
      </c>
      <c r="D1274" s="7" t="s">
        <v>8</v>
      </c>
      <c r="E1274" s="1">
        <v>480</v>
      </c>
      <c r="F1274" s="7" t="s">
        <v>8</v>
      </c>
      <c r="G1274" s="1">
        <v>480</v>
      </c>
      <c r="H1274" s="7">
        <v>98.84</v>
      </c>
    </row>
    <row r="1275" customHeight="1" spans="1:8">
      <c r="A1275" s="1">
        <v>479</v>
      </c>
      <c r="B1275" s="2">
        <v>96.09746</v>
      </c>
      <c r="C1275" s="1">
        <v>479</v>
      </c>
      <c r="D1275" s="7" t="s">
        <v>8</v>
      </c>
      <c r="E1275" s="1">
        <v>479</v>
      </c>
      <c r="F1275" s="7" t="s">
        <v>8</v>
      </c>
      <c r="G1275" s="1">
        <v>479</v>
      </c>
      <c r="H1275" s="7">
        <v>98.87</v>
      </c>
    </row>
    <row r="1276" customHeight="1" spans="1:8">
      <c r="A1276" s="1">
        <v>478</v>
      </c>
      <c r="B1276" s="2">
        <v>96.02054</v>
      </c>
      <c r="C1276" s="1">
        <v>478</v>
      </c>
      <c r="D1276" s="7" t="s">
        <v>8</v>
      </c>
      <c r="E1276" s="1">
        <v>478</v>
      </c>
      <c r="F1276" s="7" t="s">
        <v>8</v>
      </c>
      <c r="G1276" s="1">
        <v>478</v>
      </c>
      <c r="H1276" s="7">
        <v>98.85</v>
      </c>
    </row>
    <row r="1277" customHeight="1" spans="1:8">
      <c r="A1277" s="1">
        <v>477</v>
      </c>
      <c r="B1277" s="2">
        <v>95.96606</v>
      </c>
      <c r="C1277" s="1">
        <v>477</v>
      </c>
      <c r="D1277" s="7" t="s">
        <v>8</v>
      </c>
      <c r="E1277" s="1">
        <v>477</v>
      </c>
      <c r="F1277" s="7" t="s">
        <v>8</v>
      </c>
      <c r="G1277" s="1">
        <v>477</v>
      </c>
      <c r="H1277" s="7">
        <v>98.83</v>
      </c>
    </row>
    <row r="1278" customHeight="1" spans="1:8">
      <c r="A1278" s="1">
        <v>476</v>
      </c>
      <c r="B1278" s="2">
        <v>95.91681</v>
      </c>
      <c r="C1278" s="1">
        <v>476</v>
      </c>
      <c r="D1278" s="7" t="s">
        <v>8</v>
      </c>
      <c r="E1278" s="1">
        <v>476</v>
      </c>
      <c r="F1278" s="7" t="s">
        <v>8</v>
      </c>
      <c r="G1278" s="1">
        <v>476</v>
      </c>
      <c r="H1278" s="7">
        <v>98.81</v>
      </c>
    </row>
    <row r="1279" customHeight="1" spans="1:8">
      <c r="A1279" s="1">
        <v>475</v>
      </c>
      <c r="B1279" s="2">
        <v>95.83784</v>
      </c>
      <c r="C1279" s="1">
        <v>475</v>
      </c>
      <c r="D1279" s="7" t="s">
        <v>8</v>
      </c>
      <c r="E1279" s="1">
        <v>475</v>
      </c>
      <c r="F1279" s="7" t="s">
        <v>8</v>
      </c>
      <c r="G1279" s="1">
        <v>475</v>
      </c>
      <c r="H1279" s="7">
        <v>98.78</v>
      </c>
    </row>
    <row r="1280" customHeight="1" spans="1:8">
      <c r="A1280" s="1">
        <v>474</v>
      </c>
      <c r="B1280" s="2">
        <v>95.77719</v>
      </c>
      <c r="C1280" s="1">
        <v>474</v>
      </c>
      <c r="D1280" s="7" t="s">
        <v>8</v>
      </c>
      <c r="E1280" s="1">
        <v>474</v>
      </c>
      <c r="F1280" s="7" t="s">
        <v>8</v>
      </c>
      <c r="G1280" s="1">
        <v>474</v>
      </c>
      <c r="H1280" s="7">
        <v>98.78</v>
      </c>
    </row>
    <row r="1281" customHeight="1" spans="1:8">
      <c r="A1281" s="1">
        <v>473</v>
      </c>
      <c r="B1281" s="2">
        <v>95.68815</v>
      </c>
      <c r="C1281" s="1">
        <v>473</v>
      </c>
      <c r="D1281" s="7" t="s">
        <v>8</v>
      </c>
      <c r="E1281" s="1">
        <v>473</v>
      </c>
      <c r="F1281" s="7" t="s">
        <v>8</v>
      </c>
      <c r="G1281" s="1">
        <v>473</v>
      </c>
      <c r="H1281" s="7">
        <v>98.85</v>
      </c>
    </row>
    <row r="1282" customHeight="1" spans="1:8">
      <c r="A1282" s="1">
        <v>472</v>
      </c>
      <c r="B1282" s="2">
        <v>95.60883</v>
      </c>
      <c r="C1282" s="1">
        <v>472</v>
      </c>
      <c r="D1282" s="7" t="s">
        <v>8</v>
      </c>
      <c r="E1282" s="1">
        <v>472</v>
      </c>
      <c r="F1282" s="7" t="s">
        <v>8</v>
      </c>
      <c r="G1282" s="1">
        <v>472</v>
      </c>
      <c r="H1282" s="7">
        <v>98.87</v>
      </c>
    </row>
    <row r="1283" customHeight="1" spans="1:8">
      <c r="A1283" s="1">
        <v>471</v>
      </c>
      <c r="B1283" s="2">
        <v>95.60534</v>
      </c>
      <c r="C1283" s="1">
        <v>471</v>
      </c>
      <c r="D1283" s="7" t="s">
        <v>8</v>
      </c>
      <c r="E1283" s="1">
        <v>471</v>
      </c>
      <c r="F1283" s="7" t="s">
        <v>8</v>
      </c>
      <c r="G1283" s="1">
        <v>471</v>
      </c>
      <c r="H1283" s="7">
        <v>98.9</v>
      </c>
    </row>
    <row r="1284" customHeight="1" spans="1:8">
      <c r="A1284" s="1">
        <v>470</v>
      </c>
      <c r="B1284" s="2">
        <v>95.56502</v>
      </c>
      <c r="C1284" s="1">
        <v>470</v>
      </c>
      <c r="D1284" s="7" t="s">
        <v>8</v>
      </c>
      <c r="E1284" s="1">
        <v>470</v>
      </c>
      <c r="F1284" s="7" t="s">
        <v>8</v>
      </c>
      <c r="G1284" s="1">
        <v>470</v>
      </c>
      <c r="H1284" s="7">
        <v>98.89</v>
      </c>
    </row>
    <row r="1285" customHeight="1" spans="1:8">
      <c r="A1285" s="1">
        <v>469</v>
      </c>
      <c r="B1285" s="2">
        <v>95.47163</v>
      </c>
      <c r="C1285" s="1">
        <v>469</v>
      </c>
      <c r="D1285" s="7" t="s">
        <v>8</v>
      </c>
      <c r="E1285" s="1">
        <v>469</v>
      </c>
      <c r="F1285" s="7" t="s">
        <v>8</v>
      </c>
      <c r="G1285" s="1">
        <v>469</v>
      </c>
      <c r="H1285" s="7">
        <v>98.91</v>
      </c>
    </row>
    <row r="1286" customHeight="1" spans="1:8">
      <c r="A1286" s="1">
        <v>468</v>
      </c>
      <c r="B1286" s="2">
        <v>95.47768</v>
      </c>
      <c r="C1286" s="1">
        <v>468</v>
      </c>
      <c r="D1286" s="7" t="s">
        <v>8</v>
      </c>
      <c r="E1286" s="1">
        <v>468</v>
      </c>
      <c r="F1286" s="7" t="s">
        <v>8</v>
      </c>
      <c r="G1286" s="1">
        <v>468</v>
      </c>
      <c r="H1286" s="7">
        <v>98.91</v>
      </c>
    </row>
    <row r="1287" customHeight="1" spans="1:8">
      <c r="A1287" s="1">
        <v>467</v>
      </c>
      <c r="B1287" s="2">
        <v>95.4704</v>
      </c>
      <c r="C1287" s="1">
        <v>467</v>
      </c>
      <c r="D1287" s="7" t="s">
        <v>8</v>
      </c>
      <c r="E1287" s="1">
        <v>467</v>
      </c>
      <c r="F1287" s="7" t="s">
        <v>8</v>
      </c>
      <c r="G1287" s="1">
        <v>467</v>
      </c>
      <c r="H1287" s="7">
        <v>98.88</v>
      </c>
    </row>
    <row r="1288" customHeight="1" spans="1:8">
      <c r="A1288" s="1">
        <v>466</v>
      </c>
      <c r="B1288" s="2">
        <v>95.43492</v>
      </c>
      <c r="C1288" s="1">
        <v>466</v>
      </c>
      <c r="D1288" s="7" t="s">
        <v>8</v>
      </c>
      <c r="E1288" s="1">
        <v>466</v>
      </c>
      <c r="F1288" s="7" t="s">
        <v>8</v>
      </c>
      <c r="G1288" s="1">
        <v>466</v>
      </c>
      <c r="H1288" s="7">
        <v>98.84</v>
      </c>
    </row>
    <row r="1289" customHeight="1" spans="1:8">
      <c r="A1289" s="1">
        <v>465</v>
      </c>
      <c r="B1289" s="2">
        <v>95.40085</v>
      </c>
      <c r="C1289" s="1">
        <v>465</v>
      </c>
      <c r="D1289" s="7" t="s">
        <v>8</v>
      </c>
      <c r="E1289" s="1">
        <v>465</v>
      </c>
      <c r="F1289" s="7" t="s">
        <v>8</v>
      </c>
      <c r="G1289" s="1">
        <v>465</v>
      </c>
      <c r="H1289" s="7">
        <v>98.84</v>
      </c>
    </row>
    <row r="1290" customHeight="1" spans="1:8">
      <c r="A1290" s="1">
        <v>464</v>
      </c>
      <c r="B1290" s="2">
        <v>95.31972</v>
      </c>
      <c r="C1290" s="1">
        <v>464</v>
      </c>
      <c r="D1290" s="7" t="s">
        <v>8</v>
      </c>
      <c r="E1290" s="1">
        <v>464</v>
      </c>
      <c r="F1290" s="7" t="s">
        <v>8</v>
      </c>
      <c r="G1290" s="1">
        <v>464</v>
      </c>
      <c r="H1290" s="7">
        <v>98.84</v>
      </c>
    </row>
    <row r="1291" customHeight="1" spans="1:8">
      <c r="A1291" s="1">
        <v>463</v>
      </c>
      <c r="B1291" s="2">
        <v>95.18974</v>
      </c>
      <c r="C1291" s="1">
        <v>463</v>
      </c>
      <c r="D1291" s="7" t="s">
        <v>8</v>
      </c>
      <c r="E1291" s="1">
        <v>463</v>
      </c>
      <c r="F1291" s="7" t="s">
        <v>8</v>
      </c>
      <c r="G1291" s="1">
        <v>463</v>
      </c>
      <c r="H1291" s="7">
        <v>98.88</v>
      </c>
    </row>
    <row r="1292" customHeight="1" spans="1:8">
      <c r="A1292" s="1">
        <v>462</v>
      </c>
      <c r="B1292" s="2">
        <v>95.12975</v>
      </c>
      <c r="C1292" s="1">
        <v>462</v>
      </c>
      <c r="D1292" s="7" t="s">
        <v>8</v>
      </c>
      <c r="E1292" s="1">
        <v>462</v>
      </c>
      <c r="F1292" s="7" t="s">
        <v>8</v>
      </c>
      <c r="G1292" s="1">
        <v>462</v>
      </c>
      <c r="H1292" s="7">
        <v>98.95</v>
      </c>
    </row>
    <row r="1293" customHeight="1" spans="1:8">
      <c r="A1293" s="1">
        <v>461</v>
      </c>
      <c r="B1293" s="2">
        <v>95.08129</v>
      </c>
      <c r="C1293" s="1">
        <v>461</v>
      </c>
      <c r="D1293" s="7" t="s">
        <v>8</v>
      </c>
      <c r="E1293" s="1">
        <v>461</v>
      </c>
      <c r="F1293" s="7" t="s">
        <v>8</v>
      </c>
      <c r="G1293" s="1">
        <v>461</v>
      </c>
      <c r="H1293" s="7">
        <v>98.97</v>
      </c>
    </row>
    <row r="1294" customHeight="1" spans="1:8">
      <c r="A1294" s="1">
        <v>460</v>
      </c>
      <c r="B1294" s="2">
        <v>95.06277</v>
      </c>
      <c r="C1294" s="1">
        <v>460</v>
      </c>
      <c r="D1294" s="7" t="s">
        <v>8</v>
      </c>
      <c r="E1294" s="1">
        <v>460</v>
      </c>
      <c r="F1294" s="7" t="s">
        <v>8</v>
      </c>
      <c r="G1294" s="1">
        <v>460</v>
      </c>
      <c r="H1294" s="7">
        <v>98.91</v>
      </c>
    </row>
    <row r="1295" customHeight="1" spans="1:8">
      <c r="A1295" s="1">
        <v>459</v>
      </c>
      <c r="B1295" s="2">
        <v>95.05144</v>
      </c>
      <c r="C1295" s="1">
        <v>459</v>
      </c>
      <c r="D1295" s="7" t="s">
        <v>8</v>
      </c>
      <c r="E1295" s="1">
        <v>459</v>
      </c>
      <c r="F1295" s="7" t="s">
        <v>8</v>
      </c>
      <c r="G1295" s="1">
        <v>459</v>
      </c>
      <c r="H1295" s="7">
        <v>98.9</v>
      </c>
    </row>
    <row r="1296" customHeight="1" spans="1:8">
      <c r="A1296" s="1">
        <v>458</v>
      </c>
      <c r="B1296" s="2">
        <v>95.02529</v>
      </c>
      <c r="C1296" s="1">
        <v>458</v>
      </c>
      <c r="D1296" s="7" t="s">
        <v>8</v>
      </c>
      <c r="E1296" s="1">
        <v>458</v>
      </c>
      <c r="F1296" s="7" t="s">
        <v>8</v>
      </c>
      <c r="G1296" s="1">
        <v>458</v>
      </c>
      <c r="H1296" s="7">
        <v>98.85</v>
      </c>
    </row>
    <row r="1297" customHeight="1" spans="1:8">
      <c r="A1297" s="1">
        <v>457</v>
      </c>
      <c r="B1297" s="2">
        <v>94.97035</v>
      </c>
      <c r="C1297" s="1">
        <v>457</v>
      </c>
      <c r="D1297" s="7" t="s">
        <v>8</v>
      </c>
      <c r="E1297" s="1">
        <v>457</v>
      </c>
      <c r="F1297" s="7" t="s">
        <v>8</v>
      </c>
      <c r="G1297" s="1">
        <v>457</v>
      </c>
      <c r="H1297" s="7">
        <v>98.82</v>
      </c>
    </row>
    <row r="1298" customHeight="1" spans="1:8">
      <c r="A1298" s="1">
        <v>456</v>
      </c>
      <c r="B1298" s="2">
        <v>94.88138</v>
      </c>
      <c r="C1298" s="1">
        <v>456</v>
      </c>
      <c r="D1298" s="7" t="s">
        <v>8</v>
      </c>
      <c r="E1298" s="1">
        <v>456</v>
      </c>
      <c r="F1298" s="7" t="s">
        <v>8</v>
      </c>
      <c r="G1298" s="1">
        <v>456</v>
      </c>
      <c r="H1298" s="7">
        <v>98.77</v>
      </c>
    </row>
    <row r="1299" customHeight="1" spans="1:8">
      <c r="A1299" s="1">
        <v>455</v>
      </c>
      <c r="B1299" s="2">
        <v>94.78897</v>
      </c>
      <c r="C1299" s="1">
        <v>455</v>
      </c>
      <c r="D1299" s="7" t="s">
        <v>8</v>
      </c>
      <c r="E1299" s="1">
        <v>455</v>
      </c>
      <c r="F1299" s="7" t="s">
        <v>8</v>
      </c>
      <c r="G1299" s="1">
        <v>455</v>
      </c>
      <c r="H1299" s="7">
        <v>98.8</v>
      </c>
    </row>
    <row r="1300" customHeight="1" spans="1:8">
      <c r="A1300" s="1">
        <v>454</v>
      </c>
      <c r="B1300" s="2">
        <v>94.66997</v>
      </c>
      <c r="C1300" s="1">
        <v>454</v>
      </c>
      <c r="D1300" s="7" t="s">
        <v>8</v>
      </c>
      <c r="E1300" s="1">
        <v>454</v>
      </c>
      <c r="F1300" s="7" t="s">
        <v>8</v>
      </c>
      <c r="G1300" s="1">
        <v>454</v>
      </c>
      <c r="H1300" s="7">
        <v>98.81</v>
      </c>
    </row>
    <row r="1301" customHeight="1" spans="1:8">
      <c r="A1301" s="1">
        <v>453</v>
      </c>
      <c r="B1301" s="2">
        <v>94.56674</v>
      </c>
      <c r="C1301" s="1">
        <v>453</v>
      </c>
      <c r="D1301" s="7" t="s">
        <v>8</v>
      </c>
      <c r="E1301" s="1">
        <v>453</v>
      </c>
      <c r="F1301" s="7" t="s">
        <v>8</v>
      </c>
      <c r="G1301" s="1">
        <v>453</v>
      </c>
      <c r="H1301" s="7">
        <v>98.78</v>
      </c>
    </row>
    <row r="1302" customHeight="1" spans="1:8">
      <c r="A1302" s="1">
        <v>452</v>
      </c>
      <c r="B1302" s="2">
        <v>94.49038</v>
      </c>
      <c r="C1302" s="1">
        <v>452</v>
      </c>
      <c r="D1302" s="7" t="s">
        <v>8</v>
      </c>
      <c r="E1302" s="1">
        <v>452</v>
      </c>
      <c r="F1302" s="7" t="s">
        <v>8</v>
      </c>
      <c r="G1302" s="1">
        <v>452</v>
      </c>
      <c r="H1302" s="7">
        <v>98.81</v>
      </c>
    </row>
    <row r="1303" customHeight="1" spans="1:8">
      <c r="A1303" s="1">
        <v>451</v>
      </c>
      <c r="B1303" s="2">
        <v>94.48783</v>
      </c>
      <c r="C1303" s="1">
        <v>451</v>
      </c>
      <c r="D1303" s="7" t="s">
        <v>8</v>
      </c>
      <c r="E1303" s="1">
        <v>451</v>
      </c>
      <c r="F1303" s="7" t="s">
        <v>8</v>
      </c>
      <c r="G1303" s="1">
        <v>451</v>
      </c>
      <c r="H1303" s="7">
        <v>98.8</v>
      </c>
    </row>
    <row r="1304" customHeight="1" spans="1:8">
      <c r="A1304" s="1">
        <v>450</v>
      </c>
      <c r="B1304" s="2">
        <v>94.48693</v>
      </c>
      <c r="C1304" s="1">
        <v>450</v>
      </c>
      <c r="D1304" s="7" t="s">
        <v>8</v>
      </c>
      <c r="E1304" s="1">
        <v>450</v>
      </c>
      <c r="F1304" s="7" t="s">
        <v>8</v>
      </c>
      <c r="G1304" s="1">
        <v>450</v>
      </c>
      <c r="H1304" s="7">
        <v>98.8</v>
      </c>
    </row>
    <row r="1305" customHeight="1" spans="1:8">
      <c r="A1305" s="1">
        <v>449</v>
      </c>
      <c r="B1305" s="2">
        <v>94.51411</v>
      </c>
      <c r="C1305" s="1">
        <v>449</v>
      </c>
      <c r="D1305" s="7" t="s">
        <v>8</v>
      </c>
      <c r="E1305" s="1">
        <v>449</v>
      </c>
      <c r="F1305" s="7" t="s">
        <v>8</v>
      </c>
      <c r="G1305" s="1">
        <v>449</v>
      </c>
      <c r="H1305" s="7">
        <v>98.77</v>
      </c>
    </row>
    <row r="1306" customHeight="1" spans="1:8">
      <c r="A1306" s="1">
        <v>448</v>
      </c>
      <c r="B1306" s="2">
        <v>94.48606</v>
      </c>
      <c r="C1306" s="1">
        <v>448</v>
      </c>
      <c r="D1306" s="7" t="s">
        <v>8</v>
      </c>
      <c r="E1306" s="1">
        <v>448</v>
      </c>
      <c r="F1306" s="7" t="s">
        <v>8</v>
      </c>
      <c r="G1306" s="1">
        <v>448</v>
      </c>
      <c r="H1306" s="7">
        <v>98.79</v>
      </c>
    </row>
    <row r="1307" customHeight="1" spans="1:8">
      <c r="A1307" s="1">
        <v>447</v>
      </c>
      <c r="B1307" s="2">
        <v>94.41285</v>
      </c>
      <c r="C1307" s="1">
        <v>447</v>
      </c>
      <c r="D1307" s="7" t="s">
        <v>8</v>
      </c>
      <c r="E1307" s="1">
        <v>447</v>
      </c>
      <c r="F1307" s="7" t="s">
        <v>8</v>
      </c>
      <c r="G1307" s="1">
        <v>447</v>
      </c>
      <c r="H1307" s="7">
        <v>98.76</v>
      </c>
    </row>
    <row r="1308" customHeight="1" spans="1:8">
      <c r="A1308" s="1">
        <v>446</v>
      </c>
      <c r="B1308" s="2">
        <v>94.317</v>
      </c>
      <c r="C1308" s="1">
        <v>446</v>
      </c>
      <c r="D1308" s="7" t="s">
        <v>8</v>
      </c>
      <c r="E1308" s="1">
        <v>446</v>
      </c>
      <c r="F1308" s="7" t="s">
        <v>8</v>
      </c>
      <c r="G1308" s="1">
        <v>446</v>
      </c>
      <c r="H1308" s="7">
        <v>98.76</v>
      </c>
    </row>
    <row r="1309" customHeight="1" spans="1:8">
      <c r="A1309" s="1">
        <v>445</v>
      </c>
      <c r="B1309" s="2">
        <v>94.24086</v>
      </c>
      <c r="C1309" s="1">
        <v>445</v>
      </c>
      <c r="D1309" s="7" t="s">
        <v>8</v>
      </c>
      <c r="E1309" s="1">
        <v>445</v>
      </c>
      <c r="F1309" s="7" t="s">
        <v>8</v>
      </c>
      <c r="G1309" s="1">
        <v>445</v>
      </c>
      <c r="H1309" s="7">
        <v>98.71</v>
      </c>
    </row>
    <row r="1310" customHeight="1" spans="1:8">
      <c r="A1310" s="1">
        <v>444</v>
      </c>
      <c r="B1310" s="2">
        <v>94.18874</v>
      </c>
      <c r="C1310" s="1">
        <v>444</v>
      </c>
      <c r="D1310" s="7" t="s">
        <v>8</v>
      </c>
      <c r="E1310" s="1">
        <v>444</v>
      </c>
      <c r="F1310" s="7" t="s">
        <v>8</v>
      </c>
      <c r="G1310" s="1">
        <v>444</v>
      </c>
      <c r="H1310" s="7">
        <v>98.71</v>
      </c>
    </row>
    <row r="1311" customHeight="1" spans="1:8">
      <c r="A1311" s="1">
        <v>443</v>
      </c>
      <c r="B1311" s="2">
        <v>94.06899</v>
      </c>
      <c r="C1311" s="1">
        <v>443</v>
      </c>
      <c r="D1311" s="7" t="s">
        <v>8</v>
      </c>
      <c r="E1311" s="1">
        <v>443</v>
      </c>
      <c r="F1311" s="7" t="s">
        <v>8</v>
      </c>
      <c r="G1311" s="1">
        <v>443</v>
      </c>
      <c r="H1311" s="7">
        <v>98.68</v>
      </c>
    </row>
    <row r="1312" customHeight="1" spans="1:8">
      <c r="A1312" s="1">
        <v>442</v>
      </c>
      <c r="B1312" s="2">
        <v>94.01407</v>
      </c>
      <c r="C1312" s="1">
        <v>442</v>
      </c>
      <c r="D1312" s="7" t="s">
        <v>8</v>
      </c>
      <c r="E1312" s="1">
        <v>442</v>
      </c>
      <c r="F1312" s="7" t="s">
        <v>8</v>
      </c>
      <c r="G1312" s="1">
        <v>442</v>
      </c>
      <c r="H1312" s="7">
        <v>98.65</v>
      </c>
    </row>
    <row r="1313" customHeight="1" spans="1:8">
      <c r="A1313" s="1">
        <v>441</v>
      </c>
      <c r="B1313" s="2">
        <v>93.93622</v>
      </c>
      <c r="C1313" s="1">
        <v>441</v>
      </c>
      <c r="D1313" s="7" t="s">
        <v>8</v>
      </c>
      <c r="E1313" s="1">
        <v>441</v>
      </c>
      <c r="F1313" s="7" t="s">
        <v>8</v>
      </c>
      <c r="G1313" s="1">
        <v>441</v>
      </c>
      <c r="H1313" s="7">
        <v>98.7</v>
      </c>
    </row>
    <row r="1314" customHeight="1" spans="1:8">
      <c r="A1314" s="1">
        <v>440</v>
      </c>
      <c r="B1314" s="2">
        <v>93.82209</v>
      </c>
      <c r="C1314" s="1">
        <v>440</v>
      </c>
      <c r="D1314" s="7" t="s">
        <v>8</v>
      </c>
      <c r="E1314" s="1">
        <v>440</v>
      </c>
      <c r="F1314" s="7" t="s">
        <v>8</v>
      </c>
      <c r="G1314" s="1">
        <v>440</v>
      </c>
      <c r="H1314" s="7">
        <v>98.69</v>
      </c>
    </row>
    <row r="1315" customHeight="1" spans="1:8">
      <c r="A1315" s="1">
        <v>439</v>
      </c>
      <c r="B1315" s="2">
        <v>93.71971</v>
      </c>
      <c r="C1315" s="1">
        <v>439</v>
      </c>
      <c r="D1315" s="7" t="s">
        <v>8</v>
      </c>
      <c r="E1315" s="1">
        <v>439</v>
      </c>
      <c r="F1315" s="7" t="s">
        <v>8</v>
      </c>
      <c r="G1315" s="1">
        <v>439</v>
      </c>
      <c r="H1315" s="7">
        <v>98.68</v>
      </c>
    </row>
    <row r="1316" customHeight="1" spans="1:8">
      <c r="A1316" s="1">
        <v>438</v>
      </c>
      <c r="B1316" s="2">
        <v>93.60747</v>
      </c>
      <c r="C1316" s="1">
        <v>438</v>
      </c>
      <c r="D1316" s="7" t="s">
        <v>8</v>
      </c>
      <c r="E1316" s="1">
        <v>438</v>
      </c>
      <c r="F1316" s="7" t="s">
        <v>8</v>
      </c>
      <c r="G1316" s="1">
        <v>438</v>
      </c>
      <c r="H1316" s="7">
        <v>98.63</v>
      </c>
    </row>
    <row r="1317" customHeight="1" spans="1:8">
      <c r="A1317" s="1">
        <v>437</v>
      </c>
      <c r="B1317" s="2">
        <v>93.44048</v>
      </c>
      <c r="C1317" s="1">
        <v>437</v>
      </c>
      <c r="D1317" s="7" t="s">
        <v>8</v>
      </c>
      <c r="E1317" s="1">
        <v>437</v>
      </c>
      <c r="F1317" s="7" t="s">
        <v>8</v>
      </c>
      <c r="G1317" s="1">
        <v>437</v>
      </c>
      <c r="H1317" s="7">
        <v>98.58</v>
      </c>
    </row>
    <row r="1318" customHeight="1" spans="1:8">
      <c r="A1318" s="1">
        <v>436</v>
      </c>
      <c r="B1318" s="2">
        <v>93.25524</v>
      </c>
      <c r="C1318" s="1">
        <v>436</v>
      </c>
      <c r="D1318" s="7" t="s">
        <v>8</v>
      </c>
      <c r="E1318" s="1">
        <v>436</v>
      </c>
      <c r="F1318" s="7" t="s">
        <v>8</v>
      </c>
      <c r="G1318" s="1">
        <v>436</v>
      </c>
      <c r="H1318" s="7">
        <v>98.52</v>
      </c>
    </row>
    <row r="1319" customHeight="1" spans="1:8">
      <c r="A1319" s="1">
        <v>435</v>
      </c>
      <c r="B1319" s="2">
        <v>93.14514</v>
      </c>
      <c r="C1319" s="1">
        <v>435</v>
      </c>
      <c r="D1319" s="7" t="s">
        <v>8</v>
      </c>
      <c r="E1319" s="1">
        <v>435</v>
      </c>
      <c r="F1319" s="7" t="s">
        <v>8</v>
      </c>
      <c r="G1319" s="1">
        <v>435</v>
      </c>
      <c r="H1319" s="7">
        <v>98.45</v>
      </c>
    </row>
    <row r="1320" customHeight="1" spans="1:8">
      <c r="A1320" s="1">
        <v>434</v>
      </c>
      <c r="B1320" s="2">
        <v>92.98242</v>
      </c>
      <c r="C1320" s="1">
        <v>434</v>
      </c>
      <c r="D1320" s="7" t="s">
        <v>8</v>
      </c>
      <c r="E1320" s="1">
        <v>434</v>
      </c>
      <c r="F1320" s="7" t="s">
        <v>8</v>
      </c>
      <c r="G1320" s="1">
        <v>434</v>
      </c>
      <c r="H1320" s="7">
        <v>98.48</v>
      </c>
    </row>
    <row r="1321" customHeight="1" spans="1:8">
      <c r="A1321" s="1">
        <v>433</v>
      </c>
      <c r="B1321" s="2">
        <v>92.83534</v>
      </c>
      <c r="C1321" s="1">
        <v>433</v>
      </c>
      <c r="D1321" s="7" t="s">
        <v>8</v>
      </c>
      <c r="E1321" s="1">
        <v>433</v>
      </c>
      <c r="F1321" s="7" t="s">
        <v>8</v>
      </c>
      <c r="G1321" s="1">
        <v>433</v>
      </c>
      <c r="H1321" s="7">
        <v>98.42</v>
      </c>
    </row>
    <row r="1322" customHeight="1" spans="1:8">
      <c r="A1322" s="1">
        <v>432</v>
      </c>
      <c r="B1322" s="2">
        <v>92.70014</v>
      </c>
      <c r="C1322" s="1">
        <v>432</v>
      </c>
      <c r="D1322" s="7" t="s">
        <v>8</v>
      </c>
      <c r="E1322" s="1">
        <v>432</v>
      </c>
      <c r="F1322" s="7" t="s">
        <v>8</v>
      </c>
      <c r="G1322" s="1">
        <v>432</v>
      </c>
      <c r="H1322" s="7">
        <v>98.44</v>
      </c>
    </row>
    <row r="1323" customHeight="1" spans="1:8">
      <c r="A1323" s="1">
        <v>431</v>
      </c>
      <c r="B1323" s="2">
        <v>92.62591</v>
      </c>
      <c r="C1323" s="1">
        <v>431</v>
      </c>
      <c r="D1323" s="7" t="s">
        <v>8</v>
      </c>
      <c r="E1323" s="1">
        <v>431</v>
      </c>
      <c r="F1323" s="7" t="s">
        <v>8</v>
      </c>
      <c r="G1323" s="1">
        <v>431</v>
      </c>
      <c r="H1323" s="7">
        <v>98.44</v>
      </c>
    </row>
    <row r="1324" customHeight="1" spans="1:8">
      <c r="A1324" s="1">
        <v>430</v>
      </c>
      <c r="B1324" s="2">
        <v>92.5107</v>
      </c>
      <c r="C1324" s="1">
        <v>430</v>
      </c>
      <c r="D1324" s="7" t="s">
        <v>8</v>
      </c>
      <c r="E1324" s="1">
        <v>430</v>
      </c>
      <c r="F1324" s="7" t="s">
        <v>8</v>
      </c>
      <c r="G1324" s="1">
        <v>430</v>
      </c>
      <c r="H1324" s="7">
        <v>98.56</v>
      </c>
    </row>
    <row r="1325" customHeight="1" spans="1:8">
      <c r="A1325" s="1">
        <v>429</v>
      </c>
      <c r="B1325" s="2">
        <v>92.35851</v>
      </c>
      <c r="C1325" s="1">
        <v>429</v>
      </c>
      <c r="D1325" s="7" t="s">
        <v>8</v>
      </c>
      <c r="E1325" s="1">
        <v>429</v>
      </c>
      <c r="F1325" s="7" t="s">
        <v>8</v>
      </c>
      <c r="G1325" s="1">
        <v>429</v>
      </c>
      <c r="H1325" s="7">
        <v>98.51</v>
      </c>
    </row>
    <row r="1326" customHeight="1" spans="1:8">
      <c r="A1326" s="1">
        <v>428</v>
      </c>
      <c r="B1326" s="2">
        <v>92.25718</v>
      </c>
      <c r="C1326" s="1">
        <v>428</v>
      </c>
      <c r="D1326" s="7" t="s">
        <v>8</v>
      </c>
      <c r="E1326" s="1">
        <v>428</v>
      </c>
      <c r="F1326" s="7" t="s">
        <v>8</v>
      </c>
      <c r="G1326" s="1">
        <v>428</v>
      </c>
      <c r="H1326" s="7">
        <v>98.48</v>
      </c>
    </row>
    <row r="1327" customHeight="1" spans="1:8">
      <c r="A1327" s="1">
        <v>427</v>
      </c>
      <c r="B1327" s="2">
        <v>92.11059</v>
      </c>
      <c r="C1327" s="1">
        <v>427</v>
      </c>
      <c r="D1327" s="7" t="s">
        <v>8</v>
      </c>
      <c r="E1327" s="1">
        <v>427</v>
      </c>
      <c r="F1327" s="7" t="s">
        <v>8</v>
      </c>
      <c r="G1327" s="1">
        <v>427</v>
      </c>
      <c r="H1327" s="7">
        <v>98.5</v>
      </c>
    </row>
    <row r="1328" customHeight="1" spans="1:8">
      <c r="A1328" s="1">
        <v>426</v>
      </c>
      <c r="B1328" s="2">
        <v>91.91846</v>
      </c>
      <c r="C1328" s="1">
        <v>426</v>
      </c>
      <c r="D1328" s="7" t="s">
        <v>8</v>
      </c>
      <c r="E1328" s="1">
        <v>426</v>
      </c>
      <c r="F1328" s="7" t="s">
        <v>8</v>
      </c>
      <c r="G1328" s="1">
        <v>426</v>
      </c>
      <c r="H1328" s="7">
        <v>98.42</v>
      </c>
    </row>
    <row r="1329" customHeight="1" spans="1:8">
      <c r="A1329" s="1">
        <v>425</v>
      </c>
      <c r="B1329" s="2">
        <v>91.75501</v>
      </c>
      <c r="C1329" s="1">
        <v>425</v>
      </c>
      <c r="D1329" s="7" t="s">
        <v>8</v>
      </c>
      <c r="E1329" s="1">
        <v>425</v>
      </c>
      <c r="F1329" s="7" t="s">
        <v>8</v>
      </c>
      <c r="G1329" s="1">
        <v>425</v>
      </c>
      <c r="H1329" s="7">
        <v>98.4</v>
      </c>
    </row>
    <row r="1330" customHeight="1" spans="1:8">
      <c r="A1330" s="1">
        <v>424</v>
      </c>
      <c r="B1330" s="2">
        <v>91.59061</v>
      </c>
      <c r="C1330" s="1">
        <v>424</v>
      </c>
      <c r="D1330" s="7" t="s">
        <v>8</v>
      </c>
      <c r="E1330" s="1">
        <v>424</v>
      </c>
      <c r="F1330" s="7" t="s">
        <v>8</v>
      </c>
      <c r="G1330" s="1">
        <v>424</v>
      </c>
      <c r="H1330" s="7">
        <v>98.3</v>
      </c>
    </row>
    <row r="1331" customHeight="1" spans="1:8">
      <c r="A1331" s="1">
        <v>423</v>
      </c>
      <c r="B1331" s="2">
        <v>91.35351</v>
      </c>
      <c r="C1331" s="1">
        <v>423</v>
      </c>
      <c r="D1331" s="7" t="s">
        <v>8</v>
      </c>
      <c r="E1331" s="1">
        <v>423</v>
      </c>
      <c r="F1331" s="7" t="s">
        <v>8</v>
      </c>
      <c r="G1331" s="1">
        <v>423</v>
      </c>
      <c r="H1331" s="7">
        <v>98.25</v>
      </c>
    </row>
    <row r="1332" customHeight="1" spans="1:8">
      <c r="A1332" s="1">
        <v>422</v>
      </c>
      <c r="B1332" s="2">
        <v>91.20686</v>
      </c>
      <c r="C1332" s="1">
        <v>422</v>
      </c>
      <c r="D1332" s="7" t="s">
        <v>8</v>
      </c>
      <c r="E1332" s="1">
        <v>422</v>
      </c>
      <c r="F1332" s="7" t="s">
        <v>8</v>
      </c>
      <c r="G1332" s="1">
        <v>422</v>
      </c>
      <c r="H1332" s="7">
        <v>98.11</v>
      </c>
    </row>
    <row r="1333" customHeight="1" spans="1:8">
      <c r="A1333" s="1">
        <v>421</v>
      </c>
      <c r="B1333" s="2">
        <v>91.05106</v>
      </c>
      <c r="C1333" s="1">
        <v>421</v>
      </c>
      <c r="D1333" s="7" t="s">
        <v>8</v>
      </c>
      <c r="E1333" s="1">
        <v>421</v>
      </c>
      <c r="F1333" s="7" t="s">
        <v>8</v>
      </c>
      <c r="G1333" s="1">
        <v>421</v>
      </c>
      <c r="H1333" s="7">
        <v>98</v>
      </c>
    </row>
    <row r="1334" customHeight="1" spans="1:8">
      <c r="A1334" s="1">
        <v>420</v>
      </c>
      <c r="B1334" s="2">
        <v>90.9069</v>
      </c>
      <c r="C1334" s="1">
        <v>420</v>
      </c>
      <c r="D1334" s="7" t="s">
        <v>8</v>
      </c>
      <c r="E1334" s="1">
        <v>420</v>
      </c>
      <c r="F1334" s="7" t="s">
        <v>8</v>
      </c>
      <c r="G1334" s="1">
        <v>420</v>
      </c>
      <c r="H1334" s="7">
        <v>97.97</v>
      </c>
    </row>
    <row r="1335" customHeight="1" spans="1:8">
      <c r="A1335" s="1">
        <v>419</v>
      </c>
      <c r="B1335" s="2">
        <v>90.72823</v>
      </c>
      <c r="C1335" s="1">
        <v>419</v>
      </c>
      <c r="D1335" s="7" t="s">
        <v>8</v>
      </c>
      <c r="E1335" s="1">
        <v>419</v>
      </c>
      <c r="F1335" s="7" t="s">
        <v>8</v>
      </c>
      <c r="G1335" s="1">
        <v>419</v>
      </c>
      <c r="H1335" s="7">
        <v>97.85</v>
      </c>
    </row>
    <row r="1336" customHeight="1" spans="1:8">
      <c r="A1336" s="1">
        <v>418</v>
      </c>
      <c r="B1336" s="2">
        <v>90.54467</v>
      </c>
      <c r="C1336" s="1">
        <v>418</v>
      </c>
      <c r="D1336" s="7" t="s">
        <v>8</v>
      </c>
      <c r="E1336" s="1">
        <v>418</v>
      </c>
      <c r="F1336" s="7" t="s">
        <v>8</v>
      </c>
      <c r="G1336" s="1">
        <v>418</v>
      </c>
      <c r="H1336" s="7">
        <v>97.77</v>
      </c>
    </row>
    <row r="1337" customHeight="1" spans="1:8">
      <c r="A1337" s="1">
        <v>417</v>
      </c>
      <c r="B1337" s="2">
        <v>90.39529</v>
      </c>
      <c r="C1337" s="1">
        <v>417</v>
      </c>
      <c r="D1337" s="7" t="s">
        <v>8</v>
      </c>
      <c r="E1337" s="1">
        <v>417</v>
      </c>
      <c r="F1337" s="7" t="s">
        <v>8</v>
      </c>
      <c r="G1337" s="1">
        <v>417</v>
      </c>
      <c r="H1337" s="7">
        <v>97.67</v>
      </c>
    </row>
    <row r="1338" customHeight="1" spans="1:8">
      <c r="A1338" s="1">
        <v>416</v>
      </c>
      <c r="B1338" s="2">
        <v>90.25159</v>
      </c>
      <c r="C1338" s="1">
        <v>416</v>
      </c>
      <c r="D1338" s="7" t="s">
        <v>8</v>
      </c>
      <c r="E1338" s="1">
        <v>416</v>
      </c>
      <c r="F1338" s="7" t="s">
        <v>8</v>
      </c>
      <c r="G1338" s="1">
        <v>416</v>
      </c>
      <c r="H1338" s="7">
        <v>97.73</v>
      </c>
    </row>
    <row r="1339" customHeight="1" spans="1:8">
      <c r="A1339" s="1">
        <v>415</v>
      </c>
      <c r="B1339" s="2">
        <v>90.01327</v>
      </c>
      <c r="C1339" s="1">
        <v>415</v>
      </c>
      <c r="D1339" s="7" t="s">
        <v>8</v>
      </c>
      <c r="E1339" s="1">
        <v>415</v>
      </c>
      <c r="F1339" s="7" t="s">
        <v>8</v>
      </c>
      <c r="G1339" s="1">
        <v>415</v>
      </c>
      <c r="H1339" s="7">
        <v>97.62</v>
      </c>
    </row>
    <row r="1340" customHeight="1" spans="1:8">
      <c r="A1340" s="1">
        <v>414</v>
      </c>
      <c r="B1340" s="2">
        <v>89.86134</v>
      </c>
      <c r="C1340" s="1">
        <v>414</v>
      </c>
      <c r="D1340" s="7" t="s">
        <v>8</v>
      </c>
      <c r="E1340" s="1">
        <v>414</v>
      </c>
      <c r="F1340" s="7" t="s">
        <v>8</v>
      </c>
      <c r="G1340" s="1">
        <v>414</v>
      </c>
      <c r="H1340" s="7">
        <v>97.45</v>
      </c>
    </row>
    <row r="1341" customHeight="1" spans="1:8">
      <c r="A1341" s="1">
        <v>413</v>
      </c>
      <c r="B1341" s="2">
        <v>89.69984</v>
      </c>
      <c r="C1341" s="1">
        <v>413</v>
      </c>
      <c r="D1341" s="7" t="s">
        <v>8</v>
      </c>
      <c r="E1341" s="1">
        <v>413</v>
      </c>
      <c r="F1341" s="7" t="s">
        <v>8</v>
      </c>
      <c r="G1341" s="1">
        <v>413</v>
      </c>
      <c r="H1341" s="7">
        <v>97.26</v>
      </c>
    </row>
    <row r="1342" customHeight="1" spans="1:8">
      <c r="A1342" s="1">
        <v>412</v>
      </c>
      <c r="B1342" s="2">
        <v>89.50239</v>
      </c>
      <c r="C1342" s="1">
        <v>412</v>
      </c>
      <c r="D1342" s="7" t="s">
        <v>8</v>
      </c>
      <c r="E1342" s="1">
        <v>412</v>
      </c>
      <c r="F1342" s="7" t="s">
        <v>8</v>
      </c>
      <c r="G1342" s="1">
        <v>412</v>
      </c>
      <c r="H1342" s="7">
        <v>97.01</v>
      </c>
    </row>
    <row r="1343" customHeight="1" spans="1:8">
      <c r="A1343" s="1">
        <v>411</v>
      </c>
      <c r="B1343" s="2">
        <v>89.36707</v>
      </c>
      <c r="C1343" s="1">
        <v>411</v>
      </c>
      <c r="D1343" s="7" t="s">
        <v>8</v>
      </c>
      <c r="E1343" s="1">
        <v>411</v>
      </c>
      <c r="F1343" s="7" t="s">
        <v>8</v>
      </c>
      <c r="G1343" s="1">
        <v>411</v>
      </c>
      <c r="H1343" s="7">
        <v>96.79</v>
      </c>
    </row>
    <row r="1344" customHeight="1" spans="1:8">
      <c r="A1344" s="1">
        <v>410</v>
      </c>
      <c r="B1344" s="2">
        <v>89.21579</v>
      </c>
      <c r="C1344" s="1">
        <v>410</v>
      </c>
      <c r="D1344" s="7" t="s">
        <v>8</v>
      </c>
      <c r="E1344" s="1">
        <v>410</v>
      </c>
      <c r="F1344" s="7" t="s">
        <v>8</v>
      </c>
      <c r="G1344" s="1">
        <v>410</v>
      </c>
      <c r="H1344" s="7">
        <v>96.59</v>
      </c>
    </row>
    <row r="1345" customHeight="1" spans="1:8">
      <c r="A1345" s="1">
        <v>409</v>
      </c>
      <c r="B1345" s="2">
        <v>88.93648</v>
      </c>
      <c r="C1345" s="1">
        <v>409</v>
      </c>
      <c r="D1345" s="7" t="s">
        <v>8</v>
      </c>
      <c r="E1345" s="1">
        <v>409</v>
      </c>
      <c r="F1345" s="7" t="s">
        <v>8</v>
      </c>
      <c r="G1345" s="1">
        <v>409</v>
      </c>
      <c r="H1345" s="7">
        <v>96.48</v>
      </c>
    </row>
    <row r="1346" customHeight="1" spans="1:8">
      <c r="A1346" s="1">
        <v>408</v>
      </c>
      <c r="B1346" s="2">
        <v>88.75332</v>
      </c>
      <c r="C1346" s="1">
        <v>408</v>
      </c>
      <c r="D1346" s="7" t="s">
        <v>8</v>
      </c>
      <c r="E1346" s="1">
        <v>408</v>
      </c>
      <c r="F1346" s="7" t="s">
        <v>8</v>
      </c>
      <c r="G1346" s="1">
        <v>408</v>
      </c>
      <c r="H1346" s="7">
        <v>96.26</v>
      </c>
    </row>
    <row r="1347" customHeight="1" spans="1:8">
      <c r="A1347" s="1">
        <v>407</v>
      </c>
      <c r="B1347" s="2">
        <v>88.52561</v>
      </c>
      <c r="C1347" s="1">
        <v>407</v>
      </c>
      <c r="D1347" s="7" t="s">
        <v>8</v>
      </c>
      <c r="E1347" s="1">
        <v>407</v>
      </c>
      <c r="F1347" s="7" t="s">
        <v>8</v>
      </c>
      <c r="G1347" s="1">
        <v>407</v>
      </c>
      <c r="H1347" s="7">
        <v>95.99</v>
      </c>
    </row>
    <row r="1348" customHeight="1" spans="1:8">
      <c r="A1348" s="1">
        <v>406</v>
      </c>
      <c r="B1348" s="2">
        <v>88.31305</v>
      </c>
      <c r="C1348" s="1">
        <v>406</v>
      </c>
      <c r="D1348" s="7" t="s">
        <v>8</v>
      </c>
      <c r="E1348" s="1">
        <v>406</v>
      </c>
      <c r="F1348" s="7" t="s">
        <v>8</v>
      </c>
      <c r="G1348" s="1">
        <v>406</v>
      </c>
      <c r="H1348" s="7">
        <v>95.8</v>
      </c>
    </row>
    <row r="1349" customHeight="1" spans="1:8">
      <c r="A1349" s="1">
        <v>405</v>
      </c>
      <c r="B1349" s="2">
        <v>88.10962</v>
      </c>
      <c r="C1349" s="1">
        <v>405</v>
      </c>
      <c r="D1349" s="7" t="s">
        <v>8</v>
      </c>
      <c r="E1349" s="1">
        <v>405</v>
      </c>
      <c r="F1349" s="7" t="s">
        <v>8</v>
      </c>
      <c r="G1349" s="1">
        <v>405</v>
      </c>
      <c r="H1349" s="7">
        <v>95.53</v>
      </c>
    </row>
    <row r="1350" customHeight="1" spans="1:8">
      <c r="A1350" s="1">
        <v>404</v>
      </c>
      <c r="B1350" s="2">
        <v>87.87929</v>
      </c>
      <c r="C1350" s="1">
        <v>404</v>
      </c>
      <c r="D1350" s="7" t="s">
        <v>8</v>
      </c>
      <c r="E1350" s="1">
        <v>404</v>
      </c>
      <c r="F1350" s="7" t="s">
        <v>8</v>
      </c>
      <c r="G1350" s="1">
        <v>404</v>
      </c>
      <c r="H1350" s="7">
        <v>95.15</v>
      </c>
    </row>
    <row r="1351" customHeight="1" spans="1:8">
      <c r="A1351" s="1">
        <v>403</v>
      </c>
      <c r="B1351" s="2">
        <v>87.65202</v>
      </c>
      <c r="C1351" s="1">
        <v>403</v>
      </c>
      <c r="D1351" s="7" t="s">
        <v>8</v>
      </c>
      <c r="E1351" s="1">
        <v>403</v>
      </c>
      <c r="F1351" s="7" t="s">
        <v>8</v>
      </c>
      <c r="G1351" s="1">
        <v>403</v>
      </c>
      <c r="H1351" s="7">
        <v>94.66</v>
      </c>
    </row>
    <row r="1352" customHeight="1" spans="1:8">
      <c r="A1352" s="1">
        <v>402</v>
      </c>
      <c r="B1352" s="2">
        <v>87.4272</v>
      </c>
      <c r="C1352" s="1">
        <v>402</v>
      </c>
      <c r="D1352" s="7" t="s">
        <v>8</v>
      </c>
      <c r="E1352" s="1">
        <v>402</v>
      </c>
      <c r="F1352" s="7" t="s">
        <v>8</v>
      </c>
      <c r="G1352" s="1">
        <v>402</v>
      </c>
      <c r="H1352" s="7">
        <v>94.22</v>
      </c>
    </row>
    <row r="1353" customHeight="1" spans="1:8">
      <c r="A1353" s="1">
        <v>401</v>
      </c>
      <c r="B1353" s="2">
        <v>87.1806</v>
      </c>
      <c r="C1353" s="1">
        <v>401</v>
      </c>
      <c r="D1353" s="7" t="s">
        <v>8</v>
      </c>
      <c r="E1353" s="1">
        <v>401</v>
      </c>
      <c r="F1353" s="7" t="s">
        <v>8</v>
      </c>
      <c r="G1353" s="1">
        <v>401</v>
      </c>
      <c r="H1353" s="7">
        <v>93.83</v>
      </c>
    </row>
    <row r="1354" customHeight="1" spans="1:8">
      <c r="A1354" s="1">
        <v>400</v>
      </c>
      <c r="B1354" s="2">
        <v>86.97888</v>
      </c>
      <c r="C1354" s="1">
        <v>400</v>
      </c>
      <c r="D1354" s="7" t="s">
        <v>8</v>
      </c>
      <c r="E1354" s="1">
        <v>400</v>
      </c>
      <c r="F1354" s="7" t="s">
        <v>8</v>
      </c>
      <c r="G1354" s="1">
        <v>400</v>
      </c>
      <c r="H1354" s="7">
        <v>93.5</v>
      </c>
    </row>
    <row r="1355" customHeight="1" spans="1:8">
      <c r="A1355" s="1">
        <v>399</v>
      </c>
      <c r="B1355" s="2">
        <v>86.73951</v>
      </c>
      <c r="C1355" s="1">
        <v>399</v>
      </c>
      <c r="D1355" s="7" t="s">
        <v>8</v>
      </c>
      <c r="E1355" s="1">
        <v>399</v>
      </c>
      <c r="F1355" s="7" t="s">
        <v>8</v>
      </c>
      <c r="G1355" s="1">
        <v>399</v>
      </c>
      <c r="H1355" s="4" t="s">
        <v>8</v>
      </c>
    </row>
    <row r="1356" customHeight="1" spans="1:8">
      <c r="A1356" s="1">
        <v>398</v>
      </c>
      <c r="B1356" s="2">
        <v>86.44524</v>
      </c>
      <c r="C1356" s="1">
        <v>398</v>
      </c>
      <c r="D1356" s="7" t="s">
        <v>8</v>
      </c>
      <c r="E1356" s="1">
        <v>398</v>
      </c>
      <c r="F1356" s="7" t="s">
        <v>8</v>
      </c>
      <c r="G1356" s="1">
        <v>398</v>
      </c>
      <c r="H1356" s="4" t="s">
        <v>8</v>
      </c>
    </row>
    <row r="1357" customHeight="1" spans="1:8">
      <c r="A1357" s="1">
        <v>397</v>
      </c>
      <c r="B1357" s="2">
        <v>86.15332</v>
      </c>
      <c r="C1357" s="1">
        <v>397</v>
      </c>
      <c r="D1357" s="7" t="s">
        <v>8</v>
      </c>
      <c r="E1357" s="1">
        <v>397</v>
      </c>
      <c r="F1357" s="7" t="s">
        <v>8</v>
      </c>
      <c r="G1357" s="1">
        <v>397</v>
      </c>
      <c r="H1357" s="4" t="s">
        <v>8</v>
      </c>
    </row>
    <row r="1358" customHeight="1" spans="1:8">
      <c r="A1358" s="1">
        <v>396</v>
      </c>
      <c r="B1358" s="2">
        <v>85.91868</v>
      </c>
      <c r="C1358" s="1">
        <v>396</v>
      </c>
      <c r="D1358" s="7" t="s">
        <v>8</v>
      </c>
      <c r="E1358" s="1">
        <v>396</v>
      </c>
      <c r="F1358" s="7" t="s">
        <v>8</v>
      </c>
      <c r="G1358" s="1">
        <v>396</v>
      </c>
      <c r="H1358" s="4" t="s">
        <v>8</v>
      </c>
    </row>
    <row r="1359" customHeight="1" spans="1:8">
      <c r="A1359" s="1">
        <v>395</v>
      </c>
      <c r="B1359" s="2">
        <v>85.60454</v>
      </c>
      <c r="C1359" s="1">
        <v>395</v>
      </c>
      <c r="D1359" s="7" t="s">
        <v>8</v>
      </c>
      <c r="E1359" s="1">
        <v>395</v>
      </c>
      <c r="F1359" s="7" t="s">
        <v>8</v>
      </c>
      <c r="G1359" s="1">
        <v>395</v>
      </c>
      <c r="H1359" s="4" t="s">
        <v>8</v>
      </c>
    </row>
    <row r="1360" customHeight="1" spans="1:8">
      <c r="A1360" s="1">
        <v>394</v>
      </c>
      <c r="B1360" s="2">
        <v>85.29761</v>
      </c>
      <c r="C1360" s="1">
        <v>394</v>
      </c>
      <c r="D1360" s="7" t="s">
        <v>8</v>
      </c>
      <c r="E1360" s="1">
        <v>394</v>
      </c>
      <c r="F1360" s="7" t="s">
        <v>8</v>
      </c>
      <c r="G1360" s="1">
        <v>394</v>
      </c>
      <c r="H1360" s="4" t="s">
        <v>8</v>
      </c>
    </row>
    <row r="1361" customHeight="1" spans="1:8">
      <c r="A1361" s="1">
        <v>393</v>
      </c>
      <c r="B1361" s="2">
        <v>84.91227</v>
      </c>
      <c r="C1361" s="1">
        <v>393</v>
      </c>
      <c r="D1361" s="7" t="s">
        <v>8</v>
      </c>
      <c r="E1361" s="1">
        <v>393</v>
      </c>
      <c r="F1361" s="7" t="s">
        <v>8</v>
      </c>
      <c r="G1361" s="1">
        <v>393</v>
      </c>
      <c r="H1361" s="4" t="s">
        <v>8</v>
      </c>
    </row>
    <row r="1362" customHeight="1" spans="1:8">
      <c r="A1362" s="1">
        <v>392</v>
      </c>
      <c r="B1362" s="2">
        <v>84.50549</v>
      </c>
      <c r="C1362" s="1">
        <v>392</v>
      </c>
      <c r="D1362" s="7" t="s">
        <v>8</v>
      </c>
      <c r="E1362" s="1">
        <v>392</v>
      </c>
      <c r="F1362" s="7" t="s">
        <v>8</v>
      </c>
      <c r="G1362" s="1">
        <v>392</v>
      </c>
      <c r="H1362" s="4" t="s">
        <v>8</v>
      </c>
    </row>
    <row r="1363" customHeight="1" spans="1:8">
      <c r="A1363" s="1">
        <v>391</v>
      </c>
      <c r="B1363" s="2">
        <v>84.14711</v>
      </c>
      <c r="C1363" s="1">
        <v>391</v>
      </c>
      <c r="D1363" s="7" t="s">
        <v>8</v>
      </c>
      <c r="E1363" s="1">
        <v>391</v>
      </c>
      <c r="F1363" s="7" t="s">
        <v>8</v>
      </c>
      <c r="G1363" s="1">
        <v>391</v>
      </c>
      <c r="H1363" s="4" t="s">
        <v>8</v>
      </c>
    </row>
    <row r="1364" customHeight="1" spans="1:8">
      <c r="A1364" s="1">
        <v>390</v>
      </c>
      <c r="B1364" s="2">
        <v>83.72528</v>
      </c>
      <c r="C1364" s="1">
        <v>390</v>
      </c>
      <c r="D1364" s="7" t="s">
        <v>8</v>
      </c>
      <c r="E1364" s="1">
        <v>390</v>
      </c>
      <c r="F1364" s="7" t="s">
        <v>8</v>
      </c>
      <c r="G1364" s="1">
        <v>390</v>
      </c>
      <c r="H1364" s="4" t="s">
        <v>8</v>
      </c>
    </row>
    <row r="1365" customHeight="1" spans="1:8">
      <c r="A1365" s="1">
        <v>389</v>
      </c>
      <c r="B1365" s="2">
        <v>83.30934</v>
      </c>
      <c r="C1365" s="1">
        <v>389</v>
      </c>
      <c r="D1365" s="7" t="s">
        <v>8</v>
      </c>
      <c r="E1365" s="1">
        <v>389</v>
      </c>
      <c r="F1365" s="7" t="s">
        <v>8</v>
      </c>
      <c r="G1365" s="1">
        <v>389</v>
      </c>
      <c r="H1365" s="4" t="s">
        <v>8</v>
      </c>
    </row>
    <row r="1366" customHeight="1" spans="1:8">
      <c r="A1366" s="1">
        <v>388</v>
      </c>
      <c r="B1366" s="2">
        <v>82.75422</v>
      </c>
      <c r="C1366" s="1">
        <v>388</v>
      </c>
      <c r="D1366" s="7" t="s">
        <v>8</v>
      </c>
      <c r="E1366" s="1">
        <v>388</v>
      </c>
      <c r="F1366" s="7" t="s">
        <v>8</v>
      </c>
      <c r="G1366" s="1">
        <v>388</v>
      </c>
      <c r="H1366" s="4" t="s">
        <v>8</v>
      </c>
    </row>
    <row r="1367" customHeight="1" spans="1:8">
      <c r="A1367" s="1">
        <v>387</v>
      </c>
      <c r="B1367" s="2">
        <v>82.23903</v>
      </c>
      <c r="C1367" s="1">
        <v>387</v>
      </c>
      <c r="D1367" s="7" t="s">
        <v>8</v>
      </c>
      <c r="E1367" s="1">
        <v>387</v>
      </c>
      <c r="F1367" s="7" t="s">
        <v>8</v>
      </c>
      <c r="G1367" s="1">
        <v>387</v>
      </c>
      <c r="H1367" s="4" t="s">
        <v>8</v>
      </c>
    </row>
    <row r="1368" customHeight="1" spans="1:8">
      <c r="A1368" s="1">
        <v>386</v>
      </c>
      <c r="B1368" s="2">
        <v>81.61154</v>
      </c>
      <c r="C1368" s="1">
        <v>386</v>
      </c>
      <c r="D1368" s="7" t="s">
        <v>8</v>
      </c>
      <c r="E1368" s="1">
        <v>386</v>
      </c>
      <c r="F1368" s="7" t="s">
        <v>8</v>
      </c>
      <c r="G1368" s="1">
        <v>386</v>
      </c>
      <c r="H1368" s="4" t="s">
        <v>8</v>
      </c>
    </row>
    <row r="1369" customHeight="1" spans="1:8">
      <c r="A1369" s="1">
        <v>385</v>
      </c>
      <c r="B1369" s="2">
        <v>80.90373</v>
      </c>
      <c r="C1369" s="1">
        <v>385</v>
      </c>
      <c r="D1369" s="7" t="s">
        <v>8</v>
      </c>
      <c r="E1369" s="1">
        <v>385</v>
      </c>
      <c r="F1369" s="7" t="s">
        <v>8</v>
      </c>
      <c r="G1369" s="1">
        <v>385</v>
      </c>
      <c r="H1369" s="4" t="s">
        <v>8</v>
      </c>
    </row>
    <row r="1370" customHeight="1" spans="1:8">
      <c r="A1370" s="1">
        <v>384</v>
      </c>
      <c r="B1370" s="2">
        <v>80.10293</v>
      </c>
      <c r="C1370" s="1">
        <v>384</v>
      </c>
      <c r="D1370" s="7" t="s">
        <v>8</v>
      </c>
      <c r="E1370" s="1">
        <v>384</v>
      </c>
      <c r="F1370" s="7" t="s">
        <v>8</v>
      </c>
      <c r="G1370" s="1">
        <v>384</v>
      </c>
      <c r="H1370" s="4" t="s">
        <v>8</v>
      </c>
    </row>
    <row r="1371" customHeight="1" spans="1:8">
      <c r="A1371" s="1">
        <v>383</v>
      </c>
      <c r="B1371" s="2">
        <v>79.25835</v>
      </c>
      <c r="C1371" s="1">
        <v>383</v>
      </c>
      <c r="D1371" s="7" t="s">
        <v>8</v>
      </c>
      <c r="E1371" s="1">
        <v>383</v>
      </c>
      <c r="F1371" s="7" t="s">
        <v>8</v>
      </c>
      <c r="G1371" s="1">
        <v>383</v>
      </c>
      <c r="H1371" s="4" t="s">
        <v>8</v>
      </c>
    </row>
    <row r="1372" customHeight="1" spans="1:8">
      <c r="A1372" s="1">
        <v>382</v>
      </c>
      <c r="B1372" s="2">
        <v>78.34207</v>
      </c>
      <c r="C1372" s="1">
        <v>382</v>
      </c>
      <c r="D1372" s="7" t="s">
        <v>8</v>
      </c>
      <c r="E1372" s="1">
        <v>382</v>
      </c>
      <c r="F1372" s="7" t="s">
        <v>8</v>
      </c>
      <c r="G1372" s="1">
        <v>382</v>
      </c>
      <c r="H1372" s="4" t="s">
        <v>8</v>
      </c>
    </row>
    <row r="1373" customHeight="1" spans="1:8">
      <c r="A1373" s="1">
        <v>381</v>
      </c>
      <c r="B1373" s="2">
        <v>77.39755</v>
      </c>
      <c r="C1373" s="1">
        <v>381</v>
      </c>
      <c r="D1373" s="7" t="s">
        <v>8</v>
      </c>
      <c r="E1373" s="1">
        <v>381</v>
      </c>
      <c r="F1373" s="7" t="s">
        <v>8</v>
      </c>
      <c r="G1373" s="1">
        <v>381</v>
      </c>
      <c r="H1373" s="4" t="s">
        <v>8</v>
      </c>
    </row>
    <row r="1374" customHeight="1" spans="1:8">
      <c r="A1374" s="1">
        <v>380</v>
      </c>
      <c r="B1374" s="2">
        <v>76.43786</v>
      </c>
      <c r="C1374" s="1">
        <v>380</v>
      </c>
      <c r="D1374" s="7" t="s">
        <v>8</v>
      </c>
      <c r="E1374" s="1">
        <v>380</v>
      </c>
      <c r="F1374" s="7" t="s">
        <v>8</v>
      </c>
      <c r="G1374" s="1">
        <v>380</v>
      </c>
      <c r="H1374" s="4" t="s">
        <v>8</v>
      </c>
    </row>
    <row r="1375" customHeight="1" spans="1:8">
      <c r="A1375" s="1">
        <v>379</v>
      </c>
      <c r="B1375" s="2">
        <v>75.31525</v>
      </c>
      <c r="C1375" s="1">
        <v>379</v>
      </c>
      <c r="D1375" s="7" t="s">
        <v>8</v>
      </c>
      <c r="E1375" s="1">
        <v>379</v>
      </c>
      <c r="F1375" s="7" t="s">
        <v>8</v>
      </c>
      <c r="G1375" s="1">
        <v>379</v>
      </c>
      <c r="H1375" s="4" t="s">
        <v>8</v>
      </c>
    </row>
    <row r="1376" customHeight="1" spans="1:8">
      <c r="A1376" s="1">
        <v>378</v>
      </c>
      <c r="B1376" s="2">
        <v>74.0959</v>
      </c>
      <c r="C1376" s="1">
        <v>378</v>
      </c>
      <c r="D1376" s="7" t="s">
        <v>8</v>
      </c>
      <c r="E1376" s="1">
        <v>378</v>
      </c>
      <c r="F1376" s="7" t="s">
        <v>8</v>
      </c>
      <c r="G1376" s="1">
        <v>378</v>
      </c>
      <c r="H1376" s="4" t="s">
        <v>8</v>
      </c>
    </row>
    <row r="1377" customHeight="1" spans="1:8">
      <c r="A1377" s="1">
        <v>377</v>
      </c>
      <c r="B1377" s="2">
        <v>72.78561</v>
      </c>
      <c r="C1377" s="1">
        <v>377</v>
      </c>
      <c r="D1377" s="7" t="s">
        <v>8</v>
      </c>
      <c r="E1377" s="1">
        <v>377</v>
      </c>
      <c r="F1377" s="7" t="s">
        <v>8</v>
      </c>
      <c r="G1377" s="1">
        <v>377</v>
      </c>
      <c r="H1377" s="4" t="s">
        <v>8</v>
      </c>
    </row>
    <row r="1378" customHeight="1" spans="1:8">
      <c r="A1378" s="1">
        <v>376</v>
      </c>
      <c r="B1378" s="2">
        <v>71.3536</v>
      </c>
      <c r="C1378" s="1">
        <v>376</v>
      </c>
      <c r="D1378" s="7" t="s">
        <v>8</v>
      </c>
      <c r="E1378" s="1">
        <v>376</v>
      </c>
      <c r="F1378" s="7" t="s">
        <v>8</v>
      </c>
      <c r="G1378" s="1">
        <v>376</v>
      </c>
      <c r="H1378" s="4" t="s">
        <v>8</v>
      </c>
    </row>
    <row r="1379" customHeight="1" spans="1:8">
      <c r="A1379" s="1">
        <v>375</v>
      </c>
      <c r="B1379" s="2">
        <v>69.84776</v>
      </c>
      <c r="C1379" s="1">
        <v>375</v>
      </c>
      <c r="D1379" s="7" t="s">
        <v>8</v>
      </c>
      <c r="E1379" s="1">
        <v>375</v>
      </c>
      <c r="F1379" s="7" t="s">
        <v>8</v>
      </c>
      <c r="G1379" s="1">
        <v>375</v>
      </c>
      <c r="H1379" s="4" t="s">
        <v>8</v>
      </c>
    </row>
    <row r="1380" customHeight="1" spans="1:8">
      <c r="A1380" s="1">
        <v>374</v>
      </c>
      <c r="B1380" s="2">
        <v>68.15023</v>
      </c>
      <c r="C1380" s="1">
        <v>374</v>
      </c>
      <c r="D1380" s="7" t="s">
        <v>8</v>
      </c>
      <c r="E1380" s="1">
        <v>374</v>
      </c>
      <c r="F1380" s="7" t="s">
        <v>8</v>
      </c>
      <c r="G1380" s="1">
        <v>374</v>
      </c>
      <c r="H1380" s="4" t="s">
        <v>8</v>
      </c>
    </row>
    <row r="1381" customHeight="1" spans="1:8">
      <c r="A1381" s="1">
        <v>373</v>
      </c>
      <c r="B1381" s="2">
        <v>66.4433</v>
      </c>
      <c r="C1381" s="1">
        <v>373</v>
      </c>
      <c r="D1381" s="7" t="s">
        <v>8</v>
      </c>
      <c r="E1381" s="1">
        <v>373</v>
      </c>
      <c r="F1381" s="7" t="s">
        <v>8</v>
      </c>
      <c r="G1381" s="1">
        <v>373</v>
      </c>
      <c r="H1381" s="4" t="s">
        <v>8</v>
      </c>
    </row>
    <row r="1382" customHeight="1" spans="1:8">
      <c r="A1382" s="1">
        <v>372</v>
      </c>
      <c r="B1382" s="2">
        <v>64.71576</v>
      </c>
      <c r="C1382" s="1">
        <v>372</v>
      </c>
      <c r="D1382" s="7" t="s">
        <v>8</v>
      </c>
      <c r="E1382" s="1">
        <v>372</v>
      </c>
      <c r="F1382" s="7" t="s">
        <v>8</v>
      </c>
      <c r="G1382" s="1">
        <v>372</v>
      </c>
      <c r="H1382" s="4" t="s">
        <v>8</v>
      </c>
    </row>
    <row r="1383" customHeight="1" spans="1:8">
      <c r="A1383" s="1">
        <v>371</v>
      </c>
      <c r="B1383" s="2">
        <v>62.81502</v>
      </c>
      <c r="C1383" s="1">
        <v>371</v>
      </c>
      <c r="D1383" s="7" t="s">
        <v>8</v>
      </c>
      <c r="E1383" s="1">
        <v>371</v>
      </c>
      <c r="F1383" s="7" t="s">
        <v>8</v>
      </c>
      <c r="G1383" s="1">
        <v>371</v>
      </c>
      <c r="H1383" s="4" t="s">
        <v>8</v>
      </c>
    </row>
    <row r="1384" customHeight="1" spans="1:8">
      <c r="A1384" s="1">
        <v>370</v>
      </c>
      <c r="B1384" s="2">
        <v>60.86331</v>
      </c>
      <c r="C1384" s="1">
        <v>370</v>
      </c>
      <c r="D1384" s="7" t="s">
        <v>8</v>
      </c>
      <c r="E1384" s="1">
        <v>370</v>
      </c>
      <c r="F1384" s="7" t="s">
        <v>8</v>
      </c>
      <c r="G1384" s="1">
        <v>370</v>
      </c>
      <c r="H1384" s="4" t="s">
        <v>8</v>
      </c>
    </row>
    <row r="1385" customHeight="1" spans="1:8">
      <c r="A1385" s="1">
        <v>369</v>
      </c>
      <c r="B1385" s="2">
        <v>58.8919</v>
      </c>
      <c r="C1385" s="1">
        <v>369</v>
      </c>
      <c r="D1385" s="7" t="s">
        <v>8</v>
      </c>
      <c r="E1385" s="1">
        <v>369</v>
      </c>
      <c r="F1385" s="7" t="s">
        <v>8</v>
      </c>
      <c r="G1385" s="1">
        <v>369</v>
      </c>
      <c r="H1385" s="4" t="s">
        <v>8</v>
      </c>
    </row>
    <row r="1386" customHeight="1" spans="1:8">
      <c r="A1386" s="1">
        <v>368</v>
      </c>
      <c r="B1386" s="2">
        <v>56.81505</v>
      </c>
      <c r="C1386" s="1">
        <v>368</v>
      </c>
      <c r="D1386" s="7" t="s">
        <v>8</v>
      </c>
      <c r="E1386" s="1">
        <v>368</v>
      </c>
      <c r="F1386" s="7" t="s">
        <v>8</v>
      </c>
      <c r="G1386" s="1">
        <v>368</v>
      </c>
      <c r="H1386" s="4" t="s">
        <v>8</v>
      </c>
    </row>
    <row r="1387" customHeight="1" spans="1:8">
      <c r="A1387" s="1">
        <v>367</v>
      </c>
      <c r="B1387" s="2">
        <v>54.61048</v>
      </c>
      <c r="C1387" s="1">
        <v>367</v>
      </c>
      <c r="D1387" s="7" t="s">
        <v>8</v>
      </c>
      <c r="E1387" s="1">
        <v>367</v>
      </c>
      <c r="F1387" s="7" t="s">
        <v>8</v>
      </c>
      <c r="G1387" s="1">
        <v>367</v>
      </c>
      <c r="H1387" s="4" t="s">
        <v>8</v>
      </c>
    </row>
    <row r="1388" customHeight="1" spans="1:8">
      <c r="A1388" s="1">
        <v>366</v>
      </c>
      <c r="B1388" s="2">
        <v>52.42999</v>
      </c>
      <c r="C1388" s="1">
        <v>366</v>
      </c>
      <c r="D1388" s="7" t="s">
        <v>8</v>
      </c>
      <c r="E1388" s="1">
        <v>366</v>
      </c>
      <c r="F1388" s="7" t="s">
        <v>8</v>
      </c>
      <c r="G1388" s="1">
        <v>366</v>
      </c>
      <c r="H1388" s="4" t="s">
        <v>8</v>
      </c>
    </row>
    <row r="1389" customHeight="1" spans="1:8">
      <c r="A1389" s="1">
        <v>365</v>
      </c>
      <c r="B1389" s="2">
        <v>50.1271</v>
      </c>
      <c r="C1389" s="1">
        <v>365</v>
      </c>
      <c r="D1389" s="7" t="s">
        <v>8</v>
      </c>
      <c r="E1389" s="1">
        <v>365</v>
      </c>
      <c r="F1389" s="7" t="s">
        <v>8</v>
      </c>
      <c r="G1389" s="1">
        <v>365</v>
      </c>
      <c r="H1389" s="4" t="s">
        <v>8</v>
      </c>
    </row>
    <row r="1390" customHeight="1" spans="1:8">
      <c r="A1390" s="1">
        <v>364</v>
      </c>
      <c r="B1390" s="2">
        <v>47.7913</v>
      </c>
      <c r="C1390" s="1">
        <v>364</v>
      </c>
      <c r="D1390" s="7" t="s">
        <v>8</v>
      </c>
      <c r="E1390" s="1">
        <v>364</v>
      </c>
      <c r="F1390" s="7" t="s">
        <v>8</v>
      </c>
      <c r="G1390" s="1">
        <v>364</v>
      </c>
      <c r="H1390" s="4" t="s">
        <v>8</v>
      </c>
    </row>
    <row r="1391" customHeight="1" spans="1:8">
      <c r="A1391" s="1">
        <v>363</v>
      </c>
      <c r="B1391" s="2">
        <v>45.4281</v>
      </c>
      <c r="C1391" s="1">
        <v>363</v>
      </c>
      <c r="D1391" s="7" t="s">
        <v>8</v>
      </c>
      <c r="E1391" s="1">
        <v>363</v>
      </c>
      <c r="F1391" s="7" t="s">
        <v>8</v>
      </c>
      <c r="G1391" s="1">
        <v>363</v>
      </c>
      <c r="H1391" s="4" t="s">
        <v>8</v>
      </c>
    </row>
    <row r="1392" customHeight="1" spans="1:8">
      <c r="A1392" s="1">
        <v>362</v>
      </c>
      <c r="B1392" s="2">
        <v>43.18622</v>
      </c>
      <c r="C1392" s="1">
        <v>362</v>
      </c>
      <c r="D1392" s="7" t="s">
        <v>8</v>
      </c>
      <c r="E1392" s="1">
        <v>362</v>
      </c>
      <c r="F1392" s="7" t="s">
        <v>8</v>
      </c>
      <c r="G1392" s="1">
        <v>362</v>
      </c>
      <c r="H1392" s="4" t="s">
        <v>8</v>
      </c>
    </row>
    <row r="1393" customHeight="1" spans="1:8">
      <c r="A1393" s="1">
        <v>361</v>
      </c>
      <c r="B1393" s="2">
        <v>41.04566</v>
      </c>
      <c r="C1393" s="1">
        <v>361</v>
      </c>
      <c r="D1393" s="7" t="s">
        <v>8</v>
      </c>
      <c r="E1393" s="1">
        <v>361</v>
      </c>
      <c r="F1393" s="7" t="s">
        <v>8</v>
      </c>
      <c r="G1393" s="1">
        <v>361</v>
      </c>
      <c r="H1393" s="4" t="s">
        <v>8</v>
      </c>
    </row>
    <row r="1394" customHeight="1" spans="1:8">
      <c r="A1394" s="1">
        <v>360</v>
      </c>
      <c r="B1394" s="2">
        <v>38.83261</v>
      </c>
      <c r="C1394" s="1">
        <v>360</v>
      </c>
      <c r="D1394" s="7" t="s">
        <v>8</v>
      </c>
      <c r="E1394" s="1">
        <v>360</v>
      </c>
      <c r="F1394" s="7" t="s">
        <v>8</v>
      </c>
      <c r="G1394" s="1">
        <v>360</v>
      </c>
      <c r="H1394" s="4" t="s">
        <v>8</v>
      </c>
    </row>
    <row r="1395" customHeight="1" spans="1:8">
      <c r="A1395" s="1">
        <v>359</v>
      </c>
      <c r="B1395" s="2">
        <v>36.63666</v>
      </c>
      <c r="C1395" s="1">
        <v>359</v>
      </c>
      <c r="D1395" s="7" t="s">
        <v>8</v>
      </c>
      <c r="E1395" s="1">
        <v>359</v>
      </c>
      <c r="F1395" s="7" t="s">
        <v>8</v>
      </c>
      <c r="G1395" s="1">
        <v>359</v>
      </c>
      <c r="H1395" s="4" t="s">
        <v>8</v>
      </c>
    </row>
    <row r="1396" customHeight="1" spans="1:8">
      <c r="A1396" s="1">
        <v>358</v>
      </c>
      <c r="B1396" s="2">
        <v>34.54518</v>
      </c>
      <c r="C1396" s="1">
        <v>358</v>
      </c>
      <c r="D1396" s="7" t="s">
        <v>8</v>
      </c>
      <c r="E1396" s="1">
        <v>358</v>
      </c>
      <c r="F1396" s="7" t="s">
        <v>8</v>
      </c>
      <c r="G1396" s="1">
        <v>358</v>
      </c>
      <c r="H1396" s="4" t="s">
        <v>8</v>
      </c>
    </row>
    <row r="1397" customHeight="1" spans="1:8">
      <c r="A1397" s="1">
        <v>357</v>
      </c>
      <c r="B1397" s="2">
        <v>32.36349</v>
      </c>
      <c r="C1397" s="1">
        <v>357</v>
      </c>
      <c r="D1397" s="7" t="s">
        <v>8</v>
      </c>
      <c r="E1397" s="1">
        <v>357</v>
      </c>
      <c r="F1397" s="7" t="s">
        <v>8</v>
      </c>
      <c r="G1397" s="1">
        <v>357</v>
      </c>
      <c r="H1397" s="4" t="s">
        <v>8</v>
      </c>
    </row>
    <row r="1398" customHeight="1" spans="1:8">
      <c r="A1398" s="1">
        <v>356</v>
      </c>
      <c r="B1398" s="2">
        <v>30.3375</v>
      </c>
      <c r="C1398" s="1">
        <v>356</v>
      </c>
      <c r="D1398" s="7" t="s">
        <v>8</v>
      </c>
      <c r="E1398" s="1">
        <v>356</v>
      </c>
      <c r="F1398" s="7" t="s">
        <v>8</v>
      </c>
      <c r="G1398" s="1">
        <v>356</v>
      </c>
      <c r="H1398" s="4" t="s">
        <v>8</v>
      </c>
    </row>
    <row r="1399" customHeight="1" spans="1:8">
      <c r="A1399" s="1">
        <v>355</v>
      </c>
      <c r="B1399" s="2">
        <v>28.29938</v>
      </c>
      <c r="C1399" s="1">
        <v>355</v>
      </c>
      <c r="D1399" s="7" t="s">
        <v>8</v>
      </c>
      <c r="E1399" s="1">
        <v>355</v>
      </c>
      <c r="F1399" s="7" t="s">
        <v>8</v>
      </c>
      <c r="G1399" s="1">
        <v>355</v>
      </c>
      <c r="H1399" s="4" t="s">
        <v>8</v>
      </c>
    </row>
    <row r="1400" customHeight="1" spans="1:8">
      <c r="A1400" s="1">
        <v>354</v>
      </c>
      <c r="B1400" s="2">
        <v>26.28081</v>
      </c>
      <c r="C1400" s="1">
        <v>354</v>
      </c>
      <c r="D1400" s="7" t="s">
        <v>8</v>
      </c>
      <c r="E1400" s="1">
        <v>354</v>
      </c>
      <c r="F1400" s="7" t="s">
        <v>8</v>
      </c>
      <c r="G1400" s="1">
        <v>354</v>
      </c>
      <c r="H1400" s="4" t="s">
        <v>8</v>
      </c>
    </row>
    <row r="1401" customHeight="1" spans="1:8">
      <c r="A1401" s="1">
        <v>353</v>
      </c>
      <c r="B1401" s="2">
        <v>24.28225</v>
      </c>
      <c r="C1401" s="1">
        <v>353</v>
      </c>
      <c r="D1401" s="7" t="s">
        <v>8</v>
      </c>
      <c r="E1401" s="1">
        <v>353</v>
      </c>
      <c r="F1401" s="7" t="s">
        <v>8</v>
      </c>
      <c r="G1401" s="1">
        <v>353</v>
      </c>
      <c r="H1401" s="4" t="s">
        <v>8</v>
      </c>
    </row>
    <row r="1402" customHeight="1" spans="1:8">
      <c r="A1402" s="1">
        <v>352</v>
      </c>
      <c r="B1402" s="2">
        <v>22.5748</v>
      </c>
      <c r="C1402" s="1">
        <v>352</v>
      </c>
      <c r="D1402" s="7" t="s">
        <v>8</v>
      </c>
      <c r="E1402" s="1">
        <v>352</v>
      </c>
      <c r="F1402" s="7" t="s">
        <v>8</v>
      </c>
      <c r="G1402" s="1">
        <v>352</v>
      </c>
      <c r="H1402" s="4" t="s">
        <v>8</v>
      </c>
    </row>
    <row r="1403" customHeight="1" spans="1:8">
      <c r="A1403" s="1">
        <v>351</v>
      </c>
      <c r="B1403" s="2">
        <v>21.17197</v>
      </c>
      <c r="C1403" s="1">
        <v>351</v>
      </c>
      <c r="D1403" s="7" t="s">
        <v>8</v>
      </c>
      <c r="E1403" s="1">
        <v>351</v>
      </c>
      <c r="F1403" s="7" t="s">
        <v>8</v>
      </c>
      <c r="G1403" s="1">
        <v>351</v>
      </c>
      <c r="H1403" s="4" t="s">
        <v>8</v>
      </c>
    </row>
    <row r="1404" customHeight="1" spans="1:8">
      <c r="A1404" s="1">
        <v>350</v>
      </c>
      <c r="B1404" s="2">
        <v>20.146</v>
      </c>
      <c r="C1404" s="1">
        <v>350</v>
      </c>
      <c r="D1404" s="7" t="s">
        <v>8</v>
      </c>
      <c r="E1404" s="1">
        <v>350</v>
      </c>
      <c r="F1404" s="7" t="s">
        <v>8</v>
      </c>
      <c r="G1404" s="1">
        <v>350</v>
      </c>
      <c r="H1404" s="4" t="s">
        <v>8</v>
      </c>
    </row>
  </sheetData>
  <mergeCells count="10">
    <mergeCell ref="A1:F1"/>
    <mergeCell ref="G1:H1"/>
    <mergeCell ref="A2:B2"/>
    <mergeCell ref="C2:D2"/>
    <mergeCell ref="E2:F2"/>
    <mergeCell ref="G2:H2"/>
    <mergeCell ref="J21:Q39"/>
    <mergeCell ref="J17:Q20"/>
    <mergeCell ref="J3:Q6"/>
    <mergeCell ref="J7:Q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2023-11-09T05:52:01Z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70C997262D494F20969C099EF75BC47F</vt:lpwstr>
  </property>
  <property fmtid="{D5CDD505-2E9C-101B-9397-08002B2CF9AE}" pid="3" name="KSOProductBuildVer">
    <vt:lpwstr>2052-12.1.0.15712</vt:lpwstr>
  </property>
</Properties>
</file>