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<sst xmlns="http://schemas.openxmlformats.org/spreadsheetml/2006/main" count="6" uniqueCount="6">
  <si>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</si>
  <si>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Attenuation</t>
  </si>
  <si>
    <t>nm</t>
  </si>
  <si>
    <t>dB</t>
  </si>
  <si>
    <r>
      <t>Fixed fiber attenuators
FFA-15S-XXX Attenuation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</si>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</sst>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FFA-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S-XXX Attenuation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029070705643"/>
          <c:y val="0.0401207540667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89005235602"/>
          <c:y val="0.130703259005146"/>
          <c:w val="0.864326044553947"/>
          <c:h val="0.715334476843911"/>
        </c:manualLayout>
      </c:layout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'NDFR-25C-4'!$A$3:$A$593</c:f>
              <c:numCache>
                <c:formatCode>0.0_ </c:formatCode>
                <c:ptCount val="591"/>
                <c:pt idx="0">
                  <c:v>796.7662</c:v>
                </c:pt>
                <c:pt idx="1">
                  <c:v>812.38404</c:v>
                </c:pt>
                <c:pt idx="2">
                  <c:v>822.79594</c:v>
                </c:pt>
                <c:pt idx="3">
                  <c:v>831.47252</c:v>
                </c:pt>
                <c:pt idx="4">
                  <c:v>838.41378</c:v>
                </c:pt>
                <c:pt idx="5">
                  <c:v>841.88441</c:v>
                </c:pt>
                <c:pt idx="6">
                  <c:v>847.09036</c:v>
                </c:pt>
                <c:pt idx="7">
                  <c:v>852.29631</c:v>
                </c:pt>
                <c:pt idx="8">
                  <c:v>855.76694</c:v>
                </c:pt>
                <c:pt idx="9">
                  <c:v>860.97288</c:v>
                </c:pt>
                <c:pt idx="10">
                  <c:v>867.91415</c:v>
                </c:pt>
                <c:pt idx="11">
                  <c:v>874.85541</c:v>
                </c:pt>
                <c:pt idx="12">
                  <c:v>878.32604</c:v>
                </c:pt>
                <c:pt idx="13">
                  <c:v>887.00262</c:v>
                </c:pt>
                <c:pt idx="14">
                  <c:v>888.73793</c:v>
                </c:pt>
                <c:pt idx="15">
                  <c:v>897.41451</c:v>
                </c:pt>
                <c:pt idx="16">
                  <c:v>897.41451</c:v>
                </c:pt>
                <c:pt idx="17">
                  <c:v>902.62046</c:v>
                </c:pt>
                <c:pt idx="18">
                  <c:v>907.82641</c:v>
                </c:pt>
                <c:pt idx="19">
                  <c:v>916.50298</c:v>
                </c:pt>
                <c:pt idx="20">
                  <c:v>918.2383</c:v>
                </c:pt>
                <c:pt idx="21">
                  <c:v>928.65019</c:v>
                </c:pt>
                <c:pt idx="22">
                  <c:v>930.38551</c:v>
                </c:pt>
                <c:pt idx="23">
                  <c:v>939.06209</c:v>
                </c:pt>
                <c:pt idx="24">
                  <c:v>944.26804</c:v>
                </c:pt>
                <c:pt idx="25">
                  <c:v>951.2093</c:v>
                </c:pt>
                <c:pt idx="26">
                  <c:v>958.15056</c:v>
                </c:pt>
                <c:pt idx="27">
                  <c:v>958.15056</c:v>
                </c:pt>
                <c:pt idx="28">
                  <c:v>966.82714</c:v>
                </c:pt>
                <c:pt idx="29">
                  <c:v>972.03309</c:v>
                </c:pt>
                <c:pt idx="30">
                  <c:v>973.7684</c:v>
                </c:pt>
                <c:pt idx="31">
                  <c:v>984.1803</c:v>
                </c:pt>
                <c:pt idx="32">
                  <c:v>985.91561</c:v>
                </c:pt>
                <c:pt idx="33">
                  <c:v>994.59219</c:v>
                </c:pt>
                <c:pt idx="34">
                  <c:v>994.59219</c:v>
                </c:pt>
                <c:pt idx="35">
                  <c:v>999.79814</c:v>
                </c:pt>
                <c:pt idx="36">
                  <c:v>1005.00408</c:v>
                </c:pt>
                <c:pt idx="37">
                  <c:v>1013.68066</c:v>
                </c:pt>
                <c:pt idx="38">
                  <c:v>1015.41598</c:v>
                </c:pt>
                <c:pt idx="39">
                  <c:v>1022.35724</c:v>
                </c:pt>
                <c:pt idx="40">
                  <c:v>1025.82787</c:v>
                </c:pt>
                <c:pt idx="41">
                  <c:v>1031.03382</c:v>
                </c:pt>
                <c:pt idx="42">
                  <c:v>1032.76913</c:v>
                </c:pt>
                <c:pt idx="43">
                  <c:v>1043.18103</c:v>
                </c:pt>
                <c:pt idx="44">
                  <c:v>1051.85761</c:v>
                </c:pt>
                <c:pt idx="45">
                  <c:v>1058.79887</c:v>
                </c:pt>
                <c:pt idx="46">
                  <c:v>1062.2695</c:v>
                </c:pt>
                <c:pt idx="47">
                  <c:v>1069.21076</c:v>
                </c:pt>
                <c:pt idx="48">
                  <c:v>1074.41671</c:v>
                </c:pt>
                <c:pt idx="49">
                  <c:v>1074.41671</c:v>
                </c:pt>
                <c:pt idx="50">
                  <c:v>1081.35797</c:v>
                </c:pt>
                <c:pt idx="51">
                  <c:v>1083.09329</c:v>
                </c:pt>
                <c:pt idx="52">
                  <c:v>1088.29924</c:v>
                </c:pt>
                <c:pt idx="53">
                  <c:v>1091.76987</c:v>
                </c:pt>
                <c:pt idx="54">
                  <c:v>1100.44645</c:v>
                </c:pt>
                <c:pt idx="55">
                  <c:v>1102.18176</c:v>
                </c:pt>
                <c:pt idx="56">
                  <c:v>1109.12302</c:v>
                </c:pt>
                <c:pt idx="57">
                  <c:v>1110.85834</c:v>
                </c:pt>
                <c:pt idx="58">
                  <c:v>1117.7996</c:v>
                </c:pt>
                <c:pt idx="59">
                  <c:v>1123.00555</c:v>
                </c:pt>
                <c:pt idx="60">
                  <c:v>1128.2115</c:v>
                </c:pt>
                <c:pt idx="61">
                  <c:v>1135.15276</c:v>
                </c:pt>
                <c:pt idx="62">
                  <c:v>1142.09402</c:v>
                </c:pt>
                <c:pt idx="63">
                  <c:v>1147.29997</c:v>
                </c:pt>
                <c:pt idx="64">
                  <c:v>1150.7706</c:v>
                </c:pt>
                <c:pt idx="65">
                  <c:v>1157.71186</c:v>
                </c:pt>
                <c:pt idx="66">
                  <c:v>1161.18249</c:v>
                </c:pt>
                <c:pt idx="67">
                  <c:v>1166.38844</c:v>
                </c:pt>
                <c:pt idx="68">
                  <c:v>1169.85907</c:v>
                </c:pt>
                <c:pt idx="69">
                  <c:v>1176.80033</c:v>
                </c:pt>
                <c:pt idx="70">
                  <c:v>1182.00628</c:v>
                </c:pt>
                <c:pt idx="71">
                  <c:v>1187.21223</c:v>
                </c:pt>
                <c:pt idx="72">
                  <c:v>1195.88881</c:v>
                </c:pt>
                <c:pt idx="73">
                  <c:v>1201.09475</c:v>
                </c:pt>
                <c:pt idx="74">
                  <c:v>1204.56539</c:v>
                </c:pt>
                <c:pt idx="75">
                  <c:v>1211.50665</c:v>
                </c:pt>
                <c:pt idx="76">
                  <c:v>1216.71259</c:v>
                </c:pt>
                <c:pt idx="77">
                  <c:v>1220.18323</c:v>
                </c:pt>
                <c:pt idx="78">
                  <c:v>1225.38917</c:v>
                </c:pt>
                <c:pt idx="79">
                  <c:v>1227.12449</c:v>
                </c:pt>
                <c:pt idx="80">
                  <c:v>1228.8598</c:v>
                </c:pt>
                <c:pt idx="81">
                  <c:v>1235.80107</c:v>
                </c:pt>
                <c:pt idx="82">
                  <c:v>1239.2717</c:v>
                </c:pt>
                <c:pt idx="83">
                  <c:v>1247.94828</c:v>
                </c:pt>
                <c:pt idx="84">
                  <c:v>1256.62486</c:v>
                </c:pt>
                <c:pt idx="85">
                  <c:v>1258.36017</c:v>
                </c:pt>
                <c:pt idx="86">
                  <c:v>1265.30143</c:v>
                </c:pt>
                <c:pt idx="87">
                  <c:v>1267.03675</c:v>
                </c:pt>
                <c:pt idx="88">
                  <c:v>1275.71333</c:v>
                </c:pt>
                <c:pt idx="89">
                  <c:v>1277.44864</c:v>
                </c:pt>
                <c:pt idx="90">
                  <c:v>1287.86054</c:v>
                </c:pt>
                <c:pt idx="91">
                  <c:v>1287.86054</c:v>
                </c:pt>
                <c:pt idx="92">
                  <c:v>1300.00775</c:v>
                </c:pt>
                <c:pt idx="93">
                  <c:v>1303.47838</c:v>
                </c:pt>
                <c:pt idx="94">
                  <c:v>1310.41964</c:v>
                </c:pt>
                <c:pt idx="95">
                  <c:v>1319.09622</c:v>
                </c:pt>
                <c:pt idx="96">
                  <c:v>1327.7728</c:v>
                </c:pt>
                <c:pt idx="97">
                  <c:v>1334.71406</c:v>
                </c:pt>
                <c:pt idx="98">
                  <c:v>1338.18469</c:v>
                </c:pt>
                <c:pt idx="99">
                  <c:v>1339.92001</c:v>
                </c:pt>
                <c:pt idx="100">
                  <c:v>1352.06722</c:v>
                </c:pt>
                <c:pt idx="101">
                  <c:v>1352.06722</c:v>
                </c:pt>
                <c:pt idx="102">
                  <c:v>1365.94974</c:v>
                </c:pt>
                <c:pt idx="103">
                  <c:v>1369.42037</c:v>
                </c:pt>
                <c:pt idx="104">
                  <c:v>1383.3029</c:v>
                </c:pt>
                <c:pt idx="105">
                  <c:v>1385.03821</c:v>
                </c:pt>
                <c:pt idx="106">
                  <c:v>1398.92074</c:v>
                </c:pt>
                <c:pt idx="107">
                  <c:v>1398.92074</c:v>
                </c:pt>
                <c:pt idx="108">
                  <c:v>1400.65606</c:v>
                </c:pt>
                <c:pt idx="109">
                  <c:v>1409.33263</c:v>
                </c:pt>
                <c:pt idx="110">
                  <c:v>1411.06795</c:v>
                </c:pt>
                <c:pt idx="111">
                  <c:v>1424.95047</c:v>
                </c:pt>
                <c:pt idx="112">
                  <c:v>1426.68579</c:v>
                </c:pt>
                <c:pt idx="113">
                  <c:v>1433.62705</c:v>
                </c:pt>
                <c:pt idx="114">
                  <c:v>1440.56832</c:v>
                </c:pt>
                <c:pt idx="115">
                  <c:v>1456.18616</c:v>
                </c:pt>
                <c:pt idx="116">
                  <c:v>1459.65679</c:v>
                </c:pt>
                <c:pt idx="117">
                  <c:v>1461.3921</c:v>
                </c:pt>
                <c:pt idx="118">
                  <c:v>1475.27463</c:v>
                </c:pt>
                <c:pt idx="119">
                  <c:v>1475.27463</c:v>
                </c:pt>
                <c:pt idx="120">
                  <c:v>1483.95121</c:v>
                </c:pt>
                <c:pt idx="121">
                  <c:v>1487.42184</c:v>
                </c:pt>
                <c:pt idx="122">
                  <c:v>1494.3631</c:v>
                </c:pt>
                <c:pt idx="123">
                  <c:v>1494.3631</c:v>
                </c:pt>
                <c:pt idx="124">
                  <c:v>1499.56905</c:v>
                </c:pt>
                <c:pt idx="125">
                  <c:v>1504.775</c:v>
                </c:pt>
                <c:pt idx="126">
                  <c:v>1511.71626</c:v>
                </c:pt>
                <c:pt idx="127">
                  <c:v>1518.65752</c:v>
                </c:pt>
                <c:pt idx="128">
                  <c:v>1527.3341</c:v>
                </c:pt>
                <c:pt idx="129">
                  <c:v>1529.06941</c:v>
                </c:pt>
                <c:pt idx="130">
                  <c:v>1532.54005</c:v>
                </c:pt>
                <c:pt idx="131">
                  <c:v>1541.21662</c:v>
                </c:pt>
                <c:pt idx="132">
                  <c:v>1549.8932</c:v>
                </c:pt>
                <c:pt idx="133">
                  <c:v>1555.09915</c:v>
                </c:pt>
                <c:pt idx="134">
                  <c:v>1556.83447</c:v>
                </c:pt>
                <c:pt idx="135">
                  <c:v>1567.24636</c:v>
                </c:pt>
                <c:pt idx="136">
                  <c:v>1570.71699</c:v>
                </c:pt>
                <c:pt idx="137">
                  <c:v>1577.65825</c:v>
                </c:pt>
                <c:pt idx="138">
                  <c:v>1582.8642</c:v>
                </c:pt>
                <c:pt idx="139">
                  <c:v>1593.27609</c:v>
                </c:pt>
                <c:pt idx="140">
                  <c:v>1603.68799</c:v>
                </c:pt>
                <c:pt idx="141">
                  <c:v>1614.09988</c:v>
                </c:pt>
                <c:pt idx="142">
                  <c:v>1619.30583</c:v>
                </c:pt>
                <c:pt idx="143">
                  <c:v>1626.24709</c:v>
                </c:pt>
                <c:pt idx="144">
                  <c:v>1633.18835</c:v>
                </c:pt>
                <c:pt idx="145">
                  <c:v>1638.3943</c:v>
                </c:pt>
                <c:pt idx="146">
                  <c:v>1648.8062</c:v>
                </c:pt>
                <c:pt idx="147">
                  <c:v>1648.8062</c:v>
                </c:pt>
                <c:pt idx="148">
                  <c:v>1654.01214</c:v>
                </c:pt>
                <c:pt idx="149">
                  <c:v>1655.74746</c:v>
                </c:pt>
                <c:pt idx="150">
                  <c:v>1662.68872</c:v>
                </c:pt>
                <c:pt idx="151">
                  <c:v>1667.89467</c:v>
                </c:pt>
                <c:pt idx="152">
                  <c:v>1685.24782</c:v>
                </c:pt>
                <c:pt idx="153">
                  <c:v>1686.98314</c:v>
                </c:pt>
                <c:pt idx="154">
                  <c:v>1692.18909</c:v>
                </c:pt>
              </c:numCache>
            </c:numRef>
          </c:xVal>
          <c:yVal>
            <c:numRef>
              <c:f>'NDFR-25C-4'!$B$3:$B$593</c:f>
              <c:numCache>
                <c:formatCode>0.000</c:formatCode>
                <c:ptCount val="591"/>
                <c:pt idx="0">
                  <c:v>2.58111</c:v>
                </c:pt>
                <c:pt idx="1">
                  <c:v>2.69167</c:v>
                </c:pt>
                <c:pt idx="2">
                  <c:v>2.91279</c:v>
                </c:pt>
                <c:pt idx="3">
                  <c:v>3.24447</c:v>
                </c:pt>
                <c:pt idx="4">
                  <c:v>3.24447</c:v>
                </c:pt>
                <c:pt idx="5">
                  <c:v>3.52088</c:v>
                </c:pt>
                <c:pt idx="6">
                  <c:v>3.52088</c:v>
                </c:pt>
                <c:pt idx="7">
                  <c:v>3.79728</c:v>
                </c:pt>
                <c:pt idx="8">
                  <c:v>3.742</c:v>
                </c:pt>
                <c:pt idx="9">
                  <c:v>3.96312</c:v>
                </c:pt>
                <c:pt idx="10">
                  <c:v>4.07368</c:v>
                </c:pt>
                <c:pt idx="11">
                  <c:v>4.18424</c:v>
                </c:pt>
                <c:pt idx="12">
                  <c:v>4.35008</c:v>
                </c:pt>
                <c:pt idx="13">
                  <c:v>4.46064</c:v>
                </c:pt>
                <c:pt idx="14">
                  <c:v>4.5712</c:v>
                </c:pt>
                <c:pt idx="15">
                  <c:v>4.8476</c:v>
                </c:pt>
                <c:pt idx="16">
                  <c:v>4.95816</c:v>
                </c:pt>
                <c:pt idx="17">
                  <c:v>5.17928</c:v>
                </c:pt>
                <c:pt idx="18">
                  <c:v>5.17928</c:v>
                </c:pt>
                <c:pt idx="19">
                  <c:v>5.45568</c:v>
                </c:pt>
                <c:pt idx="20">
                  <c:v>5.56624</c:v>
                </c:pt>
                <c:pt idx="21">
                  <c:v>5.6768</c:v>
                </c:pt>
                <c:pt idx="22">
                  <c:v>5.84264</c:v>
                </c:pt>
                <c:pt idx="23">
                  <c:v>5.9532</c:v>
                </c:pt>
                <c:pt idx="24">
                  <c:v>6.17432</c:v>
                </c:pt>
                <c:pt idx="25">
                  <c:v>6.17432</c:v>
                </c:pt>
                <c:pt idx="26">
                  <c:v>6.50601</c:v>
                </c:pt>
                <c:pt idx="27">
                  <c:v>6.45073</c:v>
                </c:pt>
                <c:pt idx="28">
                  <c:v>6.83769</c:v>
                </c:pt>
                <c:pt idx="29">
                  <c:v>7.00353</c:v>
                </c:pt>
                <c:pt idx="30">
                  <c:v>7.16937</c:v>
                </c:pt>
                <c:pt idx="31">
                  <c:v>7.16937</c:v>
                </c:pt>
                <c:pt idx="32">
                  <c:v>7.33521</c:v>
                </c:pt>
                <c:pt idx="33">
                  <c:v>7.50105</c:v>
                </c:pt>
                <c:pt idx="34">
                  <c:v>7.66689</c:v>
                </c:pt>
                <c:pt idx="35">
                  <c:v>7.94329</c:v>
                </c:pt>
                <c:pt idx="36">
                  <c:v>7.88801</c:v>
                </c:pt>
                <c:pt idx="37">
                  <c:v>8.21969</c:v>
                </c:pt>
                <c:pt idx="38">
                  <c:v>8.21969</c:v>
                </c:pt>
                <c:pt idx="39">
                  <c:v>8.55137</c:v>
                </c:pt>
                <c:pt idx="40">
                  <c:v>8.49609</c:v>
                </c:pt>
                <c:pt idx="41">
                  <c:v>8.88305</c:v>
                </c:pt>
                <c:pt idx="42">
                  <c:v>8.88305</c:v>
                </c:pt>
                <c:pt idx="43">
                  <c:v>9.15945</c:v>
                </c:pt>
                <c:pt idx="44">
                  <c:v>9.49114</c:v>
                </c:pt>
                <c:pt idx="45">
                  <c:v>9.54642</c:v>
                </c:pt>
                <c:pt idx="46">
                  <c:v>9.71226</c:v>
                </c:pt>
                <c:pt idx="47">
                  <c:v>9.82282</c:v>
                </c:pt>
                <c:pt idx="48">
                  <c:v>9.93338</c:v>
                </c:pt>
                <c:pt idx="49">
                  <c:v>9.98866</c:v>
                </c:pt>
                <c:pt idx="50">
                  <c:v>10.32034</c:v>
                </c:pt>
                <c:pt idx="51">
                  <c:v>10.26506</c:v>
                </c:pt>
                <c:pt idx="52">
                  <c:v>10.37562</c:v>
                </c:pt>
                <c:pt idx="53">
                  <c:v>10.54146</c:v>
                </c:pt>
                <c:pt idx="54">
                  <c:v>10.65202</c:v>
                </c:pt>
                <c:pt idx="55">
                  <c:v>10.76258</c:v>
                </c:pt>
                <c:pt idx="56">
                  <c:v>10.9837</c:v>
                </c:pt>
                <c:pt idx="57">
                  <c:v>11.09426</c:v>
                </c:pt>
                <c:pt idx="58">
                  <c:v>11.14954</c:v>
                </c:pt>
                <c:pt idx="59">
                  <c:v>11.20482</c:v>
                </c:pt>
                <c:pt idx="60">
                  <c:v>11.48122</c:v>
                </c:pt>
                <c:pt idx="61">
                  <c:v>11.42594</c:v>
                </c:pt>
                <c:pt idx="62">
                  <c:v>11.8129</c:v>
                </c:pt>
                <c:pt idx="63">
                  <c:v>11.97874</c:v>
                </c:pt>
                <c:pt idx="64">
                  <c:v>12.0893</c:v>
                </c:pt>
                <c:pt idx="65">
                  <c:v>12.19986</c:v>
                </c:pt>
                <c:pt idx="66">
                  <c:v>12.36571</c:v>
                </c:pt>
                <c:pt idx="67">
                  <c:v>12.47627</c:v>
                </c:pt>
                <c:pt idx="68">
                  <c:v>12.69739</c:v>
                </c:pt>
                <c:pt idx="69">
                  <c:v>12.75267</c:v>
                </c:pt>
                <c:pt idx="70">
                  <c:v>12.91851</c:v>
                </c:pt>
                <c:pt idx="71">
                  <c:v>13.02907</c:v>
                </c:pt>
                <c:pt idx="72">
                  <c:v>13.36075</c:v>
                </c:pt>
                <c:pt idx="73">
                  <c:v>13.58187</c:v>
                </c:pt>
                <c:pt idx="74">
                  <c:v>13.58187</c:v>
                </c:pt>
                <c:pt idx="75">
                  <c:v>13.69243</c:v>
                </c:pt>
                <c:pt idx="76">
                  <c:v>13.69243</c:v>
                </c:pt>
                <c:pt idx="77">
                  <c:v>13.69243</c:v>
                </c:pt>
                <c:pt idx="78">
                  <c:v>13.96883</c:v>
                </c:pt>
                <c:pt idx="79">
                  <c:v>14.07939</c:v>
                </c:pt>
                <c:pt idx="80">
                  <c:v>14.07939</c:v>
                </c:pt>
                <c:pt idx="81">
                  <c:v>14.24523</c:v>
                </c:pt>
                <c:pt idx="82">
                  <c:v>14.18995</c:v>
                </c:pt>
                <c:pt idx="83">
                  <c:v>14.41107</c:v>
                </c:pt>
                <c:pt idx="84">
                  <c:v>14.18995</c:v>
                </c:pt>
                <c:pt idx="85">
                  <c:v>14.24523</c:v>
                </c:pt>
                <c:pt idx="86">
                  <c:v>14.46635</c:v>
                </c:pt>
                <c:pt idx="87">
                  <c:v>14.52163</c:v>
                </c:pt>
                <c:pt idx="88">
                  <c:v>14.74275</c:v>
                </c:pt>
                <c:pt idx="89">
                  <c:v>14.68747</c:v>
                </c:pt>
                <c:pt idx="90">
                  <c:v>14.96387</c:v>
                </c:pt>
                <c:pt idx="91">
                  <c:v>14.79803</c:v>
                </c:pt>
                <c:pt idx="92">
                  <c:v>14.63219</c:v>
                </c:pt>
                <c:pt idx="93">
                  <c:v>14.41107</c:v>
                </c:pt>
                <c:pt idx="94">
                  <c:v>14.46635</c:v>
                </c:pt>
                <c:pt idx="95">
                  <c:v>14.52163</c:v>
                </c:pt>
                <c:pt idx="96">
                  <c:v>14.52163</c:v>
                </c:pt>
                <c:pt idx="97">
                  <c:v>14.74275</c:v>
                </c:pt>
                <c:pt idx="98">
                  <c:v>14.85331</c:v>
                </c:pt>
                <c:pt idx="99">
                  <c:v>14.74275</c:v>
                </c:pt>
                <c:pt idx="100">
                  <c:v>14.90859</c:v>
                </c:pt>
                <c:pt idx="101">
                  <c:v>14.85331</c:v>
                </c:pt>
                <c:pt idx="102">
                  <c:v>14.85331</c:v>
                </c:pt>
                <c:pt idx="103">
                  <c:v>15.01915</c:v>
                </c:pt>
                <c:pt idx="104">
                  <c:v>14.79803</c:v>
                </c:pt>
                <c:pt idx="105">
                  <c:v>14.79803</c:v>
                </c:pt>
                <c:pt idx="106">
                  <c:v>14.52163</c:v>
                </c:pt>
                <c:pt idx="107">
                  <c:v>14.63219</c:v>
                </c:pt>
                <c:pt idx="108">
                  <c:v>14.63219</c:v>
                </c:pt>
                <c:pt idx="109">
                  <c:v>14.35579</c:v>
                </c:pt>
                <c:pt idx="110">
                  <c:v>14.35579</c:v>
                </c:pt>
                <c:pt idx="111">
                  <c:v>14.30051</c:v>
                </c:pt>
                <c:pt idx="112">
                  <c:v>14.18995</c:v>
                </c:pt>
                <c:pt idx="113">
                  <c:v>13.91355</c:v>
                </c:pt>
                <c:pt idx="114">
                  <c:v>14.07939</c:v>
                </c:pt>
                <c:pt idx="115">
                  <c:v>14.13467</c:v>
                </c:pt>
                <c:pt idx="116">
                  <c:v>14.41107</c:v>
                </c:pt>
                <c:pt idx="117">
                  <c:v>14.52163</c:v>
                </c:pt>
                <c:pt idx="118">
                  <c:v>14.52163</c:v>
                </c:pt>
                <c:pt idx="119">
                  <c:v>14.41107</c:v>
                </c:pt>
                <c:pt idx="120">
                  <c:v>14.79803</c:v>
                </c:pt>
                <c:pt idx="121">
                  <c:v>14.79803</c:v>
                </c:pt>
                <c:pt idx="122">
                  <c:v>15.07443</c:v>
                </c:pt>
                <c:pt idx="123">
                  <c:v>15.01915</c:v>
                </c:pt>
                <c:pt idx="124">
                  <c:v>15.12971</c:v>
                </c:pt>
                <c:pt idx="125">
                  <c:v>15.07443</c:v>
                </c:pt>
                <c:pt idx="126">
                  <c:v>15.01915</c:v>
                </c:pt>
                <c:pt idx="127">
                  <c:v>15.01915</c:v>
                </c:pt>
                <c:pt idx="128">
                  <c:v>14.68747</c:v>
                </c:pt>
                <c:pt idx="129">
                  <c:v>14.74275</c:v>
                </c:pt>
                <c:pt idx="130">
                  <c:v>14.63219</c:v>
                </c:pt>
                <c:pt idx="131">
                  <c:v>14.68747</c:v>
                </c:pt>
                <c:pt idx="132">
                  <c:v>14.52163</c:v>
                </c:pt>
                <c:pt idx="133">
                  <c:v>14.63219</c:v>
                </c:pt>
                <c:pt idx="134">
                  <c:v>14.68747</c:v>
                </c:pt>
                <c:pt idx="135">
                  <c:v>15.01915</c:v>
                </c:pt>
                <c:pt idx="136">
                  <c:v>15.01915</c:v>
                </c:pt>
                <c:pt idx="137">
                  <c:v>14.68747</c:v>
                </c:pt>
                <c:pt idx="138">
                  <c:v>14.74275</c:v>
                </c:pt>
                <c:pt idx="139">
                  <c:v>14.68747</c:v>
                </c:pt>
                <c:pt idx="140">
                  <c:v>14.79803</c:v>
                </c:pt>
                <c:pt idx="141">
                  <c:v>14.74275</c:v>
                </c:pt>
                <c:pt idx="142">
                  <c:v>14.30051</c:v>
                </c:pt>
                <c:pt idx="143">
                  <c:v>14.57691</c:v>
                </c:pt>
                <c:pt idx="144">
                  <c:v>14.79803</c:v>
                </c:pt>
                <c:pt idx="145">
                  <c:v>14.35579</c:v>
                </c:pt>
                <c:pt idx="146">
                  <c:v>14.41107</c:v>
                </c:pt>
                <c:pt idx="147">
                  <c:v>14.57691</c:v>
                </c:pt>
                <c:pt idx="148">
                  <c:v>14.85331</c:v>
                </c:pt>
                <c:pt idx="149">
                  <c:v>15.01915</c:v>
                </c:pt>
                <c:pt idx="150">
                  <c:v>14.90859</c:v>
                </c:pt>
                <c:pt idx="151">
                  <c:v>14.41107</c:v>
                </c:pt>
                <c:pt idx="152">
                  <c:v>15.84836</c:v>
                </c:pt>
                <c:pt idx="153">
                  <c:v>15.29555</c:v>
                </c:pt>
                <c:pt idx="154">
                  <c:v>14.79803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8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Attenuation(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dB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19</xdr:row>
      <xdr:rowOff>9525</xdr:rowOff>
    </xdr:from>
    <xdr:to>
      <xdr:col>12</xdr:col>
      <xdr:colOff>9162</xdr:colOff>
      <xdr:row>38</xdr:row>
      <xdr:rowOff>92344</xdr:rowOff>
    </xdr:to>
    <xdr:graphicFrame>
      <xdr:nvGraphicFramePr>
        <xdr:cNvPr id="1031" name="图表 1"/>
        <xdr:cNvGraphicFramePr/>
      </xdr:nvGraphicFramePr>
      <xdr:xfrm>
        <a:off x="2453005" y="36842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Q24" sqref="Q24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796.7662</v>
      </c>
      <c r="B3" s="11">
        <v>2.58111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812.38404</v>
      </c>
      <c r="B4" s="11">
        <v>2.69167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822.79594</v>
      </c>
      <c r="B5" s="11">
        <v>2.91279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831.47252</v>
      </c>
      <c r="B6" s="11">
        <v>3.24447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838.41378</v>
      </c>
      <c r="B7" s="11">
        <v>3.24447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841.88441</v>
      </c>
      <c r="B8" s="11">
        <v>3.52088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847.09036</v>
      </c>
      <c r="B9" s="11">
        <v>3.52088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852.29631</v>
      </c>
      <c r="B10" s="11">
        <v>3.79728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855.76694</v>
      </c>
      <c r="B11" s="11">
        <v>3.742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860.97288</v>
      </c>
      <c r="B12" s="11">
        <v>3.96312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867.91415</v>
      </c>
      <c r="B13" s="11">
        <v>4.07368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874.85541</v>
      </c>
      <c r="B14" s="11">
        <v>4.18424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878.32604</v>
      </c>
      <c r="B15" s="11">
        <v>4.35008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887.00262</v>
      </c>
      <c r="B16" s="11">
        <v>4.46064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888.73793</v>
      </c>
      <c r="B17" s="11">
        <v>4.5712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897.41451</v>
      </c>
      <c r="B18" s="11">
        <v>4.8476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897.41451</v>
      </c>
      <c r="B19" s="11">
        <v>4.95816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902.62046</v>
      </c>
      <c r="B20" s="11">
        <v>5.17928</v>
      </c>
    </row>
    <row r="21" ht="15" spans="1:2">
      <c r="A21" s="10">
        <v>907.82641</v>
      </c>
      <c r="B21" s="11">
        <v>5.17928</v>
      </c>
    </row>
    <row r="22" ht="15.6" customHeight="1" spans="1:2">
      <c r="A22" s="10">
        <v>916.50298</v>
      </c>
      <c r="B22" s="11">
        <v>5.45568</v>
      </c>
    </row>
    <row r="23" ht="15" spans="1:2">
      <c r="A23" s="10">
        <v>918.2383</v>
      </c>
      <c r="B23" s="11">
        <v>5.56624</v>
      </c>
    </row>
    <row r="24" ht="15" spans="1:2">
      <c r="A24" s="10">
        <v>928.65019</v>
      </c>
      <c r="B24" s="11">
        <v>5.6768</v>
      </c>
    </row>
    <row r="25" ht="15" spans="1:2">
      <c r="A25" s="10">
        <v>930.38551</v>
      </c>
      <c r="B25" s="11">
        <v>5.84264</v>
      </c>
    </row>
    <row r="26" ht="15" spans="1:2">
      <c r="A26" s="10">
        <v>939.06209</v>
      </c>
      <c r="B26" s="11">
        <v>5.9532</v>
      </c>
    </row>
    <row r="27" ht="15" spans="1:2">
      <c r="A27" s="10">
        <v>944.26804</v>
      </c>
      <c r="B27" s="11">
        <v>6.17432</v>
      </c>
    </row>
    <row r="28" ht="15" spans="1:2">
      <c r="A28" s="10">
        <v>951.2093</v>
      </c>
      <c r="B28" s="11">
        <v>6.17432</v>
      </c>
    </row>
    <row r="29" ht="15" spans="1:2">
      <c r="A29" s="10">
        <v>958.15056</v>
      </c>
      <c r="B29" s="11">
        <v>6.50601</v>
      </c>
    </row>
    <row r="30" ht="15" spans="1:2">
      <c r="A30" s="10">
        <v>958.15056</v>
      </c>
      <c r="B30" s="11">
        <v>6.45073</v>
      </c>
    </row>
    <row r="31" ht="15" spans="1:2">
      <c r="A31" s="10">
        <v>966.82714</v>
      </c>
      <c r="B31" s="11">
        <v>6.83769</v>
      </c>
    </row>
    <row r="32" ht="15" spans="1:2">
      <c r="A32" s="10">
        <v>972.03309</v>
      </c>
      <c r="B32" s="11">
        <v>7.00353</v>
      </c>
    </row>
    <row r="33" ht="15" spans="1:2">
      <c r="A33" s="10">
        <v>973.7684</v>
      </c>
      <c r="B33" s="11">
        <v>7.16937</v>
      </c>
    </row>
    <row r="34" ht="15" spans="1:2">
      <c r="A34" s="10">
        <v>984.1803</v>
      </c>
      <c r="B34" s="11">
        <v>7.16937</v>
      </c>
    </row>
    <row r="35" ht="15" spans="1:2">
      <c r="A35" s="10">
        <v>985.91561</v>
      </c>
      <c r="B35" s="11">
        <v>7.33521</v>
      </c>
    </row>
    <row r="36" ht="15" spans="1:2">
      <c r="A36" s="10">
        <v>994.59219</v>
      </c>
      <c r="B36" s="11">
        <v>7.50105</v>
      </c>
    </row>
    <row r="37" ht="15" spans="1:2">
      <c r="A37" s="10">
        <v>994.59219</v>
      </c>
      <c r="B37" s="11">
        <v>7.66689</v>
      </c>
    </row>
    <row r="38" ht="15" spans="1:2">
      <c r="A38" s="10">
        <v>999.79814</v>
      </c>
      <c r="B38" s="11">
        <v>7.94329</v>
      </c>
    </row>
    <row r="39" ht="15" spans="1:2">
      <c r="A39" s="10">
        <v>1005.00408</v>
      </c>
      <c r="B39" s="11">
        <v>7.88801</v>
      </c>
    </row>
    <row r="40" ht="15" spans="1:2">
      <c r="A40" s="10">
        <v>1013.68066</v>
      </c>
      <c r="B40" s="11">
        <v>8.21969</v>
      </c>
    </row>
    <row r="41" ht="15" spans="1:2">
      <c r="A41" s="10">
        <v>1015.41598</v>
      </c>
      <c r="B41" s="11">
        <v>8.21969</v>
      </c>
    </row>
    <row r="42" ht="15" spans="1:2">
      <c r="A42" s="10">
        <v>1022.35724</v>
      </c>
      <c r="B42" s="11">
        <v>8.55137</v>
      </c>
    </row>
    <row r="43" ht="15" spans="1:2">
      <c r="A43" s="10">
        <v>1025.82787</v>
      </c>
      <c r="B43" s="11">
        <v>8.49609</v>
      </c>
    </row>
    <row r="44" ht="15" spans="1:2">
      <c r="A44" s="10">
        <v>1031.03382</v>
      </c>
      <c r="B44" s="11">
        <v>8.88305</v>
      </c>
    </row>
    <row r="45" ht="15" spans="1:2">
      <c r="A45" s="10">
        <v>1032.76913</v>
      </c>
      <c r="B45" s="11">
        <v>8.88305</v>
      </c>
    </row>
    <row r="46" ht="15" spans="1:2">
      <c r="A46" s="10">
        <v>1043.18103</v>
      </c>
      <c r="B46" s="11">
        <v>9.15945</v>
      </c>
    </row>
    <row r="47" ht="15" spans="1:2">
      <c r="A47" s="10">
        <v>1051.85761</v>
      </c>
      <c r="B47" s="11">
        <v>9.49114</v>
      </c>
    </row>
    <row r="48" ht="15" spans="1:2">
      <c r="A48" s="10">
        <v>1058.79887</v>
      </c>
      <c r="B48" s="11">
        <v>9.54642</v>
      </c>
    </row>
    <row r="49" ht="15" spans="1:2">
      <c r="A49" s="10">
        <v>1062.2695</v>
      </c>
      <c r="B49" s="11">
        <v>9.71226</v>
      </c>
    </row>
    <row r="50" ht="15" spans="1:2">
      <c r="A50" s="10">
        <v>1069.21076</v>
      </c>
      <c r="B50" s="11">
        <v>9.82282</v>
      </c>
    </row>
    <row r="51" ht="15" spans="1:2">
      <c r="A51" s="10">
        <v>1074.41671</v>
      </c>
      <c r="B51" s="11">
        <v>9.93338</v>
      </c>
    </row>
    <row r="52" ht="15" spans="1:2">
      <c r="A52" s="10">
        <v>1074.41671</v>
      </c>
      <c r="B52" s="11">
        <v>9.98866</v>
      </c>
    </row>
    <row r="53" ht="15" spans="1:2">
      <c r="A53" s="10">
        <v>1081.35797</v>
      </c>
      <c r="B53" s="11">
        <v>10.32034</v>
      </c>
    </row>
    <row r="54" ht="15" spans="1:2">
      <c r="A54" s="10">
        <v>1083.09329</v>
      </c>
      <c r="B54" s="28">
        <v>10.26506</v>
      </c>
    </row>
    <row r="55" ht="15" spans="1:2">
      <c r="A55" s="10">
        <v>1088.29924</v>
      </c>
      <c r="B55" s="28">
        <v>10.37562</v>
      </c>
    </row>
    <row r="56" ht="15" spans="1:2">
      <c r="A56" s="10">
        <v>1091.76987</v>
      </c>
      <c r="B56" s="28">
        <v>10.54146</v>
      </c>
    </row>
    <row r="57" ht="15" spans="1:2">
      <c r="A57" s="10">
        <v>1100.44645</v>
      </c>
      <c r="B57" s="28">
        <v>10.65202</v>
      </c>
    </row>
    <row r="58" ht="15" spans="1:2">
      <c r="A58" s="10">
        <v>1102.18176</v>
      </c>
      <c r="B58" s="28">
        <v>10.76258</v>
      </c>
    </row>
    <row r="59" ht="15" spans="1:2">
      <c r="A59" s="10">
        <v>1109.12302</v>
      </c>
      <c r="B59" s="28">
        <v>10.9837</v>
      </c>
    </row>
    <row r="60" ht="15" spans="1:2">
      <c r="A60" s="10">
        <v>1110.85834</v>
      </c>
      <c r="B60" s="28">
        <v>11.09426</v>
      </c>
    </row>
    <row r="61" ht="15" spans="1:2">
      <c r="A61" s="10">
        <v>1117.7996</v>
      </c>
      <c r="B61" s="28">
        <v>11.14954</v>
      </c>
    </row>
    <row r="62" ht="15" spans="1:2">
      <c r="A62" s="10">
        <v>1123.00555</v>
      </c>
      <c r="B62" s="28">
        <v>11.20482</v>
      </c>
    </row>
    <row r="63" ht="15" spans="1:2">
      <c r="A63" s="10">
        <v>1128.2115</v>
      </c>
      <c r="B63" s="28">
        <v>11.48122</v>
      </c>
    </row>
    <row r="64" ht="15" spans="1:2">
      <c r="A64" s="10">
        <v>1135.15276</v>
      </c>
      <c r="B64" s="28">
        <v>11.42594</v>
      </c>
    </row>
    <row r="65" ht="15" spans="1:2">
      <c r="A65" s="10">
        <v>1142.09402</v>
      </c>
      <c r="B65" s="28">
        <v>11.8129</v>
      </c>
    </row>
    <row r="66" ht="15" spans="1:2">
      <c r="A66" s="10">
        <v>1147.29997</v>
      </c>
      <c r="B66" s="28">
        <v>11.97874</v>
      </c>
    </row>
    <row r="67" ht="15" spans="1:2">
      <c r="A67" s="10">
        <v>1150.7706</v>
      </c>
      <c r="B67" s="28">
        <v>12.0893</v>
      </c>
    </row>
    <row r="68" ht="15" spans="1:2">
      <c r="A68" s="10">
        <v>1157.71186</v>
      </c>
      <c r="B68" s="28">
        <v>12.19986</v>
      </c>
    </row>
    <row r="69" ht="15" spans="1:2">
      <c r="A69" s="10">
        <v>1161.18249</v>
      </c>
      <c r="B69" s="28">
        <v>12.36571</v>
      </c>
    </row>
    <row r="70" ht="15" spans="1:2">
      <c r="A70" s="10">
        <v>1166.38844</v>
      </c>
      <c r="B70" s="28">
        <v>12.47627</v>
      </c>
    </row>
    <row r="71" ht="15" spans="1:2">
      <c r="A71" s="10">
        <v>1169.85907</v>
      </c>
      <c r="B71" s="28">
        <v>12.69739</v>
      </c>
    </row>
    <row r="72" ht="15" spans="1:2">
      <c r="A72" s="10">
        <v>1176.80033</v>
      </c>
      <c r="B72" s="28">
        <v>12.75267</v>
      </c>
    </row>
    <row r="73" ht="15" spans="1:2">
      <c r="A73" s="10">
        <v>1182.00628</v>
      </c>
      <c r="B73" s="28">
        <v>12.91851</v>
      </c>
    </row>
    <row r="74" ht="15" spans="1:2">
      <c r="A74" s="10">
        <v>1187.21223</v>
      </c>
      <c r="B74" s="28">
        <v>13.02907</v>
      </c>
    </row>
    <row r="75" ht="15" spans="1:2">
      <c r="A75" s="10">
        <v>1195.88881</v>
      </c>
      <c r="B75" s="28">
        <v>13.36075</v>
      </c>
    </row>
    <row r="76" ht="15" spans="1:2">
      <c r="A76" s="10">
        <v>1201.09475</v>
      </c>
      <c r="B76" s="28">
        <v>13.58187</v>
      </c>
    </row>
    <row r="77" ht="15" spans="1:2">
      <c r="A77" s="10">
        <v>1204.56539</v>
      </c>
      <c r="B77" s="28">
        <v>13.58187</v>
      </c>
    </row>
    <row r="78" ht="15" spans="1:2">
      <c r="A78" s="10">
        <v>1211.50665</v>
      </c>
      <c r="B78" s="28">
        <v>13.69243</v>
      </c>
    </row>
    <row r="79" ht="15" spans="1:2">
      <c r="A79" s="10">
        <v>1216.71259</v>
      </c>
      <c r="B79" s="28">
        <v>13.69243</v>
      </c>
    </row>
    <row r="80" ht="15" spans="1:2">
      <c r="A80" s="10">
        <v>1220.18323</v>
      </c>
      <c r="B80" s="28">
        <v>13.69243</v>
      </c>
    </row>
    <row r="81" ht="15" spans="1:2">
      <c r="A81" s="10">
        <v>1225.38917</v>
      </c>
      <c r="B81" s="28">
        <v>13.96883</v>
      </c>
    </row>
    <row r="82" ht="15" spans="1:2">
      <c r="A82" s="10">
        <v>1227.12449</v>
      </c>
      <c r="B82" s="28">
        <v>14.07939</v>
      </c>
    </row>
    <row r="83" ht="15" spans="1:2">
      <c r="A83" s="10">
        <v>1228.8598</v>
      </c>
      <c r="B83" s="28">
        <v>14.07939</v>
      </c>
    </row>
    <row r="84" ht="15" spans="1:2">
      <c r="A84" s="10">
        <v>1235.80107</v>
      </c>
      <c r="B84" s="28">
        <v>14.24523</v>
      </c>
    </row>
    <row r="85" ht="15" spans="1:2">
      <c r="A85" s="10">
        <v>1239.2717</v>
      </c>
      <c r="B85" s="28">
        <v>14.18995</v>
      </c>
    </row>
    <row r="86" ht="15" spans="1:2">
      <c r="A86" s="10">
        <v>1247.94828</v>
      </c>
      <c r="B86" s="28">
        <v>14.41107</v>
      </c>
    </row>
    <row r="87" ht="15" spans="1:2">
      <c r="A87" s="10">
        <v>1256.62486</v>
      </c>
      <c r="B87" s="28">
        <v>14.18995</v>
      </c>
    </row>
    <row r="88" ht="15" spans="1:2">
      <c r="A88" s="10">
        <v>1258.36017</v>
      </c>
      <c r="B88" s="28">
        <v>14.24523</v>
      </c>
    </row>
    <row r="89" ht="15" spans="1:2">
      <c r="A89" s="10">
        <v>1265.30143</v>
      </c>
      <c r="B89" s="28">
        <v>14.46635</v>
      </c>
    </row>
    <row r="90" ht="15" spans="1:2">
      <c r="A90" s="10">
        <v>1267.03675</v>
      </c>
      <c r="B90" s="28">
        <v>14.52163</v>
      </c>
    </row>
    <row r="91" ht="15" spans="1:2">
      <c r="A91" s="10">
        <v>1275.71333</v>
      </c>
      <c r="B91" s="28">
        <v>14.74275</v>
      </c>
    </row>
    <row r="92" ht="15" spans="1:2">
      <c r="A92" s="10">
        <v>1277.44864</v>
      </c>
      <c r="B92" s="28">
        <v>14.68747</v>
      </c>
    </row>
    <row r="93" ht="15" spans="1:2">
      <c r="A93" s="10">
        <v>1287.86054</v>
      </c>
      <c r="B93" s="28">
        <v>14.96387</v>
      </c>
    </row>
    <row r="94" ht="15" spans="1:2">
      <c r="A94" s="10">
        <v>1287.86054</v>
      </c>
      <c r="B94" s="28">
        <v>14.79803</v>
      </c>
    </row>
    <row r="95" ht="15" spans="1:2">
      <c r="A95" s="10">
        <v>1300.00775</v>
      </c>
      <c r="B95" s="28">
        <v>14.63219</v>
      </c>
    </row>
    <row r="96" ht="15" spans="1:2">
      <c r="A96" s="10">
        <v>1303.47838</v>
      </c>
      <c r="B96" s="28">
        <v>14.41107</v>
      </c>
    </row>
    <row r="97" ht="15" spans="1:2">
      <c r="A97" s="10">
        <v>1310.41964</v>
      </c>
      <c r="B97" s="28">
        <v>14.46635</v>
      </c>
    </row>
    <row r="98" ht="15" spans="1:2">
      <c r="A98" s="10">
        <v>1319.09622</v>
      </c>
      <c r="B98" s="28">
        <v>14.52163</v>
      </c>
    </row>
    <row r="99" ht="15" spans="1:2">
      <c r="A99" s="10">
        <v>1327.7728</v>
      </c>
      <c r="B99" s="28">
        <v>14.52163</v>
      </c>
    </row>
    <row r="100" ht="15" spans="1:2">
      <c r="A100" s="10">
        <v>1334.71406</v>
      </c>
      <c r="B100" s="28">
        <v>14.74275</v>
      </c>
    </row>
    <row r="101" ht="15" spans="1:2">
      <c r="A101" s="10">
        <v>1338.18469</v>
      </c>
      <c r="B101" s="28">
        <v>14.85331</v>
      </c>
    </row>
    <row r="102" ht="15" spans="1:2">
      <c r="A102" s="10">
        <v>1339.92001</v>
      </c>
      <c r="B102" s="28">
        <v>14.74275</v>
      </c>
    </row>
    <row r="103" ht="15" spans="1:2">
      <c r="A103" s="10">
        <v>1352.06722</v>
      </c>
      <c r="B103" s="28">
        <v>14.90859</v>
      </c>
    </row>
    <row r="104" ht="15" spans="1:2">
      <c r="A104" s="10">
        <v>1352.06722</v>
      </c>
      <c r="B104" s="28">
        <v>14.85331</v>
      </c>
    </row>
    <row r="105" ht="15" spans="1:2">
      <c r="A105" s="10">
        <v>1365.94974</v>
      </c>
      <c r="B105" s="28">
        <v>14.85331</v>
      </c>
    </row>
    <row r="106" ht="15" spans="1:2">
      <c r="A106" s="10">
        <v>1369.42037</v>
      </c>
      <c r="B106" s="28">
        <v>15.01915</v>
      </c>
    </row>
    <row r="107" ht="15" spans="1:2">
      <c r="A107" s="10">
        <v>1383.3029</v>
      </c>
      <c r="B107" s="28">
        <v>14.79803</v>
      </c>
    </row>
    <row r="108" ht="15" spans="1:2">
      <c r="A108" s="10">
        <v>1385.03821</v>
      </c>
      <c r="B108" s="28">
        <v>14.79803</v>
      </c>
    </row>
    <row r="109" ht="15" spans="1:2">
      <c r="A109" s="10">
        <v>1398.92074</v>
      </c>
      <c r="B109" s="28">
        <v>14.52163</v>
      </c>
    </row>
    <row r="110" ht="15" spans="1:2">
      <c r="A110" s="10">
        <v>1398.92074</v>
      </c>
      <c r="B110" s="28">
        <v>14.63219</v>
      </c>
    </row>
    <row r="111" ht="15" spans="1:2">
      <c r="A111" s="10">
        <v>1400.65606</v>
      </c>
      <c r="B111" s="28">
        <v>14.63219</v>
      </c>
    </row>
    <row r="112" ht="15" spans="1:2">
      <c r="A112" s="10">
        <v>1409.33263</v>
      </c>
      <c r="B112" s="28">
        <v>14.35579</v>
      </c>
    </row>
    <row r="113" ht="15" spans="1:2">
      <c r="A113" s="10">
        <v>1411.06795</v>
      </c>
      <c r="B113" s="28">
        <v>14.35579</v>
      </c>
    </row>
    <row r="114" ht="15" spans="1:2">
      <c r="A114" s="10">
        <v>1424.95047</v>
      </c>
      <c r="B114" s="28">
        <v>14.30051</v>
      </c>
    </row>
    <row r="115" ht="15" spans="1:2">
      <c r="A115" s="10">
        <v>1426.68579</v>
      </c>
      <c r="B115" s="28">
        <v>14.18995</v>
      </c>
    </row>
    <row r="116" ht="15" spans="1:2">
      <c r="A116" s="10">
        <v>1433.62705</v>
      </c>
      <c r="B116" s="28">
        <v>13.91355</v>
      </c>
    </row>
    <row r="117" ht="15" spans="1:2">
      <c r="A117" s="10">
        <v>1440.56832</v>
      </c>
      <c r="B117" s="28">
        <v>14.07939</v>
      </c>
    </row>
    <row r="118" ht="15" spans="1:2">
      <c r="A118" s="10">
        <v>1456.18616</v>
      </c>
      <c r="B118" s="28">
        <v>14.13467</v>
      </c>
    </row>
    <row r="119" ht="15" spans="1:2">
      <c r="A119" s="10">
        <v>1459.65679</v>
      </c>
      <c r="B119" s="28">
        <v>14.41107</v>
      </c>
    </row>
    <row r="120" ht="15" spans="1:2">
      <c r="A120" s="10">
        <v>1461.3921</v>
      </c>
      <c r="B120" s="28">
        <v>14.52163</v>
      </c>
    </row>
    <row r="121" ht="15" spans="1:2">
      <c r="A121" s="10">
        <v>1475.27463</v>
      </c>
      <c r="B121" s="28">
        <v>14.52163</v>
      </c>
    </row>
    <row r="122" ht="15" spans="1:2">
      <c r="A122" s="10">
        <v>1475.27463</v>
      </c>
      <c r="B122" s="28">
        <v>14.41107</v>
      </c>
    </row>
    <row r="123" ht="15" spans="1:2">
      <c r="A123" s="10">
        <v>1483.95121</v>
      </c>
      <c r="B123" s="28">
        <v>14.79803</v>
      </c>
    </row>
    <row r="124" ht="15" spans="1:2">
      <c r="A124" s="10">
        <v>1487.42184</v>
      </c>
      <c r="B124" s="28">
        <v>14.79803</v>
      </c>
    </row>
    <row r="125" ht="15" spans="1:2">
      <c r="A125" s="10">
        <v>1494.3631</v>
      </c>
      <c r="B125" s="28">
        <v>15.07443</v>
      </c>
    </row>
    <row r="126" ht="15" spans="1:2">
      <c r="A126" s="10">
        <v>1494.3631</v>
      </c>
      <c r="B126" s="28">
        <v>15.01915</v>
      </c>
    </row>
    <row r="127" ht="15" spans="1:2">
      <c r="A127" s="10">
        <v>1499.56905</v>
      </c>
      <c r="B127" s="28">
        <v>15.12971</v>
      </c>
    </row>
    <row r="128" ht="15" spans="1:2">
      <c r="A128" s="10">
        <v>1504.775</v>
      </c>
      <c r="B128" s="28">
        <v>15.07443</v>
      </c>
    </row>
    <row r="129" ht="15" spans="1:2">
      <c r="A129" s="10">
        <v>1511.71626</v>
      </c>
      <c r="B129" s="28">
        <v>15.01915</v>
      </c>
    </row>
    <row r="130" ht="15" spans="1:2">
      <c r="A130" s="10">
        <v>1518.65752</v>
      </c>
      <c r="B130" s="28">
        <v>15.01915</v>
      </c>
    </row>
    <row r="131" ht="15" spans="1:2">
      <c r="A131" s="10">
        <v>1527.3341</v>
      </c>
      <c r="B131" s="28">
        <v>14.68747</v>
      </c>
    </row>
    <row r="132" ht="15" spans="1:2">
      <c r="A132" s="10">
        <v>1529.06941</v>
      </c>
      <c r="B132" s="28">
        <v>14.74275</v>
      </c>
    </row>
    <row r="133" ht="15" spans="1:2">
      <c r="A133" s="10">
        <v>1532.54005</v>
      </c>
      <c r="B133" s="28">
        <v>14.63219</v>
      </c>
    </row>
    <row r="134" ht="15" spans="1:2">
      <c r="A134" s="10">
        <v>1541.21662</v>
      </c>
      <c r="B134" s="28">
        <v>14.68747</v>
      </c>
    </row>
    <row r="135" ht="15" spans="1:2">
      <c r="A135" s="10">
        <v>1549.8932</v>
      </c>
      <c r="B135" s="28">
        <v>14.52163</v>
      </c>
    </row>
    <row r="136" ht="15" spans="1:2">
      <c r="A136" s="10">
        <v>1555.09915</v>
      </c>
      <c r="B136" s="28">
        <v>14.63219</v>
      </c>
    </row>
    <row r="137" ht="15" spans="1:2">
      <c r="A137" s="10">
        <v>1556.83447</v>
      </c>
      <c r="B137" s="28">
        <v>14.68747</v>
      </c>
    </row>
    <row r="138" ht="15" spans="1:2">
      <c r="A138" s="10">
        <v>1567.24636</v>
      </c>
      <c r="B138" s="28">
        <v>15.01915</v>
      </c>
    </row>
    <row r="139" ht="15" spans="1:2">
      <c r="A139" s="10">
        <v>1570.71699</v>
      </c>
      <c r="B139" s="28">
        <v>15.01915</v>
      </c>
    </row>
    <row r="140" ht="15" spans="1:2">
      <c r="A140" s="10">
        <v>1577.65825</v>
      </c>
      <c r="B140" s="28">
        <v>14.68747</v>
      </c>
    </row>
    <row r="141" ht="15" spans="1:2">
      <c r="A141" s="10">
        <v>1582.8642</v>
      </c>
      <c r="B141" s="28">
        <v>14.74275</v>
      </c>
    </row>
    <row r="142" ht="15" spans="1:2">
      <c r="A142" s="10">
        <v>1593.27609</v>
      </c>
      <c r="B142" s="28">
        <v>14.68747</v>
      </c>
    </row>
    <row r="143" ht="15" spans="1:2">
      <c r="A143" s="10">
        <v>1603.68799</v>
      </c>
      <c r="B143" s="28">
        <v>14.79803</v>
      </c>
    </row>
    <row r="144" ht="15" spans="1:2">
      <c r="A144" s="10">
        <v>1614.09988</v>
      </c>
      <c r="B144" s="28">
        <v>14.74275</v>
      </c>
    </row>
    <row r="145" ht="15" spans="1:2">
      <c r="A145" s="10">
        <v>1619.30583</v>
      </c>
      <c r="B145" s="28">
        <v>14.30051</v>
      </c>
    </row>
    <row r="146" ht="15" spans="1:2">
      <c r="A146" s="10">
        <v>1626.24709</v>
      </c>
      <c r="B146" s="28">
        <v>14.57691</v>
      </c>
    </row>
    <row r="147" ht="15" spans="1:2">
      <c r="A147" s="10">
        <v>1633.18835</v>
      </c>
      <c r="B147" s="28">
        <v>14.79803</v>
      </c>
    </row>
    <row r="148" ht="15" spans="1:2">
      <c r="A148" s="10">
        <v>1638.3943</v>
      </c>
      <c r="B148" s="28">
        <v>14.35579</v>
      </c>
    </row>
    <row r="149" ht="15" spans="1:2">
      <c r="A149" s="10">
        <v>1648.8062</v>
      </c>
      <c r="B149" s="28">
        <v>14.41107</v>
      </c>
    </row>
    <row r="150" ht="15" spans="1:2">
      <c r="A150" s="10">
        <v>1648.8062</v>
      </c>
      <c r="B150" s="28">
        <v>14.57691</v>
      </c>
    </row>
    <row r="151" ht="15" spans="1:2">
      <c r="A151" s="10">
        <v>1654.01214</v>
      </c>
      <c r="B151" s="28">
        <v>14.85331</v>
      </c>
    </row>
    <row r="152" ht="15" spans="1:2">
      <c r="A152" s="10">
        <v>1655.74746</v>
      </c>
      <c r="B152" s="28">
        <v>15.01915</v>
      </c>
    </row>
    <row r="153" ht="15" spans="1:2">
      <c r="A153" s="10">
        <v>1662.68872</v>
      </c>
      <c r="B153" s="28">
        <v>14.90859</v>
      </c>
    </row>
    <row r="154" ht="15" spans="1:2">
      <c r="A154" s="10">
        <v>1667.89467</v>
      </c>
      <c r="B154" s="28">
        <v>14.41107</v>
      </c>
    </row>
    <row r="155" ht="15" spans="1:2">
      <c r="A155" s="10">
        <v>1685.24782</v>
      </c>
      <c r="B155" s="28">
        <v>15.84836</v>
      </c>
    </row>
    <row r="156" ht="15" spans="1:2">
      <c r="A156" s="10">
        <v>1686.98314</v>
      </c>
      <c r="B156" s="28">
        <v>15.29555</v>
      </c>
    </row>
    <row r="157" ht="15" spans="1:2">
      <c r="A157" s="10">
        <v>1692.18909</v>
      </c>
      <c r="B157" s="28">
        <v>14.79803</v>
      </c>
    </row>
    <row r="158" ht="15" spans="1:2">
      <c r="A158" s="10"/>
      <c r="B158" s="28"/>
    </row>
    <row r="159" ht="15" spans="1:2">
      <c r="A159" s="10"/>
      <c r="B159" s="28"/>
    </row>
    <row r="160" ht="15" spans="1:2">
      <c r="A160" s="10"/>
      <c r="B160" s="28"/>
    </row>
    <row r="161" ht="15" spans="1:2">
      <c r="A161" s="10"/>
      <c r="B161" s="28"/>
    </row>
    <row r="162" ht="15" spans="1:2">
      <c r="A162" s="10"/>
      <c r="B162" s="28"/>
    </row>
    <row r="163" ht="15" spans="1:2">
      <c r="A163" s="10"/>
      <c r="B163" s="28"/>
    </row>
    <row r="164" ht="15" spans="1:2">
      <c r="A164" s="10"/>
      <c r="B164" s="28"/>
    </row>
    <row r="165" ht="15" spans="1:2">
      <c r="A165" s="10"/>
      <c r="B165" s="28"/>
    </row>
    <row r="166" ht="15" spans="1:2">
      <c r="A166" s="10"/>
      <c r="B166" s="28"/>
    </row>
    <row r="167" ht="15" spans="1:2">
      <c r="A167" s="10"/>
      <c r="B167" s="28"/>
    </row>
    <row r="168" ht="15" spans="1:2">
      <c r="A168" s="10"/>
      <c r="B168" s="28"/>
    </row>
    <row r="169" ht="15" spans="1:2">
      <c r="A169" s="10"/>
      <c r="B169" s="28"/>
    </row>
    <row r="170" ht="15" spans="1:2">
      <c r="A170" s="10"/>
      <c r="B170" s="28"/>
    </row>
    <row r="171" ht="15" spans="1:2">
      <c r="A171" s="10"/>
      <c r="B171" s="28"/>
    </row>
    <row r="172" ht="15" spans="1:2">
      <c r="A172" s="10"/>
      <c r="B172" s="28"/>
    </row>
    <row r="173" ht="15" spans="1:2">
      <c r="A173" s="10"/>
      <c r="B173" s="28"/>
    </row>
    <row r="174" ht="15" spans="1:2">
      <c r="A174" s="10"/>
      <c r="B174" s="28"/>
    </row>
    <row r="175" ht="15" spans="1:2">
      <c r="A175" s="10"/>
      <c r="B175" s="28"/>
    </row>
    <row r="176" ht="15" spans="1:2">
      <c r="A176" s="10"/>
      <c r="B176" s="28"/>
    </row>
    <row r="177" ht="15" spans="1:2">
      <c r="A177" s="10"/>
      <c r="B177" s="28"/>
    </row>
    <row r="178" ht="15" spans="1:2">
      <c r="A178" s="10"/>
      <c r="B178" s="28"/>
    </row>
    <row r="179" ht="15" spans="1:2">
      <c r="A179" s="10"/>
      <c r="B179" s="28"/>
    </row>
    <row r="180" ht="15" spans="1:2">
      <c r="A180" s="10"/>
      <c r="B180" s="28"/>
    </row>
    <row r="181" ht="15" spans="1:2">
      <c r="A181" s="10"/>
      <c r="B181" s="28"/>
    </row>
    <row r="182" ht="15" spans="1:2">
      <c r="A182" s="10"/>
      <c r="B182" s="28"/>
    </row>
    <row r="183" ht="15" spans="1:2">
      <c r="A183" s="10"/>
      <c r="B183" s="28"/>
    </row>
    <row r="184" ht="15" spans="1:2">
      <c r="A184" s="10"/>
      <c r="B184" s="28"/>
    </row>
    <row r="185" ht="15" spans="1:2">
      <c r="A185" s="10"/>
      <c r="B185" s="28"/>
    </row>
    <row r="186" ht="15" spans="1:2">
      <c r="A186" s="10"/>
      <c r="B186" s="28"/>
    </row>
    <row r="187" ht="15" spans="1:2">
      <c r="A187" s="10"/>
      <c r="B187" s="28"/>
    </row>
    <row r="188" ht="15" spans="1:2">
      <c r="A188" s="10"/>
      <c r="B188" s="28"/>
    </row>
    <row r="189" ht="15" spans="1:2">
      <c r="A189" s="10"/>
      <c r="B189" s="28"/>
    </row>
    <row r="190" ht="15" spans="1:2">
      <c r="A190" s="10"/>
      <c r="B190" s="28"/>
    </row>
    <row r="191" ht="15" spans="1:2">
      <c r="A191" s="10"/>
      <c r="B191" s="28"/>
    </row>
    <row r="192" ht="15" spans="1:2">
      <c r="A192" s="10"/>
      <c r="B192" s="28"/>
    </row>
    <row r="193" ht="15" spans="1:2">
      <c r="A193" s="10"/>
      <c r="B193" s="28"/>
    </row>
    <row r="194" ht="15" spans="1:2">
      <c r="A194" s="10"/>
      <c r="B194" s="28"/>
    </row>
    <row r="195" ht="15" spans="1:2">
      <c r="A195" s="10"/>
      <c r="B195" s="28"/>
    </row>
    <row r="196" ht="15" spans="1:2">
      <c r="A196" s="10"/>
      <c r="B196" s="28"/>
    </row>
    <row r="197" ht="15" spans="1:2">
      <c r="A197" s="10"/>
      <c r="B197" s="28"/>
    </row>
    <row r="198" ht="15" spans="1:2">
      <c r="A198" s="10"/>
      <c r="B198" s="28"/>
    </row>
    <row r="199" ht="15" spans="1:2">
      <c r="A199" s="10"/>
      <c r="B199" s="28"/>
    </row>
    <row r="200" ht="15" spans="1:2">
      <c r="A200" s="10"/>
      <c r="B200" s="28"/>
    </row>
    <row r="201" ht="15" spans="1:2">
      <c r="A201" s="10"/>
      <c r="B201" s="28"/>
    </row>
    <row r="202" ht="15" spans="1:2">
      <c r="A202" s="10"/>
      <c r="B202" s="28"/>
    </row>
    <row r="203" ht="15" spans="1:2">
      <c r="A203" s="10"/>
      <c r="B203" s="28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2023-12-21T07:10:19Z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