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GTP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<sst xmlns="http://schemas.openxmlformats.org/spreadsheetml/2006/main" count="6" uniqueCount="6">
  <si>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</si>
  <si>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</si>
  <si>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nm</t>
  </si>
  <si>
    <t>%</t>
  </si>
  <si>
    <r>
      <t>GTP10
GTP10 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</si>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</sst>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GTP10 Transmission VS Wavelength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93632804450855"/>
          <c:y val="0.03834611537179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9748609107768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'GTP10'!$B$1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'GTP10'!$A$3:$A$1000</c:f>
              <c:numCache>
                <c:formatCode>0_ </c:formatCode>
                <c:ptCount val="998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  <c:pt idx="21">
                  <c:v>405</c:v>
                </c:pt>
                <c:pt idx="22">
                  <c:v>410</c:v>
                </c:pt>
                <c:pt idx="23">
                  <c:v>415</c:v>
                </c:pt>
                <c:pt idx="24">
                  <c:v>420</c:v>
                </c:pt>
                <c:pt idx="25">
                  <c:v>425</c:v>
                </c:pt>
                <c:pt idx="26">
                  <c:v>430</c:v>
                </c:pt>
                <c:pt idx="27">
                  <c:v>435</c:v>
                </c:pt>
                <c:pt idx="28">
                  <c:v>440</c:v>
                </c:pt>
                <c:pt idx="29">
                  <c:v>445</c:v>
                </c:pt>
                <c:pt idx="30">
                  <c:v>450</c:v>
                </c:pt>
                <c:pt idx="31">
                  <c:v>455</c:v>
                </c:pt>
                <c:pt idx="32">
                  <c:v>460</c:v>
                </c:pt>
                <c:pt idx="33">
                  <c:v>465</c:v>
                </c:pt>
                <c:pt idx="34">
                  <c:v>470</c:v>
                </c:pt>
                <c:pt idx="35">
                  <c:v>475</c:v>
                </c:pt>
                <c:pt idx="36">
                  <c:v>480</c:v>
                </c:pt>
                <c:pt idx="37">
                  <c:v>485</c:v>
                </c:pt>
                <c:pt idx="38">
                  <c:v>490</c:v>
                </c:pt>
                <c:pt idx="39">
                  <c:v>495</c:v>
                </c:pt>
                <c:pt idx="40">
                  <c:v>500</c:v>
                </c:pt>
                <c:pt idx="41">
                  <c:v>505</c:v>
                </c:pt>
                <c:pt idx="42">
                  <c:v>510</c:v>
                </c:pt>
                <c:pt idx="43">
                  <c:v>515</c:v>
                </c:pt>
                <c:pt idx="44">
                  <c:v>520</c:v>
                </c:pt>
                <c:pt idx="45">
                  <c:v>525</c:v>
                </c:pt>
                <c:pt idx="46">
                  <c:v>530</c:v>
                </c:pt>
                <c:pt idx="47">
                  <c:v>535</c:v>
                </c:pt>
                <c:pt idx="48">
                  <c:v>540</c:v>
                </c:pt>
                <c:pt idx="49">
                  <c:v>545</c:v>
                </c:pt>
                <c:pt idx="50">
                  <c:v>550</c:v>
                </c:pt>
                <c:pt idx="51">
                  <c:v>555</c:v>
                </c:pt>
                <c:pt idx="52">
                  <c:v>560</c:v>
                </c:pt>
                <c:pt idx="53">
                  <c:v>565</c:v>
                </c:pt>
                <c:pt idx="54">
                  <c:v>570</c:v>
                </c:pt>
                <c:pt idx="55">
                  <c:v>575</c:v>
                </c:pt>
                <c:pt idx="56">
                  <c:v>580</c:v>
                </c:pt>
                <c:pt idx="57">
                  <c:v>585</c:v>
                </c:pt>
                <c:pt idx="58">
                  <c:v>590</c:v>
                </c:pt>
                <c:pt idx="59">
                  <c:v>595</c:v>
                </c:pt>
                <c:pt idx="60">
                  <c:v>600</c:v>
                </c:pt>
                <c:pt idx="61">
                  <c:v>605</c:v>
                </c:pt>
                <c:pt idx="62">
                  <c:v>610</c:v>
                </c:pt>
                <c:pt idx="63">
                  <c:v>615</c:v>
                </c:pt>
                <c:pt idx="64">
                  <c:v>620</c:v>
                </c:pt>
                <c:pt idx="65">
                  <c:v>625</c:v>
                </c:pt>
                <c:pt idx="66">
                  <c:v>630</c:v>
                </c:pt>
                <c:pt idx="67">
                  <c:v>635</c:v>
                </c:pt>
                <c:pt idx="68">
                  <c:v>640</c:v>
                </c:pt>
                <c:pt idx="69">
                  <c:v>645</c:v>
                </c:pt>
                <c:pt idx="70">
                  <c:v>650</c:v>
                </c:pt>
                <c:pt idx="71">
                  <c:v>655</c:v>
                </c:pt>
                <c:pt idx="72">
                  <c:v>660</c:v>
                </c:pt>
                <c:pt idx="73">
                  <c:v>665</c:v>
                </c:pt>
                <c:pt idx="74">
                  <c:v>670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695</c:v>
                </c:pt>
                <c:pt idx="80">
                  <c:v>700</c:v>
                </c:pt>
                <c:pt idx="81">
                  <c:v>705</c:v>
                </c:pt>
                <c:pt idx="82">
                  <c:v>710</c:v>
                </c:pt>
                <c:pt idx="83">
                  <c:v>715</c:v>
                </c:pt>
                <c:pt idx="84">
                  <c:v>720</c:v>
                </c:pt>
                <c:pt idx="85">
                  <c:v>725</c:v>
                </c:pt>
                <c:pt idx="86">
                  <c:v>730</c:v>
                </c:pt>
                <c:pt idx="87">
                  <c:v>735</c:v>
                </c:pt>
                <c:pt idx="88">
                  <c:v>740</c:v>
                </c:pt>
                <c:pt idx="89">
                  <c:v>745</c:v>
                </c:pt>
                <c:pt idx="90">
                  <c:v>750</c:v>
                </c:pt>
                <c:pt idx="91">
                  <c:v>755</c:v>
                </c:pt>
                <c:pt idx="92">
                  <c:v>760</c:v>
                </c:pt>
                <c:pt idx="93">
                  <c:v>765</c:v>
                </c:pt>
                <c:pt idx="94">
                  <c:v>770</c:v>
                </c:pt>
                <c:pt idx="95">
                  <c:v>775</c:v>
                </c:pt>
                <c:pt idx="96">
                  <c:v>780</c:v>
                </c:pt>
                <c:pt idx="97">
                  <c:v>785</c:v>
                </c:pt>
                <c:pt idx="98">
                  <c:v>790</c:v>
                </c:pt>
                <c:pt idx="99">
                  <c:v>795</c:v>
                </c:pt>
                <c:pt idx="100">
                  <c:v>800</c:v>
                </c:pt>
                <c:pt idx="101">
                  <c:v>805</c:v>
                </c:pt>
                <c:pt idx="102">
                  <c:v>810</c:v>
                </c:pt>
                <c:pt idx="103">
                  <c:v>815</c:v>
                </c:pt>
                <c:pt idx="104">
                  <c:v>820</c:v>
                </c:pt>
                <c:pt idx="105">
                  <c:v>825</c:v>
                </c:pt>
                <c:pt idx="106">
                  <c:v>830</c:v>
                </c:pt>
                <c:pt idx="107">
                  <c:v>835</c:v>
                </c:pt>
                <c:pt idx="108">
                  <c:v>840</c:v>
                </c:pt>
                <c:pt idx="109">
                  <c:v>845</c:v>
                </c:pt>
                <c:pt idx="110">
                  <c:v>850</c:v>
                </c:pt>
                <c:pt idx="111">
                  <c:v>855</c:v>
                </c:pt>
                <c:pt idx="112">
                  <c:v>860</c:v>
                </c:pt>
                <c:pt idx="113">
                  <c:v>865</c:v>
                </c:pt>
                <c:pt idx="114">
                  <c:v>870</c:v>
                </c:pt>
                <c:pt idx="115">
                  <c:v>875</c:v>
                </c:pt>
                <c:pt idx="116">
                  <c:v>880</c:v>
                </c:pt>
                <c:pt idx="117">
                  <c:v>885</c:v>
                </c:pt>
                <c:pt idx="118">
                  <c:v>890</c:v>
                </c:pt>
                <c:pt idx="119">
                  <c:v>895</c:v>
                </c:pt>
                <c:pt idx="120">
                  <c:v>900</c:v>
                </c:pt>
                <c:pt idx="121">
                  <c:v>905</c:v>
                </c:pt>
                <c:pt idx="122">
                  <c:v>910</c:v>
                </c:pt>
                <c:pt idx="123">
                  <c:v>915</c:v>
                </c:pt>
                <c:pt idx="124">
                  <c:v>920</c:v>
                </c:pt>
                <c:pt idx="125">
                  <c:v>925</c:v>
                </c:pt>
                <c:pt idx="126">
                  <c:v>930</c:v>
                </c:pt>
                <c:pt idx="127">
                  <c:v>935</c:v>
                </c:pt>
                <c:pt idx="128">
                  <c:v>940</c:v>
                </c:pt>
                <c:pt idx="129">
                  <c:v>945</c:v>
                </c:pt>
                <c:pt idx="130">
                  <c:v>950</c:v>
                </c:pt>
                <c:pt idx="131">
                  <c:v>955</c:v>
                </c:pt>
                <c:pt idx="132">
                  <c:v>960</c:v>
                </c:pt>
                <c:pt idx="133">
                  <c:v>965</c:v>
                </c:pt>
                <c:pt idx="134">
                  <c:v>970</c:v>
                </c:pt>
                <c:pt idx="135">
                  <c:v>975</c:v>
                </c:pt>
                <c:pt idx="136">
                  <c:v>980</c:v>
                </c:pt>
                <c:pt idx="137">
                  <c:v>985</c:v>
                </c:pt>
                <c:pt idx="138">
                  <c:v>990</c:v>
                </c:pt>
                <c:pt idx="139">
                  <c:v>995</c:v>
                </c:pt>
                <c:pt idx="140">
                  <c:v>1000</c:v>
                </c:pt>
                <c:pt idx="141">
                  <c:v>1005</c:v>
                </c:pt>
                <c:pt idx="142">
                  <c:v>1010</c:v>
                </c:pt>
                <c:pt idx="143">
                  <c:v>1015</c:v>
                </c:pt>
                <c:pt idx="144">
                  <c:v>1020</c:v>
                </c:pt>
                <c:pt idx="145">
                  <c:v>1025</c:v>
                </c:pt>
                <c:pt idx="146">
                  <c:v>1030</c:v>
                </c:pt>
                <c:pt idx="147">
                  <c:v>1035</c:v>
                </c:pt>
                <c:pt idx="148">
                  <c:v>1040</c:v>
                </c:pt>
                <c:pt idx="149">
                  <c:v>1045</c:v>
                </c:pt>
                <c:pt idx="150">
                  <c:v>1050</c:v>
                </c:pt>
                <c:pt idx="151">
                  <c:v>1055</c:v>
                </c:pt>
                <c:pt idx="152">
                  <c:v>1060</c:v>
                </c:pt>
                <c:pt idx="153">
                  <c:v>1065</c:v>
                </c:pt>
                <c:pt idx="154">
                  <c:v>1070</c:v>
                </c:pt>
                <c:pt idx="155">
                  <c:v>1075</c:v>
                </c:pt>
                <c:pt idx="156">
                  <c:v>1080</c:v>
                </c:pt>
                <c:pt idx="157">
                  <c:v>1085</c:v>
                </c:pt>
                <c:pt idx="158">
                  <c:v>1090</c:v>
                </c:pt>
                <c:pt idx="159">
                  <c:v>1095</c:v>
                </c:pt>
                <c:pt idx="160">
                  <c:v>1100</c:v>
                </c:pt>
                <c:pt idx="161">
                  <c:v>1105</c:v>
                </c:pt>
                <c:pt idx="162">
                  <c:v>1110</c:v>
                </c:pt>
                <c:pt idx="163">
                  <c:v>1115</c:v>
                </c:pt>
                <c:pt idx="164">
                  <c:v>1120</c:v>
                </c:pt>
                <c:pt idx="165">
                  <c:v>1125</c:v>
                </c:pt>
                <c:pt idx="166">
                  <c:v>1130</c:v>
                </c:pt>
                <c:pt idx="167">
                  <c:v>1135</c:v>
                </c:pt>
                <c:pt idx="168">
                  <c:v>1140</c:v>
                </c:pt>
                <c:pt idx="169">
                  <c:v>1145</c:v>
                </c:pt>
                <c:pt idx="170">
                  <c:v>1150</c:v>
                </c:pt>
                <c:pt idx="171">
                  <c:v>1155</c:v>
                </c:pt>
                <c:pt idx="172">
                  <c:v>1160</c:v>
                </c:pt>
                <c:pt idx="173">
                  <c:v>1165</c:v>
                </c:pt>
                <c:pt idx="174">
                  <c:v>1170</c:v>
                </c:pt>
                <c:pt idx="175">
                  <c:v>1175</c:v>
                </c:pt>
                <c:pt idx="176">
                  <c:v>1180</c:v>
                </c:pt>
                <c:pt idx="177">
                  <c:v>1185</c:v>
                </c:pt>
                <c:pt idx="178">
                  <c:v>1190</c:v>
                </c:pt>
                <c:pt idx="179">
                  <c:v>1195</c:v>
                </c:pt>
                <c:pt idx="180">
                  <c:v>1200</c:v>
                </c:pt>
                <c:pt idx="181">
                  <c:v>1205</c:v>
                </c:pt>
                <c:pt idx="182">
                  <c:v>1210</c:v>
                </c:pt>
                <c:pt idx="183">
                  <c:v>1215</c:v>
                </c:pt>
                <c:pt idx="184">
                  <c:v>1220</c:v>
                </c:pt>
                <c:pt idx="185">
                  <c:v>1225</c:v>
                </c:pt>
                <c:pt idx="186">
                  <c:v>1230</c:v>
                </c:pt>
                <c:pt idx="187">
                  <c:v>1235</c:v>
                </c:pt>
                <c:pt idx="188">
                  <c:v>1240</c:v>
                </c:pt>
                <c:pt idx="189">
                  <c:v>1245</c:v>
                </c:pt>
                <c:pt idx="190">
                  <c:v>1250</c:v>
                </c:pt>
                <c:pt idx="191">
                  <c:v>1255</c:v>
                </c:pt>
                <c:pt idx="192">
                  <c:v>1260</c:v>
                </c:pt>
                <c:pt idx="193">
                  <c:v>1265</c:v>
                </c:pt>
                <c:pt idx="194">
                  <c:v>1270</c:v>
                </c:pt>
                <c:pt idx="195">
                  <c:v>1275</c:v>
                </c:pt>
                <c:pt idx="196">
                  <c:v>1280</c:v>
                </c:pt>
                <c:pt idx="197">
                  <c:v>1285</c:v>
                </c:pt>
                <c:pt idx="198">
                  <c:v>1290</c:v>
                </c:pt>
                <c:pt idx="199">
                  <c:v>1295</c:v>
                </c:pt>
                <c:pt idx="200">
                  <c:v>1300</c:v>
                </c:pt>
                <c:pt idx="201">
                  <c:v>1305</c:v>
                </c:pt>
                <c:pt idx="202">
                  <c:v>1310</c:v>
                </c:pt>
                <c:pt idx="203">
                  <c:v>1315</c:v>
                </c:pt>
                <c:pt idx="204">
                  <c:v>1320</c:v>
                </c:pt>
                <c:pt idx="205">
                  <c:v>1325</c:v>
                </c:pt>
                <c:pt idx="206">
                  <c:v>1330</c:v>
                </c:pt>
                <c:pt idx="207">
                  <c:v>1335</c:v>
                </c:pt>
                <c:pt idx="208">
                  <c:v>1340</c:v>
                </c:pt>
                <c:pt idx="209">
                  <c:v>1345</c:v>
                </c:pt>
                <c:pt idx="210">
                  <c:v>1350</c:v>
                </c:pt>
                <c:pt idx="211">
                  <c:v>1355</c:v>
                </c:pt>
                <c:pt idx="212">
                  <c:v>1360</c:v>
                </c:pt>
                <c:pt idx="213">
                  <c:v>1365</c:v>
                </c:pt>
                <c:pt idx="214">
                  <c:v>1370</c:v>
                </c:pt>
                <c:pt idx="215">
                  <c:v>1375</c:v>
                </c:pt>
                <c:pt idx="216">
                  <c:v>1380</c:v>
                </c:pt>
                <c:pt idx="217">
                  <c:v>1385</c:v>
                </c:pt>
                <c:pt idx="218">
                  <c:v>1390</c:v>
                </c:pt>
                <c:pt idx="219">
                  <c:v>1395</c:v>
                </c:pt>
                <c:pt idx="220">
                  <c:v>1400</c:v>
                </c:pt>
                <c:pt idx="221">
                  <c:v>1405</c:v>
                </c:pt>
                <c:pt idx="222">
                  <c:v>1410</c:v>
                </c:pt>
                <c:pt idx="223">
                  <c:v>1415</c:v>
                </c:pt>
                <c:pt idx="224">
                  <c:v>1420</c:v>
                </c:pt>
                <c:pt idx="225">
                  <c:v>1425</c:v>
                </c:pt>
                <c:pt idx="226">
                  <c:v>1430</c:v>
                </c:pt>
                <c:pt idx="227">
                  <c:v>1435</c:v>
                </c:pt>
                <c:pt idx="228">
                  <c:v>1440</c:v>
                </c:pt>
                <c:pt idx="229">
                  <c:v>1445</c:v>
                </c:pt>
                <c:pt idx="230">
                  <c:v>1450</c:v>
                </c:pt>
                <c:pt idx="231">
                  <c:v>1455</c:v>
                </c:pt>
                <c:pt idx="232">
                  <c:v>1460</c:v>
                </c:pt>
                <c:pt idx="233">
                  <c:v>1465</c:v>
                </c:pt>
                <c:pt idx="234">
                  <c:v>1470</c:v>
                </c:pt>
                <c:pt idx="235">
                  <c:v>1475</c:v>
                </c:pt>
                <c:pt idx="236">
                  <c:v>1480</c:v>
                </c:pt>
                <c:pt idx="237">
                  <c:v>1485</c:v>
                </c:pt>
                <c:pt idx="238">
                  <c:v>1490</c:v>
                </c:pt>
                <c:pt idx="239">
                  <c:v>1495</c:v>
                </c:pt>
                <c:pt idx="240">
                  <c:v>1500</c:v>
                </c:pt>
                <c:pt idx="241">
                  <c:v>1505</c:v>
                </c:pt>
                <c:pt idx="242">
                  <c:v>1510</c:v>
                </c:pt>
                <c:pt idx="243">
                  <c:v>1515</c:v>
                </c:pt>
                <c:pt idx="244">
                  <c:v>1520</c:v>
                </c:pt>
                <c:pt idx="245">
                  <c:v>1525</c:v>
                </c:pt>
                <c:pt idx="246">
                  <c:v>1530</c:v>
                </c:pt>
                <c:pt idx="247">
                  <c:v>1535</c:v>
                </c:pt>
                <c:pt idx="248">
                  <c:v>1540</c:v>
                </c:pt>
                <c:pt idx="249">
                  <c:v>1545</c:v>
                </c:pt>
                <c:pt idx="250">
                  <c:v>1550</c:v>
                </c:pt>
                <c:pt idx="251">
                  <c:v>1555</c:v>
                </c:pt>
                <c:pt idx="252">
                  <c:v>1560</c:v>
                </c:pt>
                <c:pt idx="253">
                  <c:v>1565</c:v>
                </c:pt>
                <c:pt idx="254">
                  <c:v>1570</c:v>
                </c:pt>
                <c:pt idx="255">
                  <c:v>1575</c:v>
                </c:pt>
                <c:pt idx="256">
                  <c:v>1580</c:v>
                </c:pt>
                <c:pt idx="257">
                  <c:v>1585</c:v>
                </c:pt>
                <c:pt idx="258">
                  <c:v>1590</c:v>
                </c:pt>
                <c:pt idx="259">
                  <c:v>1595</c:v>
                </c:pt>
                <c:pt idx="260">
                  <c:v>1600</c:v>
                </c:pt>
                <c:pt idx="261">
                  <c:v>1605</c:v>
                </c:pt>
                <c:pt idx="262">
                  <c:v>1610</c:v>
                </c:pt>
                <c:pt idx="263">
                  <c:v>1615</c:v>
                </c:pt>
                <c:pt idx="264">
                  <c:v>1620</c:v>
                </c:pt>
                <c:pt idx="265">
                  <c:v>1625</c:v>
                </c:pt>
                <c:pt idx="266">
                  <c:v>1630</c:v>
                </c:pt>
                <c:pt idx="267">
                  <c:v>1635</c:v>
                </c:pt>
                <c:pt idx="268">
                  <c:v>1640</c:v>
                </c:pt>
                <c:pt idx="269">
                  <c:v>1645</c:v>
                </c:pt>
                <c:pt idx="270">
                  <c:v>1650</c:v>
                </c:pt>
                <c:pt idx="271">
                  <c:v>1655</c:v>
                </c:pt>
                <c:pt idx="272">
                  <c:v>1660</c:v>
                </c:pt>
                <c:pt idx="273">
                  <c:v>1665</c:v>
                </c:pt>
                <c:pt idx="274">
                  <c:v>1670</c:v>
                </c:pt>
                <c:pt idx="275">
                  <c:v>1675</c:v>
                </c:pt>
                <c:pt idx="276">
                  <c:v>1680</c:v>
                </c:pt>
                <c:pt idx="277">
                  <c:v>1685</c:v>
                </c:pt>
                <c:pt idx="278">
                  <c:v>1690</c:v>
                </c:pt>
                <c:pt idx="279">
                  <c:v>1695</c:v>
                </c:pt>
                <c:pt idx="280">
                  <c:v>1700</c:v>
                </c:pt>
                <c:pt idx="281">
                  <c:v>1705</c:v>
                </c:pt>
                <c:pt idx="282">
                  <c:v>1710</c:v>
                </c:pt>
                <c:pt idx="283">
                  <c:v>1715</c:v>
                </c:pt>
                <c:pt idx="284">
                  <c:v>1720</c:v>
                </c:pt>
                <c:pt idx="285">
                  <c:v>1725</c:v>
                </c:pt>
                <c:pt idx="286">
                  <c:v>1730</c:v>
                </c:pt>
                <c:pt idx="287">
                  <c:v>1735</c:v>
                </c:pt>
                <c:pt idx="288">
                  <c:v>1740</c:v>
                </c:pt>
                <c:pt idx="289">
                  <c:v>1745</c:v>
                </c:pt>
                <c:pt idx="290">
                  <c:v>1750</c:v>
                </c:pt>
                <c:pt idx="291">
                  <c:v>1755</c:v>
                </c:pt>
                <c:pt idx="292">
                  <c:v>1760</c:v>
                </c:pt>
                <c:pt idx="293">
                  <c:v>1765</c:v>
                </c:pt>
                <c:pt idx="294">
                  <c:v>1770</c:v>
                </c:pt>
                <c:pt idx="295">
                  <c:v>1775</c:v>
                </c:pt>
                <c:pt idx="296">
                  <c:v>1780</c:v>
                </c:pt>
                <c:pt idx="297">
                  <c:v>1785</c:v>
                </c:pt>
                <c:pt idx="298">
                  <c:v>1790</c:v>
                </c:pt>
                <c:pt idx="299">
                  <c:v>1795</c:v>
                </c:pt>
                <c:pt idx="300">
                  <c:v>1800</c:v>
                </c:pt>
                <c:pt idx="301">
                  <c:v>1805</c:v>
                </c:pt>
                <c:pt idx="302">
                  <c:v>1810</c:v>
                </c:pt>
                <c:pt idx="303">
                  <c:v>1815</c:v>
                </c:pt>
                <c:pt idx="304">
                  <c:v>1820</c:v>
                </c:pt>
                <c:pt idx="305">
                  <c:v>1825</c:v>
                </c:pt>
                <c:pt idx="306">
                  <c:v>1830</c:v>
                </c:pt>
                <c:pt idx="307">
                  <c:v>1835</c:v>
                </c:pt>
                <c:pt idx="308">
                  <c:v>1840</c:v>
                </c:pt>
                <c:pt idx="309">
                  <c:v>1845</c:v>
                </c:pt>
                <c:pt idx="310">
                  <c:v>1850</c:v>
                </c:pt>
                <c:pt idx="311">
                  <c:v>1855</c:v>
                </c:pt>
                <c:pt idx="312">
                  <c:v>1860</c:v>
                </c:pt>
                <c:pt idx="313">
                  <c:v>1865</c:v>
                </c:pt>
                <c:pt idx="314">
                  <c:v>1870</c:v>
                </c:pt>
                <c:pt idx="315">
                  <c:v>1875</c:v>
                </c:pt>
                <c:pt idx="316">
                  <c:v>1880</c:v>
                </c:pt>
                <c:pt idx="317">
                  <c:v>1885</c:v>
                </c:pt>
                <c:pt idx="318">
                  <c:v>1890</c:v>
                </c:pt>
                <c:pt idx="319">
                  <c:v>1895</c:v>
                </c:pt>
                <c:pt idx="320">
                  <c:v>1900</c:v>
                </c:pt>
                <c:pt idx="321">
                  <c:v>1905</c:v>
                </c:pt>
                <c:pt idx="322">
                  <c:v>1910</c:v>
                </c:pt>
                <c:pt idx="323">
                  <c:v>1915</c:v>
                </c:pt>
                <c:pt idx="324">
                  <c:v>1920</c:v>
                </c:pt>
                <c:pt idx="325">
                  <c:v>1925</c:v>
                </c:pt>
                <c:pt idx="326">
                  <c:v>1930</c:v>
                </c:pt>
                <c:pt idx="327">
                  <c:v>1935</c:v>
                </c:pt>
                <c:pt idx="328">
                  <c:v>1940</c:v>
                </c:pt>
                <c:pt idx="329">
                  <c:v>1945</c:v>
                </c:pt>
                <c:pt idx="330">
                  <c:v>1950</c:v>
                </c:pt>
                <c:pt idx="331">
                  <c:v>1955</c:v>
                </c:pt>
                <c:pt idx="332">
                  <c:v>1960</c:v>
                </c:pt>
                <c:pt idx="333">
                  <c:v>1965</c:v>
                </c:pt>
                <c:pt idx="334">
                  <c:v>1970</c:v>
                </c:pt>
                <c:pt idx="335">
                  <c:v>1975</c:v>
                </c:pt>
                <c:pt idx="336">
                  <c:v>1980</c:v>
                </c:pt>
                <c:pt idx="337">
                  <c:v>1985</c:v>
                </c:pt>
                <c:pt idx="338">
                  <c:v>1990</c:v>
                </c:pt>
                <c:pt idx="339">
                  <c:v>1995</c:v>
                </c:pt>
                <c:pt idx="340">
                  <c:v>2000</c:v>
                </c:pt>
                <c:pt idx="341">
                  <c:v>2005</c:v>
                </c:pt>
                <c:pt idx="342">
                  <c:v>2010</c:v>
                </c:pt>
                <c:pt idx="343">
                  <c:v>2015</c:v>
                </c:pt>
                <c:pt idx="344">
                  <c:v>2020</c:v>
                </c:pt>
                <c:pt idx="345">
                  <c:v>2025</c:v>
                </c:pt>
                <c:pt idx="346">
                  <c:v>2030</c:v>
                </c:pt>
                <c:pt idx="347">
                  <c:v>2035</c:v>
                </c:pt>
                <c:pt idx="348">
                  <c:v>2040</c:v>
                </c:pt>
                <c:pt idx="349">
                  <c:v>2045</c:v>
                </c:pt>
                <c:pt idx="350">
                  <c:v>2050</c:v>
                </c:pt>
                <c:pt idx="351">
                  <c:v>2055</c:v>
                </c:pt>
                <c:pt idx="352">
                  <c:v>2060</c:v>
                </c:pt>
                <c:pt idx="353">
                  <c:v>2065</c:v>
                </c:pt>
                <c:pt idx="354">
                  <c:v>2070</c:v>
                </c:pt>
                <c:pt idx="355">
                  <c:v>2075</c:v>
                </c:pt>
                <c:pt idx="356">
                  <c:v>2080</c:v>
                </c:pt>
                <c:pt idx="357">
                  <c:v>2085</c:v>
                </c:pt>
                <c:pt idx="358">
                  <c:v>2090</c:v>
                </c:pt>
                <c:pt idx="359">
                  <c:v>2095</c:v>
                </c:pt>
                <c:pt idx="360">
                  <c:v>2100</c:v>
                </c:pt>
                <c:pt idx="361">
                  <c:v>2105</c:v>
                </c:pt>
                <c:pt idx="362">
                  <c:v>2110</c:v>
                </c:pt>
                <c:pt idx="363">
                  <c:v>2115</c:v>
                </c:pt>
                <c:pt idx="364">
                  <c:v>2120</c:v>
                </c:pt>
                <c:pt idx="365">
                  <c:v>2125</c:v>
                </c:pt>
                <c:pt idx="366">
                  <c:v>2130</c:v>
                </c:pt>
                <c:pt idx="367">
                  <c:v>2135</c:v>
                </c:pt>
                <c:pt idx="368">
                  <c:v>2140</c:v>
                </c:pt>
                <c:pt idx="369">
                  <c:v>2145</c:v>
                </c:pt>
                <c:pt idx="370">
                  <c:v>2150</c:v>
                </c:pt>
                <c:pt idx="371">
                  <c:v>2155</c:v>
                </c:pt>
                <c:pt idx="372">
                  <c:v>2160</c:v>
                </c:pt>
                <c:pt idx="373">
                  <c:v>2165</c:v>
                </c:pt>
                <c:pt idx="374">
                  <c:v>2170</c:v>
                </c:pt>
                <c:pt idx="375">
                  <c:v>2175</c:v>
                </c:pt>
                <c:pt idx="376">
                  <c:v>2180</c:v>
                </c:pt>
                <c:pt idx="377">
                  <c:v>2185</c:v>
                </c:pt>
                <c:pt idx="378">
                  <c:v>2190</c:v>
                </c:pt>
                <c:pt idx="379">
                  <c:v>2195</c:v>
                </c:pt>
                <c:pt idx="380">
                  <c:v>2200</c:v>
                </c:pt>
                <c:pt idx="381">
                  <c:v>2205</c:v>
                </c:pt>
                <c:pt idx="382">
                  <c:v>2210</c:v>
                </c:pt>
                <c:pt idx="383">
                  <c:v>2215</c:v>
                </c:pt>
                <c:pt idx="384">
                  <c:v>2220</c:v>
                </c:pt>
                <c:pt idx="385">
                  <c:v>2225</c:v>
                </c:pt>
                <c:pt idx="386">
                  <c:v>2230</c:v>
                </c:pt>
                <c:pt idx="387">
                  <c:v>2235</c:v>
                </c:pt>
                <c:pt idx="388">
                  <c:v>2240</c:v>
                </c:pt>
                <c:pt idx="389">
                  <c:v>2245</c:v>
                </c:pt>
                <c:pt idx="390">
                  <c:v>2250</c:v>
                </c:pt>
                <c:pt idx="391">
                  <c:v>2255</c:v>
                </c:pt>
                <c:pt idx="392">
                  <c:v>2260</c:v>
                </c:pt>
                <c:pt idx="393">
                  <c:v>2265</c:v>
                </c:pt>
                <c:pt idx="394">
                  <c:v>2270</c:v>
                </c:pt>
                <c:pt idx="395">
                  <c:v>2275</c:v>
                </c:pt>
                <c:pt idx="396">
                  <c:v>2280</c:v>
                </c:pt>
                <c:pt idx="397">
                  <c:v>2285</c:v>
                </c:pt>
                <c:pt idx="398">
                  <c:v>2290</c:v>
                </c:pt>
                <c:pt idx="399">
                  <c:v>2295</c:v>
                </c:pt>
                <c:pt idx="400">
                  <c:v>2300</c:v>
                </c:pt>
              </c:numCache>
            </c:numRef>
          </c:xVal>
          <c:yVal>
            <c:numRef>
              <c:f>'GTP10'!$B$3:$B$1000</c:f>
              <c:numCache>
                <c:formatCode>0.000_ </c:formatCode>
                <c:ptCount val="998"/>
                <c:pt idx="0">
                  <c:v>44.466</c:v>
                </c:pt>
                <c:pt idx="1">
                  <c:v>47.083</c:v>
                </c:pt>
                <c:pt idx="2">
                  <c:v>50.339</c:v>
                </c:pt>
                <c:pt idx="3">
                  <c:v>53.413</c:v>
                </c:pt>
                <c:pt idx="4">
                  <c:v>55.847</c:v>
                </c:pt>
                <c:pt idx="5">
                  <c:v>57.712</c:v>
                </c:pt>
                <c:pt idx="6">
                  <c:v>58.758</c:v>
                </c:pt>
                <c:pt idx="7">
                  <c:v>59.421</c:v>
                </c:pt>
                <c:pt idx="8">
                  <c:v>59.921</c:v>
                </c:pt>
                <c:pt idx="9">
                  <c:v>60.859</c:v>
                </c:pt>
                <c:pt idx="10">
                  <c:v>61.91</c:v>
                </c:pt>
                <c:pt idx="11">
                  <c:v>62.842</c:v>
                </c:pt>
                <c:pt idx="12">
                  <c:v>64.155</c:v>
                </c:pt>
                <c:pt idx="13">
                  <c:v>65.347</c:v>
                </c:pt>
                <c:pt idx="14">
                  <c:v>66.587</c:v>
                </c:pt>
                <c:pt idx="15">
                  <c:v>67.736</c:v>
                </c:pt>
                <c:pt idx="16">
                  <c:v>68.815</c:v>
                </c:pt>
                <c:pt idx="17">
                  <c:v>69.849</c:v>
                </c:pt>
                <c:pt idx="18">
                  <c:v>70.896</c:v>
                </c:pt>
                <c:pt idx="19">
                  <c:v>71.832</c:v>
                </c:pt>
                <c:pt idx="20">
                  <c:v>72.854</c:v>
                </c:pt>
                <c:pt idx="21">
                  <c:v>73.614</c:v>
                </c:pt>
                <c:pt idx="22">
                  <c:v>74.539</c:v>
                </c:pt>
                <c:pt idx="23">
                  <c:v>75.222</c:v>
                </c:pt>
                <c:pt idx="24">
                  <c:v>75.771</c:v>
                </c:pt>
                <c:pt idx="25">
                  <c:v>76.287</c:v>
                </c:pt>
                <c:pt idx="26">
                  <c:v>76.769</c:v>
                </c:pt>
                <c:pt idx="27">
                  <c:v>77.14</c:v>
                </c:pt>
                <c:pt idx="28">
                  <c:v>77.575</c:v>
                </c:pt>
                <c:pt idx="29">
                  <c:v>77.712</c:v>
                </c:pt>
                <c:pt idx="30">
                  <c:v>78.064</c:v>
                </c:pt>
                <c:pt idx="31">
                  <c:v>78.335</c:v>
                </c:pt>
                <c:pt idx="32">
                  <c:v>78.337</c:v>
                </c:pt>
                <c:pt idx="33">
                  <c:v>78.504</c:v>
                </c:pt>
                <c:pt idx="34">
                  <c:v>78.579</c:v>
                </c:pt>
                <c:pt idx="35">
                  <c:v>78.565</c:v>
                </c:pt>
                <c:pt idx="36">
                  <c:v>78.671</c:v>
                </c:pt>
                <c:pt idx="37">
                  <c:v>78.609</c:v>
                </c:pt>
                <c:pt idx="38">
                  <c:v>78.724</c:v>
                </c:pt>
                <c:pt idx="39">
                  <c:v>78.738</c:v>
                </c:pt>
                <c:pt idx="40">
                  <c:v>78.726</c:v>
                </c:pt>
                <c:pt idx="41">
                  <c:v>78.885</c:v>
                </c:pt>
                <c:pt idx="42">
                  <c:v>78.924</c:v>
                </c:pt>
                <c:pt idx="43">
                  <c:v>78.991</c:v>
                </c:pt>
                <c:pt idx="44">
                  <c:v>79.008</c:v>
                </c:pt>
                <c:pt idx="45">
                  <c:v>79.081</c:v>
                </c:pt>
                <c:pt idx="46">
                  <c:v>79.171</c:v>
                </c:pt>
                <c:pt idx="47">
                  <c:v>79.444</c:v>
                </c:pt>
                <c:pt idx="48">
                  <c:v>79.402</c:v>
                </c:pt>
                <c:pt idx="49">
                  <c:v>79.507</c:v>
                </c:pt>
                <c:pt idx="50">
                  <c:v>79.749</c:v>
                </c:pt>
                <c:pt idx="51">
                  <c:v>79.72</c:v>
                </c:pt>
                <c:pt idx="52">
                  <c:v>79.999</c:v>
                </c:pt>
                <c:pt idx="53">
                  <c:v>80.017</c:v>
                </c:pt>
                <c:pt idx="54">
                  <c:v>80.092</c:v>
                </c:pt>
                <c:pt idx="55">
                  <c:v>80.226</c:v>
                </c:pt>
                <c:pt idx="56">
                  <c:v>80.209</c:v>
                </c:pt>
                <c:pt idx="57">
                  <c:v>80.483</c:v>
                </c:pt>
                <c:pt idx="58">
                  <c:v>80.492</c:v>
                </c:pt>
                <c:pt idx="59">
                  <c:v>80.48</c:v>
                </c:pt>
                <c:pt idx="60">
                  <c:v>80.692</c:v>
                </c:pt>
                <c:pt idx="61">
                  <c:v>80.8</c:v>
                </c:pt>
                <c:pt idx="62">
                  <c:v>80.967</c:v>
                </c:pt>
                <c:pt idx="63">
                  <c:v>81.07</c:v>
                </c:pt>
                <c:pt idx="64">
                  <c:v>81.334</c:v>
                </c:pt>
                <c:pt idx="65">
                  <c:v>81.49</c:v>
                </c:pt>
                <c:pt idx="66">
                  <c:v>81.699</c:v>
                </c:pt>
                <c:pt idx="67">
                  <c:v>81.8</c:v>
                </c:pt>
                <c:pt idx="68">
                  <c:v>82.01</c:v>
                </c:pt>
                <c:pt idx="69">
                  <c:v>82.213</c:v>
                </c:pt>
                <c:pt idx="70">
                  <c:v>82.332</c:v>
                </c:pt>
                <c:pt idx="71">
                  <c:v>82.461</c:v>
                </c:pt>
                <c:pt idx="72">
                  <c:v>82.594</c:v>
                </c:pt>
                <c:pt idx="73">
                  <c:v>82.718</c:v>
                </c:pt>
                <c:pt idx="74">
                  <c:v>82.767</c:v>
                </c:pt>
                <c:pt idx="75">
                  <c:v>82.883</c:v>
                </c:pt>
                <c:pt idx="76">
                  <c:v>83.021</c:v>
                </c:pt>
                <c:pt idx="77">
                  <c:v>83.212</c:v>
                </c:pt>
                <c:pt idx="78">
                  <c:v>83.238</c:v>
                </c:pt>
                <c:pt idx="79">
                  <c:v>83.336</c:v>
                </c:pt>
                <c:pt idx="80">
                  <c:v>83.4</c:v>
                </c:pt>
                <c:pt idx="81">
                  <c:v>83.384</c:v>
                </c:pt>
                <c:pt idx="82">
                  <c:v>83.584</c:v>
                </c:pt>
                <c:pt idx="83">
                  <c:v>83.59</c:v>
                </c:pt>
                <c:pt idx="84">
                  <c:v>83.685</c:v>
                </c:pt>
                <c:pt idx="85">
                  <c:v>83.748</c:v>
                </c:pt>
                <c:pt idx="86">
                  <c:v>83.877</c:v>
                </c:pt>
                <c:pt idx="87">
                  <c:v>83.761</c:v>
                </c:pt>
                <c:pt idx="88">
                  <c:v>83.764</c:v>
                </c:pt>
                <c:pt idx="89">
                  <c:v>83.941</c:v>
                </c:pt>
                <c:pt idx="90">
                  <c:v>83.901</c:v>
                </c:pt>
                <c:pt idx="91">
                  <c:v>83.913</c:v>
                </c:pt>
                <c:pt idx="92">
                  <c:v>84.313</c:v>
                </c:pt>
                <c:pt idx="93">
                  <c:v>84.208</c:v>
                </c:pt>
                <c:pt idx="94">
                  <c:v>83.892</c:v>
                </c:pt>
                <c:pt idx="95">
                  <c:v>84.183</c:v>
                </c:pt>
                <c:pt idx="96">
                  <c:v>83.951</c:v>
                </c:pt>
                <c:pt idx="97">
                  <c:v>84.434</c:v>
                </c:pt>
                <c:pt idx="98">
                  <c:v>84.256</c:v>
                </c:pt>
                <c:pt idx="99">
                  <c:v>84.504</c:v>
                </c:pt>
                <c:pt idx="100">
                  <c:v>84.141</c:v>
                </c:pt>
                <c:pt idx="101">
                  <c:v>84.107</c:v>
                </c:pt>
                <c:pt idx="102">
                  <c:v>84.708</c:v>
                </c:pt>
                <c:pt idx="103">
                  <c:v>84.276</c:v>
                </c:pt>
                <c:pt idx="104">
                  <c:v>85.021</c:v>
                </c:pt>
                <c:pt idx="105">
                  <c:v>84.89</c:v>
                </c:pt>
                <c:pt idx="106">
                  <c:v>85.166</c:v>
                </c:pt>
                <c:pt idx="107">
                  <c:v>85.122</c:v>
                </c:pt>
                <c:pt idx="108">
                  <c:v>85.202</c:v>
                </c:pt>
                <c:pt idx="109">
                  <c:v>85.291</c:v>
                </c:pt>
                <c:pt idx="110">
                  <c:v>85.446</c:v>
                </c:pt>
                <c:pt idx="111">
                  <c:v>85.463</c:v>
                </c:pt>
                <c:pt idx="112">
                  <c:v>85.459</c:v>
                </c:pt>
                <c:pt idx="113">
                  <c:v>85.805</c:v>
                </c:pt>
                <c:pt idx="114">
                  <c:v>85.911</c:v>
                </c:pt>
                <c:pt idx="115">
                  <c:v>86.188</c:v>
                </c:pt>
                <c:pt idx="116">
                  <c:v>86.332</c:v>
                </c:pt>
                <c:pt idx="117">
                  <c:v>86.331</c:v>
                </c:pt>
                <c:pt idx="118">
                  <c:v>86.326</c:v>
                </c:pt>
                <c:pt idx="119">
                  <c:v>86.464</c:v>
                </c:pt>
                <c:pt idx="120">
                  <c:v>86.429</c:v>
                </c:pt>
                <c:pt idx="121">
                  <c:v>86.394</c:v>
                </c:pt>
                <c:pt idx="122">
                  <c:v>86.371</c:v>
                </c:pt>
                <c:pt idx="123">
                  <c:v>86.378</c:v>
                </c:pt>
                <c:pt idx="124">
                  <c:v>86.423</c:v>
                </c:pt>
                <c:pt idx="125">
                  <c:v>86.429</c:v>
                </c:pt>
                <c:pt idx="126">
                  <c:v>86.387</c:v>
                </c:pt>
                <c:pt idx="127">
                  <c:v>86.38</c:v>
                </c:pt>
                <c:pt idx="128">
                  <c:v>86.416</c:v>
                </c:pt>
                <c:pt idx="129">
                  <c:v>86.402</c:v>
                </c:pt>
                <c:pt idx="130">
                  <c:v>86.399</c:v>
                </c:pt>
                <c:pt idx="131">
                  <c:v>86.368</c:v>
                </c:pt>
                <c:pt idx="132">
                  <c:v>86.317</c:v>
                </c:pt>
                <c:pt idx="133">
                  <c:v>86.272</c:v>
                </c:pt>
                <c:pt idx="134">
                  <c:v>86.273</c:v>
                </c:pt>
                <c:pt idx="135">
                  <c:v>86.267</c:v>
                </c:pt>
                <c:pt idx="136">
                  <c:v>86.244</c:v>
                </c:pt>
                <c:pt idx="137">
                  <c:v>86.241</c:v>
                </c:pt>
                <c:pt idx="138">
                  <c:v>86.204</c:v>
                </c:pt>
                <c:pt idx="139">
                  <c:v>86.177</c:v>
                </c:pt>
                <c:pt idx="140">
                  <c:v>86.215</c:v>
                </c:pt>
                <c:pt idx="141">
                  <c:v>86.075</c:v>
                </c:pt>
                <c:pt idx="142">
                  <c:v>86.09</c:v>
                </c:pt>
                <c:pt idx="143">
                  <c:v>86.124</c:v>
                </c:pt>
                <c:pt idx="144">
                  <c:v>86.024</c:v>
                </c:pt>
                <c:pt idx="145">
                  <c:v>86.006</c:v>
                </c:pt>
                <c:pt idx="146">
                  <c:v>85.93</c:v>
                </c:pt>
                <c:pt idx="147">
                  <c:v>85.904</c:v>
                </c:pt>
                <c:pt idx="148">
                  <c:v>85.887</c:v>
                </c:pt>
                <c:pt idx="149">
                  <c:v>85.879</c:v>
                </c:pt>
                <c:pt idx="150">
                  <c:v>85.902</c:v>
                </c:pt>
                <c:pt idx="151">
                  <c:v>85.829</c:v>
                </c:pt>
                <c:pt idx="152">
                  <c:v>85.748</c:v>
                </c:pt>
                <c:pt idx="153">
                  <c:v>85.797</c:v>
                </c:pt>
                <c:pt idx="154">
                  <c:v>85.719</c:v>
                </c:pt>
                <c:pt idx="155">
                  <c:v>85.636</c:v>
                </c:pt>
                <c:pt idx="156">
                  <c:v>85.743</c:v>
                </c:pt>
                <c:pt idx="157">
                  <c:v>85.638</c:v>
                </c:pt>
                <c:pt idx="158">
                  <c:v>85.578</c:v>
                </c:pt>
                <c:pt idx="159">
                  <c:v>85.689</c:v>
                </c:pt>
                <c:pt idx="160">
                  <c:v>85.53</c:v>
                </c:pt>
                <c:pt idx="161">
                  <c:v>85.572</c:v>
                </c:pt>
                <c:pt idx="162">
                  <c:v>85.66</c:v>
                </c:pt>
                <c:pt idx="163">
                  <c:v>85.58</c:v>
                </c:pt>
                <c:pt idx="164">
                  <c:v>85.554</c:v>
                </c:pt>
                <c:pt idx="165">
                  <c:v>85.558</c:v>
                </c:pt>
                <c:pt idx="166">
                  <c:v>85.55</c:v>
                </c:pt>
                <c:pt idx="167">
                  <c:v>85.566</c:v>
                </c:pt>
                <c:pt idx="168">
                  <c:v>85.554</c:v>
                </c:pt>
                <c:pt idx="169">
                  <c:v>85.609</c:v>
                </c:pt>
                <c:pt idx="170">
                  <c:v>85.628</c:v>
                </c:pt>
                <c:pt idx="171">
                  <c:v>85.499</c:v>
                </c:pt>
                <c:pt idx="172">
                  <c:v>85.632</c:v>
                </c:pt>
                <c:pt idx="173">
                  <c:v>85.603</c:v>
                </c:pt>
                <c:pt idx="174">
                  <c:v>85.532</c:v>
                </c:pt>
                <c:pt idx="175">
                  <c:v>85.683</c:v>
                </c:pt>
                <c:pt idx="176">
                  <c:v>85.658</c:v>
                </c:pt>
                <c:pt idx="177">
                  <c:v>85.652</c:v>
                </c:pt>
                <c:pt idx="178">
                  <c:v>85.76</c:v>
                </c:pt>
                <c:pt idx="179">
                  <c:v>85.749</c:v>
                </c:pt>
                <c:pt idx="180">
                  <c:v>85.72</c:v>
                </c:pt>
                <c:pt idx="181">
                  <c:v>85.803</c:v>
                </c:pt>
                <c:pt idx="182">
                  <c:v>85.762</c:v>
                </c:pt>
                <c:pt idx="183">
                  <c:v>85.711</c:v>
                </c:pt>
                <c:pt idx="184">
                  <c:v>85.724</c:v>
                </c:pt>
                <c:pt idx="185">
                  <c:v>85.84</c:v>
                </c:pt>
                <c:pt idx="186">
                  <c:v>85.791</c:v>
                </c:pt>
                <c:pt idx="187">
                  <c:v>85.686</c:v>
                </c:pt>
                <c:pt idx="188">
                  <c:v>85.873</c:v>
                </c:pt>
                <c:pt idx="189">
                  <c:v>85.829</c:v>
                </c:pt>
                <c:pt idx="190">
                  <c:v>85.699</c:v>
                </c:pt>
                <c:pt idx="191">
                  <c:v>85.89</c:v>
                </c:pt>
                <c:pt idx="192">
                  <c:v>85.798</c:v>
                </c:pt>
                <c:pt idx="193">
                  <c:v>85.759</c:v>
                </c:pt>
                <c:pt idx="194">
                  <c:v>85.877</c:v>
                </c:pt>
                <c:pt idx="195">
                  <c:v>85.806</c:v>
                </c:pt>
                <c:pt idx="196">
                  <c:v>85.771</c:v>
                </c:pt>
                <c:pt idx="197">
                  <c:v>85.899</c:v>
                </c:pt>
                <c:pt idx="198">
                  <c:v>85.761</c:v>
                </c:pt>
                <c:pt idx="199">
                  <c:v>85.796</c:v>
                </c:pt>
                <c:pt idx="200">
                  <c:v>85.784</c:v>
                </c:pt>
                <c:pt idx="201">
                  <c:v>85.844</c:v>
                </c:pt>
                <c:pt idx="202">
                  <c:v>85.796</c:v>
                </c:pt>
                <c:pt idx="203">
                  <c:v>85.726</c:v>
                </c:pt>
                <c:pt idx="204">
                  <c:v>85.801</c:v>
                </c:pt>
                <c:pt idx="205">
                  <c:v>85.422</c:v>
                </c:pt>
                <c:pt idx="206">
                  <c:v>85.15</c:v>
                </c:pt>
                <c:pt idx="207">
                  <c:v>85.302</c:v>
                </c:pt>
                <c:pt idx="208">
                  <c:v>85.359</c:v>
                </c:pt>
                <c:pt idx="209">
                  <c:v>85.16</c:v>
                </c:pt>
                <c:pt idx="210">
                  <c:v>85.222</c:v>
                </c:pt>
                <c:pt idx="211">
                  <c:v>85.363</c:v>
                </c:pt>
                <c:pt idx="212">
                  <c:v>85.171</c:v>
                </c:pt>
                <c:pt idx="213">
                  <c:v>85.174</c:v>
                </c:pt>
                <c:pt idx="214">
                  <c:v>85.263</c:v>
                </c:pt>
                <c:pt idx="215">
                  <c:v>85.218</c:v>
                </c:pt>
                <c:pt idx="216">
                  <c:v>85.105</c:v>
                </c:pt>
                <c:pt idx="217">
                  <c:v>85.317</c:v>
                </c:pt>
                <c:pt idx="218">
                  <c:v>85.288</c:v>
                </c:pt>
                <c:pt idx="219">
                  <c:v>85.114</c:v>
                </c:pt>
                <c:pt idx="220">
                  <c:v>85.3</c:v>
                </c:pt>
                <c:pt idx="221">
                  <c:v>85.382</c:v>
                </c:pt>
                <c:pt idx="222">
                  <c:v>85.092</c:v>
                </c:pt>
                <c:pt idx="223">
                  <c:v>85.221</c:v>
                </c:pt>
                <c:pt idx="224">
                  <c:v>85.32</c:v>
                </c:pt>
                <c:pt idx="225">
                  <c:v>85.104</c:v>
                </c:pt>
                <c:pt idx="226">
                  <c:v>85.191</c:v>
                </c:pt>
                <c:pt idx="227">
                  <c:v>85.253</c:v>
                </c:pt>
                <c:pt idx="228">
                  <c:v>85.071</c:v>
                </c:pt>
                <c:pt idx="229">
                  <c:v>85.089</c:v>
                </c:pt>
                <c:pt idx="230">
                  <c:v>85.228</c:v>
                </c:pt>
                <c:pt idx="231">
                  <c:v>85.117</c:v>
                </c:pt>
                <c:pt idx="232">
                  <c:v>84.978</c:v>
                </c:pt>
                <c:pt idx="233">
                  <c:v>85.04</c:v>
                </c:pt>
                <c:pt idx="234">
                  <c:v>85.163</c:v>
                </c:pt>
                <c:pt idx="235">
                  <c:v>84.869</c:v>
                </c:pt>
                <c:pt idx="236">
                  <c:v>85.108</c:v>
                </c:pt>
                <c:pt idx="237">
                  <c:v>85.183</c:v>
                </c:pt>
                <c:pt idx="238">
                  <c:v>84.911</c:v>
                </c:pt>
                <c:pt idx="239">
                  <c:v>85.145</c:v>
                </c:pt>
                <c:pt idx="240">
                  <c:v>85.272</c:v>
                </c:pt>
                <c:pt idx="241">
                  <c:v>84.978</c:v>
                </c:pt>
                <c:pt idx="242">
                  <c:v>85.202</c:v>
                </c:pt>
                <c:pt idx="243">
                  <c:v>85.383</c:v>
                </c:pt>
                <c:pt idx="244">
                  <c:v>85.14</c:v>
                </c:pt>
                <c:pt idx="245">
                  <c:v>85.215</c:v>
                </c:pt>
                <c:pt idx="246">
                  <c:v>85.364</c:v>
                </c:pt>
                <c:pt idx="247">
                  <c:v>85.27</c:v>
                </c:pt>
                <c:pt idx="248">
                  <c:v>85.361</c:v>
                </c:pt>
                <c:pt idx="249">
                  <c:v>85.437</c:v>
                </c:pt>
                <c:pt idx="250">
                  <c:v>85.371</c:v>
                </c:pt>
                <c:pt idx="251">
                  <c:v>85.369</c:v>
                </c:pt>
                <c:pt idx="252">
                  <c:v>85.46</c:v>
                </c:pt>
                <c:pt idx="253">
                  <c:v>85.34</c:v>
                </c:pt>
                <c:pt idx="254">
                  <c:v>85.377</c:v>
                </c:pt>
                <c:pt idx="255">
                  <c:v>85.372</c:v>
                </c:pt>
                <c:pt idx="256">
                  <c:v>85.353</c:v>
                </c:pt>
                <c:pt idx="257">
                  <c:v>85.26</c:v>
                </c:pt>
                <c:pt idx="258">
                  <c:v>85.253</c:v>
                </c:pt>
                <c:pt idx="259">
                  <c:v>85.29</c:v>
                </c:pt>
                <c:pt idx="260">
                  <c:v>85.186</c:v>
                </c:pt>
                <c:pt idx="261">
                  <c:v>85.177</c:v>
                </c:pt>
                <c:pt idx="262">
                  <c:v>85.305</c:v>
                </c:pt>
                <c:pt idx="263">
                  <c:v>85.199</c:v>
                </c:pt>
                <c:pt idx="264">
                  <c:v>85.154</c:v>
                </c:pt>
                <c:pt idx="265">
                  <c:v>85.183</c:v>
                </c:pt>
                <c:pt idx="266">
                  <c:v>85.032</c:v>
                </c:pt>
                <c:pt idx="267">
                  <c:v>85.064</c:v>
                </c:pt>
                <c:pt idx="268">
                  <c:v>85.262</c:v>
                </c:pt>
                <c:pt idx="269">
                  <c:v>85.063</c:v>
                </c:pt>
                <c:pt idx="270">
                  <c:v>85.155</c:v>
                </c:pt>
                <c:pt idx="271">
                  <c:v>85.181</c:v>
                </c:pt>
                <c:pt idx="272">
                  <c:v>85.105</c:v>
                </c:pt>
                <c:pt idx="273">
                  <c:v>85.12</c:v>
                </c:pt>
                <c:pt idx="274">
                  <c:v>85.221</c:v>
                </c:pt>
                <c:pt idx="275">
                  <c:v>85.35</c:v>
                </c:pt>
                <c:pt idx="276">
                  <c:v>85.398</c:v>
                </c:pt>
                <c:pt idx="277">
                  <c:v>85.204</c:v>
                </c:pt>
                <c:pt idx="278">
                  <c:v>85.435</c:v>
                </c:pt>
                <c:pt idx="279">
                  <c:v>85.256</c:v>
                </c:pt>
                <c:pt idx="280">
                  <c:v>85.108</c:v>
                </c:pt>
                <c:pt idx="281">
                  <c:v>85.424</c:v>
                </c:pt>
                <c:pt idx="282">
                  <c:v>85.386</c:v>
                </c:pt>
                <c:pt idx="283">
                  <c:v>85.258</c:v>
                </c:pt>
                <c:pt idx="284">
                  <c:v>85.521</c:v>
                </c:pt>
                <c:pt idx="285">
                  <c:v>85.515</c:v>
                </c:pt>
                <c:pt idx="286">
                  <c:v>85.324</c:v>
                </c:pt>
                <c:pt idx="287">
                  <c:v>85.512</c:v>
                </c:pt>
                <c:pt idx="288">
                  <c:v>85.662</c:v>
                </c:pt>
                <c:pt idx="289">
                  <c:v>85.379</c:v>
                </c:pt>
                <c:pt idx="290">
                  <c:v>85.52</c:v>
                </c:pt>
                <c:pt idx="291">
                  <c:v>85.494</c:v>
                </c:pt>
                <c:pt idx="292">
                  <c:v>85.309</c:v>
                </c:pt>
                <c:pt idx="293">
                  <c:v>85.563</c:v>
                </c:pt>
                <c:pt idx="294">
                  <c:v>85.687</c:v>
                </c:pt>
                <c:pt idx="295">
                  <c:v>85.671</c:v>
                </c:pt>
                <c:pt idx="296">
                  <c:v>85.023</c:v>
                </c:pt>
                <c:pt idx="297">
                  <c:v>85.239</c:v>
                </c:pt>
                <c:pt idx="298">
                  <c:v>85.545</c:v>
                </c:pt>
                <c:pt idx="299">
                  <c:v>85.091</c:v>
                </c:pt>
                <c:pt idx="300">
                  <c:v>86.156</c:v>
                </c:pt>
                <c:pt idx="301">
                  <c:v>85.84</c:v>
                </c:pt>
                <c:pt idx="302">
                  <c:v>86.582</c:v>
                </c:pt>
                <c:pt idx="303">
                  <c:v>86.181</c:v>
                </c:pt>
                <c:pt idx="304">
                  <c:v>85.788</c:v>
                </c:pt>
                <c:pt idx="305">
                  <c:v>85.928</c:v>
                </c:pt>
                <c:pt idx="306">
                  <c:v>85.547</c:v>
                </c:pt>
                <c:pt idx="307">
                  <c:v>85.974</c:v>
                </c:pt>
                <c:pt idx="308">
                  <c:v>85.729</c:v>
                </c:pt>
                <c:pt idx="309">
                  <c:v>85.952</c:v>
                </c:pt>
                <c:pt idx="310">
                  <c:v>85.544</c:v>
                </c:pt>
                <c:pt idx="311">
                  <c:v>86.507</c:v>
                </c:pt>
                <c:pt idx="312">
                  <c:v>85.702</c:v>
                </c:pt>
                <c:pt idx="313">
                  <c:v>85.202</c:v>
                </c:pt>
                <c:pt idx="314">
                  <c:v>85.936</c:v>
                </c:pt>
                <c:pt idx="315">
                  <c:v>86.074</c:v>
                </c:pt>
                <c:pt idx="316">
                  <c:v>85.366</c:v>
                </c:pt>
                <c:pt idx="317">
                  <c:v>86.083</c:v>
                </c:pt>
                <c:pt idx="318">
                  <c:v>85.491</c:v>
                </c:pt>
                <c:pt idx="319">
                  <c:v>85.705</c:v>
                </c:pt>
                <c:pt idx="320">
                  <c:v>85.9</c:v>
                </c:pt>
                <c:pt idx="321">
                  <c:v>85.494</c:v>
                </c:pt>
                <c:pt idx="322">
                  <c:v>85.933</c:v>
                </c:pt>
                <c:pt idx="323">
                  <c:v>85.308</c:v>
                </c:pt>
                <c:pt idx="324">
                  <c:v>85.479</c:v>
                </c:pt>
                <c:pt idx="325">
                  <c:v>85.268</c:v>
                </c:pt>
                <c:pt idx="326">
                  <c:v>85.667</c:v>
                </c:pt>
                <c:pt idx="327">
                  <c:v>85.842</c:v>
                </c:pt>
                <c:pt idx="328">
                  <c:v>85.293</c:v>
                </c:pt>
                <c:pt idx="329">
                  <c:v>85.775</c:v>
                </c:pt>
                <c:pt idx="330">
                  <c:v>85.873</c:v>
                </c:pt>
                <c:pt idx="331">
                  <c:v>85.734</c:v>
                </c:pt>
                <c:pt idx="332">
                  <c:v>85.687</c:v>
                </c:pt>
                <c:pt idx="333">
                  <c:v>85.662</c:v>
                </c:pt>
                <c:pt idx="334">
                  <c:v>85.611</c:v>
                </c:pt>
                <c:pt idx="335">
                  <c:v>85.86</c:v>
                </c:pt>
                <c:pt idx="336">
                  <c:v>85.585</c:v>
                </c:pt>
                <c:pt idx="337">
                  <c:v>86.397</c:v>
                </c:pt>
                <c:pt idx="338">
                  <c:v>85.664</c:v>
                </c:pt>
                <c:pt idx="339">
                  <c:v>85.174</c:v>
                </c:pt>
                <c:pt idx="340">
                  <c:v>86.354</c:v>
                </c:pt>
                <c:pt idx="341">
                  <c:v>85.245</c:v>
                </c:pt>
                <c:pt idx="342">
                  <c:v>86.043</c:v>
                </c:pt>
                <c:pt idx="343">
                  <c:v>85.603</c:v>
                </c:pt>
                <c:pt idx="344">
                  <c:v>85.636</c:v>
                </c:pt>
                <c:pt idx="345">
                  <c:v>85.492</c:v>
                </c:pt>
                <c:pt idx="346">
                  <c:v>85.755</c:v>
                </c:pt>
                <c:pt idx="347">
                  <c:v>85.012</c:v>
                </c:pt>
                <c:pt idx="348">
                  <c:v>84.978</c:v>
                </c:pt>
                <c:pt idx="349">
                  <c:v>85.502</c:v>
                </c:pt>
                <c:pt idx="350">
                  <c:v>84.57</c:v>
                </c:pt>
                <c:pt idx="351">
                  <c:v>85.305</c:v>
                </c:pt>
                <c:pt idx="352">
                  <c:v>86.42</c:v>
                </c:pt>
                <c:pt idx="353">
                  <c:v>85.833</c:v>
                </c:pt>
                <c:pt idx="354">
                  <c:v>86.683</c:v>
                </c:pt>
                <c:pt idx="355">
                  <c:v>85.536</c:v>
                </c:pt>
                <c:pt idx="356">
                  <c:v>85.606</c:v>
                </c:pt>
                <c:pt idx="357">
                  <c:v>85.789</c:v>
                </c:pt>
                <c:pt idx="358">
                  <c:v>86.284</c:v>
                </c:pt>
                <c:pt idx="359">
                  <c:v>85.652</c:v>
                </c:pt>
                <c:pt idx="360">
                  <c:v>86.365</c:v>
                </c:pt>
                <c:pt idx="361">
                  <c:v>85.698</c:v>
                </c:pt>
                <c:pt idx="362">
                  <c:v>85.319</c:v>
                </c:pt>
                <c:pt idx="363">
                  <c:v>86.912</c:v>
                </c:pt>
                <c:pt idx="364">
                  <c:v>86.355</c:v>
                </c:pt>
                <c:pt idx="365">
                  <c:v>85.829</c:v>
                </c:pt>
                <c:pt idx="366">
                  <c:v>85.342</c:v>
                </c:pt>
                <c:pt idx="367">
                  <c:v>85.284</c:v>
                </c:pt>
                <c:pt idx="368">
                  <c:v>86.349</c:v>
                </c:pt>
                <c:pt idx="369">
                  <c:v>85.886</c:v>
                </c:pt>
                <c:pt idx="370">
                  <c:v>84.762</c:v>
                </c:pt>
                <c:pt idx="371">
                  <c:v>85.604</c:v>
                </c:pt>
                <c:pt idx="372">
                  <c:v>84.985</c:v>
                </c:pt>
                <c:pt idx="373">
                  <c:v>84.818</c:v>
                </c:pt>
                <c:pt idx="374">
                  <c:v>85.692</c:v>
                </c:pt>
                <c:pt idx="375">
                  <c:v>86.334</c:v>
                </c:pt>
                <c:pt idx="376">
                  <c:v>85.784</c:v>
                </c:pt>
                <c:pt idx="377">
                  <c:v>83.9</c:v>
                </c:pt>
                <c:pt idx="378">
                  <c:v>85.171</c:v>
                </c:pt>
                <c:pt idx="379">
                  <c:v>84.226</c:v>
                </c:pt>
                <c:pt idx="380">
                  <c:v>84.939</c:v>
                </c:pt>
                <c:pt idx="381">
                  <c:v>84.894</c:v>
                </c:pt>
                <c:pt idx="382">
                  <c:v>85.028</c:v>
                </c:pt>
                <c:pt idx="383">
                  <c:v>84.528</c:v>
                </c:pt>
                <c:pt idx="384">
                  <c:v>84.283</c:v>
                </c:pt>
                <c:pt idx="385">
                  <c:v>84.345</c:v>
                </c:pt>
                <c:pt idx="386">
                  <c:v>84.788</c:v>
                </c:pt>
                <c:pt idx="387">
                  <c:v>83.812</c:v>
                </c:pt>
                <c:pt idx="388">
                  <c:v>85.206</c:v>
                </c:pt>
                <c:pt idx="389">
                  <c:v>83.814</c:v>
                </c:pt>
                <c:pt idx="390">
                  <c:v>84.139</c:v>
                </c:pt>
                <c:pt idx="391">
                  <c:v>85.666</c:v>
                </c:pt>
                <c:pt idx="392">
                  <c:v>84.114</c:v>
                </c:pt>
                <c:pt idx="393">
                  <c:v>84.576</c:v>
                </c:pt>
                <c:pt idx="394">
                  <c:v>85.999</c:v>
                </c:pt>
                <c:pt idx="395">
                  <c:v>84.154</c:v>
                </c:pt>
                <c:pt idx="396">
                  <c:v>83.223</c:v>
                </c:pt>
                <c:pt idx="397">
                  <c:v>82.112</c:v>
                </c:pt>
                <c:pt idx="398">
                  <c:v>84.152</c:v>
                </c:pt>
                <c:pt idx="399">
                  <c:v>82.249</c:v>
                </c:pt>
                <c:pt idx="400">
                  <c:v>85.62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3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2884141322104"/>
              <c:y val="0.902983018353174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08480116585461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627859056254"/>
          <c:y val="0.7029843281093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1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6670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03"/>
  <sheetViews>
    <sheetView tabSelected="1" workbookViewId="0">
      <selection activeCell="M2" sqref="M2"/>
    </sheetView>
  </sheetViews>
  <sheetFormatPr defaultColWidth="9" defaultRowHeight="15"/>
  <cols>
    <col min="1" max="1" width="12.625" style="1" customWidth="1"/>
    <col min="2" max="2" width="13.62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6"/>
    </row>
    <row r="3" customHeight="1" spans="1:12">
      <c r="A3" s="1">
        <v>300</v>
      </c>
      <c r="B3" s="2">
        <v>44.466</v>
      </c>
      <c r="D3" s="10"/>
      <c r="E3" s="11"/>
      <c r="F3" s="11"/>
      <c r="G3" s="11"/>
      <c r="H3" s="11"/>
      <c r="I3" s="11"/>
      <c r="J3" s="11"/>
      <c r="K3" s="11"/>
      <c r="L3" s="27"/>
    </row>
    <row r="4" customHeight="1" spans="1:12">
      <c r="A4" s="1">
        <v>305</v>
      </c>
      <c r="B4" s="2">
        <v>47.083</v>
      </c>
      <c r="D4" s="10"/>
      <c r="E4" s="11"/>
      <c r="F4" s="11"/>
      <c r="G4" s="11"/>
      <c r="H4" s="11"/>
      <c r="I4" s="11"/>
      <c r="J4" s="11"/>
      <c r="K4" s="11"/>
      <c r="L4" s="27"/>
    </row>
    <row r="5" ht="15.75" customHeight="1" spans="1:12">
      <c r="A5" s="1">
        <v>310</v>
      </c>
      <c r="B5" s="2">
        <v>50.339</v>
      </c>
      <c r="D5" s="12"/>
      <c r="E5" s="13"/>
      <c r="F5" s="13"/>
      <c r="G5" s="13"/>
      <c r="H5" s="13"/>
      <c r="I5" s="13"/>
      <c r="J5" s="13"/>
      <c r="K5" s="13"/>
      <c r="L5" s="28"/>
    </row>
    <row r="6" customHeight="1" spans="1:12">
      <c r="A6" s="1">
        <v>315</v>
      </c>
      <c r="B6" s="2">
        <v>53.413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customHeight="1" spans="1:12">
      <c r="A7" s="1">
        <v>320</v>
      </c>
      <c r="B7" s="2">
        <v>55.847</v>
      </c>
      <c r="D7" s="16"/>
      <c r="E7" s="17"/>
      <c r="F7" s="17"/>
      <c r="G7" s="17"/>
      <c r="H7" s="17"/>
      <c r="I7" s="17"/>
      <c r="J7" s="17"/>
      <c r="K7" s="17"/>
      <c r="L7" s="30"/>
    </row>
    <row r="8" customHeight="1" spans="1:12">
      <c r="A8" s="1">
        <v>325</v>
      </c>
      <c r="B8" s="2">
        <v>57.712</v>
      </c>
      <c r="D8" s="16"/>
      <c r="E8" s="17"/>
      <c r="F8" s="17"/>
      <c r="G8" s="17"/>
      <c r="H8" s="17"/>
      <c r="I8" s="17"/>
      <c r="J8" s="17"/>
      <c r="K8" s="17"/>
      <c r="L8" s="30"/>
    </row>
    <row r="9" customHeight="1" spans="1:12">
      <c r="A9" s="1">
        <v>330</v>
      </c>
      <c r="B9" s="2">
        <v>58.758</v>
      </c>
      <c r="D9" s="16"/>
      <c r="E9" s="17"/>
      <c r="F9" s="17"/>
      <c r="G9" s="17"/>
      <c r="H9" s="17"/>
      <c r="I9" s="17"/>
      <c r="J9" s="17"/>
      <c r="K9" s="17"/>
      <c r="L9" s="30"/>
    </row>
    <row r="10" customHeight="1" spans="1:12">
      <c r="A10" s="1">
        <v>335</v>
      </c>
      <c r="B10" s="2">
        <v>59.421</v>
      </c>
      <c r="D10" s="16"/>
      <c r="E10" s="17"/>
      <c r="F10" s="17"/>
      <c r="G10" s="17"/>
      <c r="H10" s="17"/>
      <c r="I10" s="17"/>
      <c r="J10" s="17"/>
      <c r="K10" s="17"/>
      <c r="L10" s="30"/>
    </row>
    <row r="11" customHeight="1" spans="1:12">
      <c r="A11" s="1">
        <v>340</v>
      </c>
      <c r="B11" s="2">
        <v>59.921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345</v>
      </c>
      <c r="B12" s="2">
        <v>60.859</v>
      </c>
      <c r="D12" s="16"/>
      <c r="E12" s="17"/>
      <c r="F12" s="17"/>
      <c r="G12" s="17"/>
      <c r="H12" s="17"/>
      <c r="I12" s="17"/>
      <c r="J12" s="17"/>
      <c r="K12" s="17"/>
      <c r="L12" s="30"/>
    </row>
    <row r="13" customHeight="1" spans="1:12">
      <c r="A13" s="1">
        <v>350</v>
      </c>
      <c r="B13" s="2">
        <v>61.91</v>
      </c>
      <c r="D13" s="16"/>
      <c r="E13" s="17"/>
      <c r="F13" s="17"/>
      <c r="G13" s="17"/>
      <c r="H13" s="17"/>
      <c r="I13" s="17"/>
      <c r="J13" s="17"/>
      <c r="K13" s="17"/>
      <c r="L13" s="30"/>
    </row>
    <row r="14" customHeight="1" spans="1:12">
      <c r="A14" s="1">
        <v>355</v>
      </c>
      <c r="B14" s="2">
        <v>62.842</v>
      </c>
      <c r="D14" s="16"/>
      <c r="E14" s="17"/>
      <c r="F14" s="17"/>
      <c r="G14" s="17"/>
      <c r="H14" s="17"/>
      <c r="I14" s="17"/>
      <c r="J14" s="17"/>
      <c r="K14" s="17"/>
      <c r="L14" s="30"/>
    </row>
    <row r="15" ht="15.75" customHeight="1" spans="1:12">
      <c r="A15" s="1">
        <v>360</v>
      </c>
      <c r="B15" s="2">
        <v>64.155</v>
      </c>
      <c r="D15" s="18"/>
      <c r="E15" s="19"/>
      <c r="F15" s="19"/>
      <c r="G15" s="19"/>
      <c r="H15" s="19"/>
      <c r="I15" s="19"/>
      <c r="J15" s="19"/>
      <c r="K15" s="19"/>
      <c r="L15" s="31"/>
    </row>
    <row r="16" customHeight="1" spans="1:12">
      <c r="A16" s="1">
        <v>365</v>
      </c>
      <c r="B16" s="2">
        <v>65.347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customHeight="1" spans="1:12">
      <c r="A17" s="1">
        <v>370</v>
      </c>
      <c r="B17" s="2">
        <v>66.587</v>
      </c>
      <c r="D17" s="22"/>
      <c r="E17" s="23"/>
      <c r="F17" s="23"/>
      <c r="G17" s="23"/>
      <c r="H17" s="23"/>
      <c r="I17" s="23"/>
      <c r="J17" s="23"/>
      <c r="K17" s="23"/>
      <c r="L17" s="33"/>
    </row>
    <row r="18" customHeight="1" spans="1:12">
      <c r="A18" s="1">
        <v>375</v>
      </c>
      <c r="B18" s="2">
        <v>67.736</v>
      </c>
      <c r="D18" s="22"/>
      <c r="E18" s="23"/>
      <c r="F18" s="23"/>
      <c r="G18" s="23"/>
      <c r="H18" s="23"/>
      <c r="I18" s="23"/>
      <c r="J18" s="23"/>
      <c r="K18" s="23"/>
      <c r="L18" s="33"/>
    </row>
    <row r="19" ht="15.75" customHeight="1" spans="1:12">
      <c r="A19" s="1">
        <v>380</v>
      </c>
      <c r="B19" s="2">
        <v>68.815</v>
      </c>
      <c r="D19" s="24"/>
      <c r="E19" s="25"/>
      <c r="F19" s="25"/>
      <c r="G19" s="25"/>
      <c r="H19" s="25"/>
      <c r="I19" s="25"/>
      <c r="J19" s="25"/>
      <c r="K19" s="25"/>
      <c r="L19" s="34"/>
    </row>
    <row r="20" spans="1:2">
      <c r="A20" s="1">
        <v>385</v>
      </c>
      <c r="B20" s="2">
        <v>69.849</v>
      </c>
    </row>
    <row r="21" spans="1:2">
      <c r="A21" s="1">
        <v>390</v>
      </c>
      <c r="B21" s="2">
        <v>70.896</v>
      </c>
    </row>
    <row r="22" ht="15.6" customHeight="1" spans="1:2">
      <c r="A22" s="1">
        <v>395</v>
      </c>
      <c r="B22" s="2">
        <v>71.832</v>
      </c>
    </row>
    <row r="23" spans="1:2">
      <c r="A23" s="1">
        <v>400</v>
      </c>
      <c r="B23" s="2">
        <v>72.854</v>
      </c>
    </row>
    <row r="24" spans="1:2">
      <c r="A24" s="1">
        <v>405</v>
      </c>
      <c r="B24" s="2">
        <v>73.614</v>
      </c>
    </row>
    <row r="25" spans="1:2">
      <c r="A25" s="1">
        <v>410</v>
      </c>
      <c r="B25" s="2">
        <v>74.539</v>
      </c>
    </row>
    <row r="26" spans="1:2">
      <c r="A26" s="1">
        <v>415</v>
      </c>
      <c r="B26" s="2">
        <v>75.222</v>
      </c>
    </row>
    <row r="27" spans="1:2">
      <c r="A27" s="1">
        <v>420</v>
      </c>
      <c r="B27" s="2">
        <v>75.771</v>
      </c>
    </row>
    <row r="28" spans="1:2">
      <c r="A28" s="1">
        <v>425</v>
      </c>
      <c r="B28" s="2">
        <v>76.287</v>
      </c>
    </row>
    <row r="29" spans="1:2">
      <c r="A29" s="1">
        <v>430</v>
      </c>
      <c r="B29" s="2">
        <v>76.769</v>
      </c>
    </row>
    <row r="30" spans="1:2">
      <c r="A30" s="1">
        <v>435</v>
      </c>
      <c r="B30" s="2">
        <v>77.14</v>
      </c>
    </row>
    <row r="31" spans="1:2">
      <c r="A31" s="1">
        <v>440</v>
      </c>
      <c r="B31" s="2">
        <v>77.575</v>
      </c>
    </row>
    <row r="32" spans="1:2">
      <c r="A32" s="1">
        <v>445</v>
      </c>
      <c r="B32" s="2">
        <v>77.712</v>
      </c>
    </row>
    <row r="33" spans="1:2">
      <c r="A33" s="1">
        <v>450</v>
      </c>
      <c r="B33" s="2">
        <v>78.064</v>
      </c>
    </row>
    <row r="34" spans="1:2">
      <c r="A34" s="1">
        <v>455</v>
      </c>
      <c r="B34" s="2">
        <v>78.335</v>
      </c>
    </row>
    <row r="35" spans="1:2">
      <c r="A35" s="1">
        <v>460</v>
      </c>
      <c r="B35" s="2">
        <v>78.337</v>
      </c>
    </row>
    <row r="36" spans="1:2">
      <c r="A36" s="1">
        <v>465</v>
      </c>
      <c r="B36" s="2">
        <v>78.504</v>
      </c>
    </row>
    <row r="37" spans="1:2">
      <c r="A37" s="1">
        <v>470</v>
      </c>
      <c r="B37" s="2">
        <v>78.579</v>
      </c>
    </row>
    <row r="38" spans="1:2">
      <c r="A38" s="1">
        <v>475</v>
      </c>
      <c r="B38" s="2">
        <v>78.565</v>
      </c>
    </row>
    <row r="39" spans="1:2">
      <c r="A39" s="1">
        <v>480</v>
      </c>
      <c r="B39" s="2">
        <v>78.671</v>
      </c>
    </row>
    <row r="40" spans="1:2">
      <c r="A40" s="1">
        <v>485</v>
      </c>
      <c r="B40" s="2">
        <v>78.609</v>
      </c>
    </row>
    <row r="41" spans="1:2">
      <c r="A41" s="1">
        <v>490</v>
      </c>
      <c r="B41" s="2">
        <v>78.724</v>
      </c>
    </row>
    <row r="42" spans="1:2">
      <c r="A42" s="1">
        <v>495</v>
      </c>
      <c r="B42" s="2">
        <v>78.738</v>
      </c>
    </row>
    <row r="43" spans="1:2">
      <c r="A43" s="1">
        <v>500</v>
      </c>
      <c r="B43" s="2">
        <v>78.726</v>
      </c>
    </row>
    <row r="44" spans="1:2">
      <c r="A44" s="1">
        <v>505</v>
      </c>
      <c r="B44" s="2">
        <v>78.885</v>
      </c>
    </row>
    <row r="45" spans="1:2">
      <c r="A45" s="1">
        <v>510</v>
      </c>
      <c r="B45" s="2">
        <v>78.924</v>
      </c>
    </row>
    <row r="46" spans="1:2">
      <c r="A46" s="1">
        <v>515</v>
      </c>
      <c r="B46" s="2">
        <v>78.991</v>
      </c>
    </row>
    <row r="47" spans="1:2">
      <c r="A47" s="1">
        <v>520</v>
      </c>
      <c r="B47" s="2">
        <v>79.008</v>
      </c>
    </row>
    <row r="48" spans="1:2">
      <c r="A48" s="1">
        <v>525</v>
      </c>
      <c r="B48" s="2">
        <v>79.081</v>
      </c>
    </row>
    <row r="49" spans="1:2">
      <c r="A49" s="1">
        <v>530</v>
      </c>
      <c r="B49" s="2">
        <v>79.171</v>
      </c>
    </row>
    <row r="50" spans="1:2">
      <c r="A50" s="1">
        <v>535</v>
      </c>
      <c r="B50" s="2">
        <v>79.444</v>
      </c>
    </row>
    <row r="51" spans="1:2">
      <c r="A51" s="1">
        <v>540</v>
      </c>
      <c r="B51" s="2">
        <v>79.402</v>
      </c>
    </row>
    <row r="52" spans="1:2">
      <c r="A52" s="1">
        <v>545</v>
      </c>
      <c r="B52" s="2">
        <v>79.507</v>
      </c>
    </row>
    <row r="53" spans="1:2">
      <c r="A53" s="1">
        <v>550</v>
      </c>
      <c r="B53" s="2">
        <v>79.749</v>
      </c>
    </row>
    <row r="54" spans="1:2">
      <c r="A54" s="1">
        <v>555</v>
      </c>
      <c r="B54" s="2">
        <v>79.72</v>
      </c>
    </row>
    <row r="55" spans="1:2">
      <c r="A55" s="1">
        <v>560</v>
      </c>
      <c r="B55" s="2">
        <v>79.999</v>
      </c>
    </row>
    <row r="56" spans="1:2">
      <c r="A56" s="1">
        <v>565</v>
      </c>
      <c r="B56" s="2">
        <v>80.017</v>
      </c>
    </row>
    <row r="57" spans="1:2">
      <c r="A57" s="1">
        <v>570</v>
      </c>
      <c r="B57" s="2">
        <v>80.092</v>
      </c>
    </row>
    <row r="58" spans="1:2">
      <c r="A58" s="1">
        <v>575</v>
      </c>
      <c r="B58" s="2">
        <v>80.226</v>
      </c>
    </row>
    <row r="59" spans="1:2">
      <c r="A59" s="1">
        <v>580</v>
      </c>
      <c r="B59" s="2">
        <v>80.209</v>
      </c>
    </row>
    <row r="60" spans="1:2">
      <c r="A60" s="1">
        <v>585</v>
      </c>
      <c r="B60" s="2">
        <v>80.483</v>
      </c>
    </row>
    <row r="61" spans="1:2">
      <c r="A61" s="1">
        <v>590</v>
      </c>
      <c r="B61" s="2">
        <v>80.492</v>
      </c>
    </row>
    <row r="62" spans="1:2">
      <c r="A62" s="1">
        <v>595</v>
      </c>
      <c r="B62" s="2">
        <v>80.48</v>
      </c>
    </row>
    <row r="63" spans="1:2">
      <c r="A63" s="1">
        <v>600</v>
      </c>
      <c r="B63" s="2">
        <v>80.692</v>
      </c>
    </row>
    <row r="64" spans="1:2">
      <c r="A64" s="1">
        <v>605</v>
      </c>
      <c r="B64" s="2">
        <v>80.8</v>
      </c>
    </row>
    <row r="65" spans="1:2">
      <c r="A65" s="1">
        <v>610</v>
      </c>
      <c r="B65" s="2">
        <v>80.967</v>
      </c>
    </row>
    <row r="66" spans="1:2">
      <c r="A66" s="1">
        <v>615</v>
      </c>
      <c r="B66" s="2">
        <v>81.07</v>
      </c>
    </row>
    <row r="67" spans="1:2">
      <c r="A67" s="1">
        <v>620</v>
      </c>
      <c r="B67" s="2">
        <v>81.334</v>
      </c>
    </row>
    <row r="68" spans="1:2">
      <c r="A68" s="1">
        <v>625</v>
      </c>
      <c r="B68" s="2">
        <v>81.49</v>
      </c>
    </row>
    <row r="69" spans="1:2">
      <c r="A69" s="1">
        <v>630</v>
      </c>
      <c r="B69" s="2">
        <v>81.699</v>
      </c>
    </row>
    <row r="70" spans="1:2">
      <c r="A70" s="1">
        <v>635</v>
      </c>
      <c r="B70" s="2">
        <v>81.8</v>
      </c>
    </row>
    <row r="71" spans="1:2">
      <c r="A71" s="1">
        <v>640</v>
      </c>
      <c r="B71" s="2">
        <v>82.01</v>
      </c>
    </row>
    <row r="72" spans="1:2">
      <c r="A72" s="1">
        <v>645</v>
      </c>
      <c r="B72" s="2">
        <v>82.213</v>
      </c>
    </row>
    <row r="73" spans="1:2">
      <c r="A73" s="1">
        <v>650</v>
      </c>
      <c r="B73" s="2">
        <v>82.332</v>
      </c>
    </row>
    <row r="74" spans="1:2">
      <c r="A74" s="1">
        <v>655</v>
      </c>
      <c r="B74" s="2">
        <v>82.461</v>
      </c>
    </row>
    <row r="75" spans="1:2">
      <c r="A75" s="1">
        <v>660</v>
      </c>
      <c r="B75" s="2">
        <v>82.594</v>
      </c>
    </row>
    <row r="76" spans="1:2">
      <c r="A76" s="1">
        <v>665</v>
      </c>
      <c r="B76" s="2">
        <v>82.718</v>
      </c>
    </row>
    <row r="77" spans="1:2">
      <c r="A77" s="1">
        <v>670</v>
      </c>
      <c r="B77" s="2">
        <v>82.767</v>
      </c>
    </row>
    <row r="78" spans="1:2">
      <c r="A78" s="1">
        <v>675</v>
      </c>
      <c r="B78" s="2">
        <v>82.883</v>
      </c>
    </row>
    <row r="79" spans="1:2">
      <c r="A79" s="1">
        <v>680</v>
      </c>
      <c r="B79" s="2">
        <v>83.021</v>
      </c>
    </row>
    <row r="80" spans="1:2">
      <c r="A80" s="1">
        <v>685</v>
      </c>
      <c r="B80" s="2">
        <v>83.212</v>
      </c>
    </row>
    <row r="81" spans="1:2">
      <c r="A81" s="1">
        <v>690</v>
      </c>
      <c r="B81" s="2">
        <v>83.238</v>
      </c>
    </row>
    <row r="82" spans="1:2">
      <c r="A82" s="1">
        <v>695</v>
      </c>
      <c r="B82" s="2">
        <v>83.336</v>
      </c>
    </row>
    <row r="83" spans="1:2">
      <c r="A83" s="1">
        <v>700</v>
      </c>
      <c r="B83" s="2">
        <v>83.4</v>
      </c>
    </row>
    <row r="84" spans="1:2">
      <c r="A84" s="1">
        <v>705</v>
      </c>
      <c r="B84" s="2">
        <v>83.384</v>
      </c>
    </row>
    <row r="85" spans="1:2">
      <c r="A85" s="1">
        <v>710</v>
      </c>
      <c r="B85" s="2">
        <v>83.584</v>
      </c>
    </row>
    <row r="86" spans="1:2">
      <c r="A86" s="1">
        <v>715</v>
      </c>
      <c r="B86" s="2">
        <v>83.59</v>
      </c>
    </row>
    <row r="87" spans="1:2">
      <c r="A87" s="1">
        <v>720</v>
      </c>
      <c r="B87" s="2">
        <v>83.685</v>
      </c>
    </row>
    <row r="88" spans="1:2">
      <c r="A88" s="1">
        <v>725</v>
      </c>
      <c r="B88" s="2">
        <v>83.748</v>
      </c>
    </row>
    <row r="89" spans="1:2">
      <c r="A89" s="1">
        <v>730</v>
      </c>
      <c r="B89" s="2">
        <v>83.877</v>
      </c>
    </row>
    <row r="90" spans="1:2">
      <c r="A90" s="1">
        <v>735</v>
      </c>
      <c r="B90" s="2">
        <v>83.761</v>
      </c>
    </row>
    <row r="91" spans="1:2">
      <c r="A91" s="1">
        <v>740</v>
      </c>
      <c r="B91" s="2">
        <v>83.764</v>
      </c>
    </row>
    <row r="92" spans="1:2">
      <c r="A92" s="1">
        <v>745</v>
      </c>
      <c r="B92" s="2">
        <v>83.941</v>
      </c>
    </row>
    <row r="93" spans="1:2">
      <c r="A93" s="1">
        <v>750</v>
      </c>
      <c r="B93" s="2">
        <v>83.901</v>
      </c>
    </row>
    <row r="94" spans="1:2">
      <c r="A94" s="1">
        <v>755</v>
      </c>
      <c r="B94" s="2">
        <v>83.913</v>
      </c>
    </row>
    <row r="95" spans="1:2">
      <c r="A95" s="1">
        <v>760</v>
      </c>
      <c r="B95" s="2">
        <v>84.313</v>
      </c>
    </row>
    <row r="96" spans="1:2">
      <c r="A96" s="1">
        <v>765</v>
      </c>
      <c r="B96" s="2">
        <v>84.208</v>
      </c>
    </row>
    <row r="97" spans="1:2">
      <c r="A97" s="1">
        <v>770</v>
      </c>
      <c r="B97" s="2">
        <v>83.892</v>
      </c>
    </row>
    <row r="98" spans="1:2">
      <c r="A98" s="1">
        <v>775</v>
      </c>
      <c r="B98" s="2">
        <v>84.183</v>
      </c>
    </row>
    <row r="99" spans="1:2">
      <c r="A99" s="1">
        <v>780</v>
      </c>
      <c r="B99" s="2">
        <v>83.951</v>
      </c>
    </row>
    <row r="100" spans="1:2">
      <c r="A100" s="1">
        <v>785</v>
      </c>
      <c r="B100" s="2">
        <v>84.434</v>
      </c>
    </row>
    <row r="101" spans="1:2">
      <c r="A101" s="1">
        <v>790</v>
      </c>
      <c r="B101" s="2">
        <v>84.256</v>
      </c>
    </row>
    <row r="102" spans="1:2">
      <c r="A102" s="1">
        <v>795</v>
      </c>
      <c r="B102" s="2">
        <v>84.504</v>
      </c>
    </row>
    <row r="103" spans="1:2">
      <c r="A103" s="1">
        <v>800</v>
      </c>
      <c r="B103" s="2">
        <v>84.141</v>
      </c>
    </row>
    <row r="104" spans="1:2">
      <c r="A104" s="1">
        <v>805</v>
      </c>
      <c r="B104" s="2">
        <v>84.107</v>
      </c>
    </row>
    <row r="105" spans="1:2">
      <c r="A105" s="1">
        <v>810</v>
      </c>
      <c r="B105" s="2">
        <v>84.708</v>
      </c>
    </row>
    <row r="106" spans="1:2">
      <c r="A106" s="1">
        <v>815</v>
      </c>
      <c r="B106" s="2">
        <v>84.276</v>
      </c>
    </row>
    <row r="107" spans="1:2">
      <c r="A107" s="1">
        <v>820</v>
      </c>
      <c r="B107" s="2">
        <v>85.021</v>
      </c>
    </row>
    <row r="108" spans="1:2">
      <c r="A108" s="1">
        <v>825</v>
      </c>
      <c r="B108" s="2">
        <v>84.89</v>
      </c>
    </row>
    <row r="109" spans="1:2">
      <c r="A109" s="1">
        <v>830</v>
      </c>
      <c r="B109" s="2">
        <v>85.166</v>
      </c>
    </row>
    <row r="110" spans="1:2">
      <c r="A110" s="1">
        <v>835</v>
      </c>
      <c r="B110" s="2">
        <v>85.122</v>
      </c>
    </row>
    <row r="111" spans="1:2">
      <c r="A111" s="1">
        <v>840</v>
      </c>
      <c r="B111" s="2">
        <v>85.202</v>
      </c>
    </row>
    <row r="112" spans="1:2">
      <c r="A112" s="1">
        <v>845</v>
      </c>
      <c r="B112" s="2">
        <v>85.291</v>
      </c>
    </row>
    <row r="113" spans="1:2">
      <c r="A113" s="1">
        <v>850</v>
      </c>
      <c r="B113" s="2">
        <v>85.446</v>
      </c>
    </row>
    <row r="114" spans="1:2">
      <c r="A114" s="1">
        <v>855</v>
      </c>
      <c r="B114" s="2">
        <v>85.463</v>
      </c>
    </row>
    <row r="115" spans="1:2">
      <c r="A115" s="1">
        <v>860</v>
      </c>
      <c r="B115" s="2">
        <v>85.459</v>
      </c>
    </row>
    <row r="116" spans="1:2">
      <c r="A116" s="1">
        <v>865</v>
      </c>
      <c r="B116" s="2">
        <v>85.805</v>
      </c>
    </row>
    <row r="117" spans="1:2">
      <c r="A117" s="1">
        <v>870</v>
      </c>
      <c r="B117" s="2">
        <v>85.911</v>
      </c>
    </row>
    <row r="118" spans="1:2">
      <c r="A118" s="1">
        <v>875</v>
      </c>
      <c r="B118" s="2">
        <v>86.188</v>
      </c>
    </row>
    <row r="119" spans="1:2">
      <c r="A119" s="1">
        <v>880</v>
      </c>
      <c r="B119" s="2">
        <v>86.332</v>
      </c>
    </row>
    <row r="120" spans="1:2">
      <c r="A120" s="1">
        <v>885</v>
      </c>
      <c r="B120" s="2">
        <v>86.331</v>
      </c>
    </row>
    <row r="121" spans="1:2">
      <c r="A121" s="1">
        <v>890</v>
      </c>
      <c r="B121" s="2">
        <v>86.326</v>
      </c>
    </row>
    <row r="122" spans="1:2">
      <c r="A122" s="1">
        <v>895</v>
      </c>
      <c r="B122" s="2">
        <v>86.464</v>
      </c>
    </row>
    <row r="123" spans="1:2">
      <c r="A123" s="1">
        <v>900</v>
      </c>
      <c r="B123" s="2">
        <v>86.429</v>
      </c>
    </row>
    <row r="124" spans="1:2">
      <c r="A124" s="1">
        <v>905</v>
      </c>
      <c r="B124" s="2">
        <v>86.394</v>
      </c>
    </row>
    <row r="125" spans="1:2">
      <c r="A125" s="1">
        <v>910</v>
      </c>
      <c r="B125" s="2">
        <v>86.371</v>
      </c>
    </row>
    <row r="126" spans="1:2">
      <c r="A126" s="1">
        <v>915</v>
      </c>
      <c r="B126" s="2">
        <v>86.378</v>
      </c>
    </row>
    <row r="127" spans="1:2">
      <c r="A127" s="1">
        <v>920</v>
      </c>
      <c r="B127" s="2">
        <v>86.423</v>
      </c>
    </row>
    <row r="128" spans="1:2">
      <c r="A128" s="1">
        <v>925</v>
      </c>
      <c r="B128" s="2">
        <v>86.429</v>
      </c>
    </row>
    <row r="129" spans="1:2">
      <c r="A129" s="1">
        <v>930</v>
      </c>
      <c r="B129" s="2">
        <v>86.387</v>
      </c>
    </row>
    <row r="130" spans="1:2">
      <c r="A130" s="1">
        <v>935</v>
      </c>
      <c r="B130" s="2">
        <v>86.38</v>
      </c>
    </row>
    <row r="131" spans="1:2">
      <c r="A131" s="1">
        <v>940</v>
      </c>
      <c r="B131" s="2">
        <v>86.416</v>
      </c>
    </row>
    <row r="132" spans="1:2">
      <c r="A132" s="1">
        <v>945</v>
      </c>
      <c r="B132" s="2">
        <v>86.402</v>
      </c>
    </row>
    <row r="133" spans="1:2">
      <c r="A133" s="1">
        <v>950</v>
      </c>
      <c r="B133" s="2">
        <v>86.399</v>
      </c>
    </row>
    <row r="134" spans="1:2">
      <c r="A134" s="1">
        <v>955</v>
      </c>
      <c r="B134" s="2">
        <v>86.368</v>
      </c>
    </row>
    <row r="135" spans="1:2">
      <c r="A135" s="1">
        <v>960</v>
      </c>
      <c r="B135" s="2">
        <v>86.317</v>
      </c>
    </row>
    <row r="136" spans="1:2">
      <c r="A136" s="1">
        <v>965</v>
      </c>
      <c r="B136" s="2">
        <v>86.272</v>
      </c>
    </row>
    <row r="137" spans="1:2">
      <c r="A137" s="1">
        <v>970</v>
      </c>
      <c r="B137" s="2">
        <v>86.273</v>
      </c>
    </row>
    <row r="138" spans="1:2">
      <c r="A138" s="1">
        <v>975</v>
      </c>
      <c r="B138" s="2">
        <v>86.267</v>
      </c>
    </row>
    <row r="139" spans="1:2">
      <c r="A139" s="1">
        <v>980</v>
      </c>
      <c r="B139" s="2">
        <v>86.244</v>
      </c>
    </row>
    <row r="140" spans="1:2">
      <c r="A140" s="1">
        <v>985</v>
      </c>
      <c r="B140" s="2">
        <v>86.241</v>
      </c>
    </row>
    <row r="141" spans="1:2">
      <c r="A141" s="1">
        <v>990</v>
      </c>
      <c r="B141" s="2">
        <v>86.204</v>
      </c>
    </row>
    <row r="142" spans="1:2">
      <c r="A142" s="1">
        <v>995</v>
      </c>
      <c r="B142" s="2">
        <v>86.177</v>
      </c>
    </row>
    <row r="143" spans="1:2">
      <c r="A143" s="1">
        <v>1000</v>
      </c>
      <c r="B143" s="2">
        <v>86.215</v>
      </c>
    </row>
    <row r="144" spans="1:2">
      <c r="A144" s="1">
        <v>1005</v>
      </c>
      <c r="B144" s="2">
        <v>86.075</v>
      </c>
    </row>
    <row r="145" spans="1:2">
      <c r="A145" s="1">
        <v>1010</v>
      </c>
      <c r="B145" s="2">
        <v>86.09</v>
      </c>
    </row>
    <row r="146" spans="1:2">
      <c r="A146" s="1">
        <v>1015</v>
      </c>
      <c r="B146" s="2">
        <v>86.124</v>
      </c>
    </row>
    <row r="147" spans="1:2">
      <c r="A147" s="1">
        <v>1020</v>
      </c>
      <c r="B147" s="2">
        <v>86.024</v>
      </c>
    </row>
    <row r="148" spans="1:2">
      <c r="A148" s="1">
        <v>1025</v>
      </c>
      <c r="B148" s="2">
        <v>86.006</v>
      </c>
    </row>
    <row r="149" spans="1:2">
      <c r="A149" s="1">
        <v>1030</v>
      </c>
      <c r="B149" s="2">
        <v>85.93</v>
      </c>
    </row>
    <row r="150" spans="1:2">
      <c r="A150" s="1">
        <v>1035</v>
      </c>
      <c r="B150" s="2">
        <v>85.904</v>
      </c>
    </row>
    <row r="151" spans="1:2">
      <c r="A151" s="1">
        <v>1040</v>
      </c>
      <c r="B151" s="2">
        <v>85.887</v>
      </c>
    </row>
    <row r="152" spans="1:2">
      <c r="A152" s="1">
        <v>1045</v>
      </c>
      <c r="B152" s="2">
        <v>85.879</v>
      </c>
    </row>
    <row r="153" spans="1:2">
      <c r="A153" s="1">
        <v>1050</v>
      </c>
      <c r="B153" s="2">
        <v>85.902</v>
      </c>
    </row>
    <row r="154" spans="1:2">
      <c r="A154" s="1">
        <v>1055</v>
      </c>
      <c r="B154" s="2">
        <v>85.829</v>
      </c>
    </row>
    <row r="155" spans="1:2">
      <c r="A155" s="1">
        <v>1060</v>
      </c>
      <c r="B155" s="2">
        <v>85.748</v>
      </c>
    </row>
    <row r="156" spans="1:2">
      <c r="A156" s="1">
        <v>1065</v>
      </c>
      <c r="B156" s="2">
        <v>85.797</v>
      </c>
    </row>
    <row r="157" spans="1:2">
      <c r="A157" s="1">
        <v>1070</v>
      </c>
      <c r="B157" s="2">
        <v>85.719</v>
      </c>
    </row>
    <row r="158" spans="1:2">
      <c r="A158" s="1">
        <v>1075</v>
      </c>
      <c r="B158" s="2">
        <v>85.636</v>
      </c>
    </row>
    <row r="159" spans="1:2">
      <c r="A159" s="1">
        <v>1080</v>
      </c>
      <c r="B159" s="2">
        <v>85.743</v>
      </c>
    </row>
    <row r="160" spans="1:2">
      <c r="A160" s="1">
        <v>1085</v>
      </c>
      <c r="B160" s="2">
        <v>85.638</v>
      </c>
    </row>
    <row r="161" spans="1:2">
      <c r="A161" s="1">
        <v>1090</v>
      </c>
      <c r="B161" s="2">
        <v>85.578</v>
      </c>
    </row>
    <row r="162" spans="1:2">
      <c r="A162" s="1">
        <v>1095</v>
      </c>
      <c r="B162" s="2">
        <v>85.689</v>
      </c>
    </row>
    <row r="163" spans="1:2">
      <c r="A163" s="1">
        <v>1100</v>
      </c>
      <c r="B163" s="2">
        <v>85.53</v>
      </c>
    </row>
    <row r="164" spans="1:2">
      <c r="A164" s="1">
        <v>1105</v>
      </c>
      <c r="B164" s="2">
        <v>85.572</v>
      </c>
    </row>
    <row r="165" spans="1:2">
      <c r="A165" s="1">
        <v>1110</v>
      </c>
      <c r="B165" s="2">
        <v>85.66</v>
      </c>
    </row>
    <row r="166" spans="1:2">
      <c r="A166" s="1">
        <v>1115</v>
      </c>
      <c r="B166" s="2">
        <v>85.58</v>
      </c>
    </row>
    <row r="167" spans="1:2">
      <c r="A167" s="1">
        <v>1120</v>
      </c>
      <c r="B167" s="2">
        <v>85.554</v>
      </c>
    </row>
    <row r="168" spans="1:2">
      <c r="A168" s="1">
        <v>1125</v>
      </c>
      <c r="B168" s="2">
        <v>85.558</v>
      </c>
    </row>
    <row r="169" spans="1:2">
      <c r="A169" s="1">
        <v>1130</v>
      </c>
      <c r="B169" s="2">
        <v>85.55</v>
      </c>
    </row>
    <row r="170" spans="1:2">
      <c r="A170" s="1">
        <v>1135</v>
      </c>
      <c r="B170" s="2">
        <v>85.566</v>
      </c>
    </row>
    <row r="171" spans="1:2">
      <c r="A171" s="1">
        <v>1140</v>
      </c>
      <c r="B171" s="2">
        <v>85.554</v>
      </c>
    </row>
    <row r="172" spans="1:2">
      <c r="A172" s="1">
        <v>1145</v>
      </c>
      <c r="B172" s="2">
        <v>85.609</v>
      </c>
    </row>
    <row r="173" spans="1:2">
      <c r="A173" s="1">
        <v>1150</v>
      </c>
      <c r="B173" s="2">
        <v>85.628</v>
      </c>
    </row>
    <row r="174" spans="1:2">
      <c r="A174" s="1">
        <v>1155</v>
      </c>
      <c r="B174" s="2">
        <v>85.499</v>
      </c>
    </row>
    <row r="175" spans="1:2">
      <c r="A175" s="1">
        <v>1160</v>
      </c>
      <c r="B175" s="2">
        <v>85.632</v>
      </c>
    </row>
    <row r="176" spans="1:2">
      <c r="A176" s="1">
        <v>1165</v>
      </c>
      <c r="B176" s="2">
        <v>85.603</v>
      </c>
    </row>
    <row r="177" spans="1:2">
      <c r="A177" s="1">
        <v>1170</v>
      </c>
      <c r="B177" s="2">
        <v>85.532</v>
      </c>
    </row>
    <row r="178" spans="1:2">
      <c r="A178" s="1">
        <v>1175</v>
      </c>
      <c r="B178" s="2">
        <v>85.683</v>
      </c>
    </row>
    <row r="179" spans="1:2">
      <c r="A179" s="1">
        <v>1180</v>
      </c>
      <c r="B179" s="2">
        <v>85.658</v>
      </c>
    </row>
    <row r="180" spans="1:2">
      <c r="A180" s="1">
        <v>1185</v>
      </c>
      <c r="B180" s="2">
        <v>85.652</v>
      </c>
    </row>
    <row r="181" spans="1:2">
      <c r="A181" s="1">
        <v>1190</v>
      </c>
      <c r="B181" s="2">
        <v>85.76</v>
      </c>
    </row>
    <row r="182" spans="1:2">
      <c r="A182" s="1">
        <v>1195</v>
      </c>
      <c r="B182" s="2">
        <v>85.749</v>
      </c>
    </row>
    <row r="183" spans="1:2">
      <c r="A183" s="1">
        <v>1200</v>
      </c>
      <c r="B183" s="2">
        <v>85.72</v>
      </c>
    </row>
    <row r="184" spans="1:2">
      <c r="A184" s="1">
        <v>1205</v>
      </c>
      <c r="B184" s="2">
        <v>85.803</v>
      </c>
    </row>
    <row r="185" spans="1:2">
      <c r="A185" s="1">
        <v>1210</v>
      </c>
      <c r="B185" s="2">
        <v>85.762</v>
      </c>
    </row>
    <row r="186" spans="1:2">
      <c r="A186" s="1">
        <v>1215</v>
      </c>
      <c r="B186" s="2">
        <v>85.711</v>
      </c>
    </row>
    <row r="187" spans="1:2">
      <c r="A187" s="1">
        <v>1220</v>
      </c>
      <c r="B187" s="2">
        <v>85.724</v>
      </c>
    </row>
    <row r="188" spans="1:2">
      <c r="A188" s="1">
        <v>1225</v>
      </c>
      <c r="B188" s="2">
        <v>85.84</v>
      </c>
    </row>
    <row r="189" spans="1:2">
      <c r="A189" s="1">
        <v>1230</v>
      </c>
      <c r="B189" s="2">
        <v>85.791</v>
      </c>
    </row>
    <row r="190" spans="1:2">
      <c r="A190" s="1">
        <v>1235</v>
      </c>
      <c r="B190" s="2">
        <v>85.686</v>
      </c>
    </row>
    <row r="191" spans="1:2">
      <c r="A191" s="1">
        <v>1240</v>
      </c>
      <c r="B191" s="2">
        <v>85.873</v>
      </c>
    </row>
    <row r="192" spans="1:2">
      <c r="A192" s="1">
        <v>1245</v>
      </c>
      <c r="B192" s="2">
        <v>85.829</v>
      </c>
    </row>
    <row r="193" spans="1:2">
      <c r="A193" s="1">
        <v>1250</v>
      </c>
      <c r="B193" s="2">
        <v>85.699</v>
      </c>
    </row>
    <row r="194" spans="1:2">
      <c r="A194" s="1">
        <v>1255</v>
      </c>
      <c r="B194" s="2">
        <v>85.89</v>
      </c>
    </row>
    <row r="195" spans="1:2">
      <c r="A195" s="1">
        <v>1260</v>
      </c>
      <c r="B195" s="2">
        <v>85.798</v>
      </c>
    </row>
    <row r="196" spans="1:2">
      <c r="A196" s="1">
        <v>1265</v>
      </c>
      <c r="B196" s="2">
        <v>85.759</v>
      </c>
    </row>
    <row r="197" spans="1:2">
      <c r="A197" s="1">
        <v>1270</v>
      </c>
      <c r="B197" s="2">
        <v>85.877</v>
      </c>
    </row>
    <row r="198" spans="1:2">
      <c r="A198" s="1">
        <v>1275</v>
      </c>
      <c r="B198" s="2">
        <v>85.806</v>
      </c>
    </row>
    <row r="199" spans="1:2">
      <c r="A199" s="1">
        <v>1280</v>
      </c>
      <c r="B199" s="2">
        <v>85.771</v>
      </c>
    </row>
    <row r="200" spans="1:2">
      <c r="A200" s="1">
        <v>1285</v>
      </c>
      <c r="B200" s="2">
        <v>85.899</v>
      </c>
    </row>
    <row r="201" spans="1:2">
      <c r="A201" s="1">
        <v>1290</v>
      </c>
      <c r="B201" s="2">
        <v>85.761</v>
      </c>
    </row>
    <row r="202" spans="1:2">
      <c r="A202" s="1">
        <v>1295</v>
      </c>
      <c r="B202" s="2">
        <v>85.796</v>
      </c>
    </row>
    <row r="203" spans="1:2">
      <c r="A203" s="1">
        <v>1300</v>
      </c>
      <c r="B203" s="2">
        <v>85.784</v>
      </c>
    </row>
    <row r="204" spans="1:2">
      <c r="A204" s="1">
        <v>1305</v>
      </c>
      <c r="B204" s="2">
        <v>85.844</v>
      </c>
    </row>
    <row r="205" spans="1:2">
      <c r="A205" s="1">
        <v>1310</v>
      </c>
      <c r="B205" s="2">
        <v>85.796</v>
      </c>
    </row>
    <row r="206" spans="1:2">
      <c r="A206" s="1">
        <v>1315</v>
      </c>
      <c r="B206" s="2">
        <v>85.726</v>
      </c>
    </row>
    <row r="207" spans="1:2">
      <c r="A207" s="1">
        <v>1320</v>
      </c>
      <c r="B207" s="2">
        <v>85.801</v>
      </c>
    </row>
    <row r="208" spans="1:2">
      <c r="A208" s="1">
        <v>1325</v>
      </c>
      <c r="B208" s="2">
        <v>85.422</v>
      </c>
    </row>
    <row r="209" spans="1:2">
      <c r="A209" s="1">
        <v>1330</v>
      </c>
      <c r="B209" s="2">
        <v>85.15</v>
      </c>
    </row>
    <row r="210" spans="1:2">
      <c r="A210" s="1">
        <v>1335</v>
      </c>
      <c r="B210" s="2">
        <v>85.302</v>
      </c>
    </row>
    <row r="211" spans="1:2">
      <c r="A211" s="1">
        <v>1340</v>
      </c>
      <c r="B211" s="2">
        <v>85.359</v>
      </c>
    </row>
    <row r="212" spans="1:2">
      <c r="A212" s="1">
        <v>1345</v>
      </c>
      <c r="B212" s="2">
        <v>85.16</v>
      </c>
    </row>
    <row r="213" spans="1:2">
      <c r="A213" s="1">
        <v>1350</v>
      </c>
      <c r="B213" s="2">
        <v>85.222</v>
      </c>
    </row>
    <row r="214" spans="1:2">
      <c r="A214" s="1">
        <v>1355</v>
      </c>
      <c r="B214" s="2">
        <v>85.363</v>
      </c>
    </row>
    <row r="215" spans="1:2">
      <c r="A215" s="1">
        <v>1360</v>
      </c>
      <c r="B215" s="2">
        <v>85.171</v>
      </c>
    </row>
    <row r="216" spans="1:2">
      <c r="A216" s="1">
        <v>1365</v>
      </c>
      <c r="B216" s="2">
        <v>85.174</v>
      </c>
    </row>
    <row r="217" spans="1:2">
      <c r="A217" s="1">
        <v>1370</v>
      </c>
      <c r="B217" s="2">
        <v>85.263</v>
      </c>
    </row>
    <row r="218" spans="1:2">
      <c r="A218" s="1">
        <v>1375</v>
      </c>
      <c r="B218" s="2">
        <v>85.218</v>
      </c>
    </row>
    <row r="219" spans="1:2">
      <c r="A219" s="1">
        <v>1380</v>
      </c>
      <c r="B219" s="2">
        <v>85.105</v>
      </c>
    </row>
    <row r="220" spans="1:2">
      <c r="A220" s="1">
        <v>1385</v>
      </c>
      <c r="B220" s="2">
        <v>85.317</v>
      </c>
    </row>
    <row r="221" spans="1:2">
      <c r="A221" s="1">
        <v>1390</v>
      </c>
      <c r="B221" s="2">
        <v>85.288</v>
      </c>
    </row>
    <row r="222" spans="1:2">
      <c r="A222" s="1">
        <v>1395</v>
      </c>
      <c r="B222" s="2">
        <v>85.114</v>
      </c>
    </row>
    <row r="223" spans="1:2">
      <c r="A223" s="1">
        <v>1400</v>
      </c>
      <c r="B223" s="2">
        <v>85.3</v>
      </c>
    </row>
    <row r="224" spans="1:2">
      <c r="A224" s="1">
        <v>1405</v>
      </c>
      <c r="B224" s="2">
        <v>85.382</v>
      </c>
    </row>
    <row r="225" spans="1:2">
      <c r="A225" s="1">
        <v>1410</v>
      </c>
      <c r="B225" s="2">
        <v>85.092</v>
      </c>
    </row>
    <row r="226" spans="1:2">
      <c r="A226" s="1">
        <v>1415</v>
      </c>
      <c r="B226" s="2">
        <v>85.221</v>
      </c>
    </row>
    <row r="227" spans="1:2">
      <c r="A227" s="1">
        <v>1420</v>
      </c>
      <c r="B227" s="2">
        <v>85.32</v>
      </c>
    </row>
    <row r="228" spans="1:2">
      <c r="A228" s="1">
        <v>1425</v>
      </c>
      <c r="B228" s="2">
        <v>85.104</v>
      </c>
    </row>
    <row r="229" spans="1:2">
      <c r="A229" s="1">
        <v>1430</v>
      </c>
      <c r="B229" s="2">
        <v>85.191</v>
      </c>
    </row>
    <row r="230" spans="1:2">
      <c r="A230" s="1">
        <v>1435</v>
      </c>
      <c r="B230" s="2">
        <v>85.253</v>
      </c>
    </row>
    <row r="231" spans="1:2">
      <c r="A231" s="1">
        <v>1440</v>
      </c>
      <c r="B231" s="2">
        <v>85.071</v>
      </c>
    </row>
    <row r="232" spans="1:2">
      <c r="A232" s="1">
        <v>1445</v>
      </c>
      <c r="B232" s="2">
        <v>85.089</v>
      </c>
    </row>
    <row r="233" spans="1:2">
      <c r="A233" s="1">
        <v>1450</v>
      </c>
      <c r="B233" s="2">
        <v>85.228</v>
      </c>
    </row>
    <row r="234" spans="1:2">
      <c r="A234" s="1">
        <v>1455</v>
      </c>
      <c r="B234" s="2">
        <v>85.117</v>
      </c>
    </row>
    <row r="235" spans="1:2">
      <c r="A235" s="1">
        <v>1460</v>
      </c>
      <c r="B235" s="2">
        <v>84.978</v>
      </c>
    </row>
    <row r="236" spans="1:2">
      <c r="A236" s="1">
        <v>1465</v>
      </c>
      <c r="B236" s="2">
        <v>85.04</v>
      </c>
    </row>
    <row r="237" spans="1:2">
      <c r="A237" s="1">
        <v>1470</v>
      </c>
      <c r="B237" s="2">
        <v>85.163</v>
      </c>
    </row>
    <row r="238" spans="1:2">
      <c r="A238" s="1">
        <v>1475</v>
      </c>
      <c r="B238" s="2">
        <v>84.869</v>
      </c>
    </row>
    <row r="239" spans="1:2">
      <c r="A239" s="1">
        <v>1480</v>
      </c>
      <c r="B239" s="2">
        <v>85.108</v>
      </c>
    </row>
    <row r="240" spans="1:2">
      <c r="A240" s="1">
        <v>1485</v>
      </c>
      <c r="B240" s="2">
        <v>85.183</v>
      </c>
    </row>
    <row r="241" spans="1:2">
      <c r="A241" s="1">
        <v>1490</v>
      </c>
      <c r="B241" s="2">
        <v>84.911</v>
      </c>
    </row>
    <row r="242" spans="1:2">
      <c r="A242" s="1">
        <v>1495</v>
      </c>
      <c r="B242" s="2">
        <v>85.145</v>
      </c>
    </row>
    <row r="243" spans="1:2">
      <c r="A243" s="1">
        <v>1500</v>
      </c>
      <c r="B243" s="2">
        <v>85.272</v>
      </c>
    </row>
    <row r="244" spans="1:2">
      <c r="A244" s="1">
        <v>1505</v>
      </c>
      <c r="B244" s="2">
        <v>84.978</v>
      </c>
    </row>
    <row r="245" spans="1:2">
      <c r="A245" s="1">
        <v>1510</v>
      </c>
      <c r="B245" s="2">
        <v>85.202</v>
      </c>
    </row>
    <row r="246" spans="1:2">
      <c r="A246" s="1">
        <v>1515</v>
      </c>
      <c r="B246" s="2">
        <v>85.383</v>
      </c>
    </row>
    <row r="247" spans="1:2">
      <c r="A247" s="1">
        <v>1520</v>
      </c>
      <c r="B247" s="2">
        <v>85.14</v>
      </c>
    </row>
    <row r="248" spans="1:2">
      <c r="A248" s="1">
        <v>1525</v>
      </c>
      <c r="B248" s="2">
        <v>85.215</v>
      </c>
    </row>
    <row r="249" spans="1:2">
      <c r="A249" s="1">
        <v>1530</v>
      </c>
      <c r="B249" s="2">
        <v>85.364</v>
      </c>
    </row>
    <row r="250" spans="1:2">
      <c r="A250" s="1">
        <v>1535</v>
      </c>
      <c r="B250" s="2">
        <v>85.27</v>
      </c>
    </row>
    <row r="251" spans="1:2">
      <c r="A251" s="1">
        <v>1540</v>
      </c>
      <c r="B251" s="2">
        <v>85.361</v>
      </c>
    </row>
    <row r="252" spans="1:2">
      <c r="A252" s="1">
        <v>1545</v>
      </c>
      <c r="B252" s="2">
        <v>85.437</v>
      </c>
    </row>
    <row r="253" spans="1:2">
      <c r="A253" s="1">
        <v>1550</v>
      </c>
      <c r="B253" s="2">
        <v>85.371</v>
      </c>
    </row>
    <row r="254" spans="1:2">
      <c r="A254" s="1">
        <v>1555</v>
      </c>
      <c r="B254" s="2">
        <v>85.369</v>
      </c>
    </row>
    <row r="255" spans="1:2">
      <c r="A255" s="1">
        <v>1560</v>
      </c>
      <c r="B255" s="2">
        <v>85.46</v>
      </c>
    </row>
    <row r="256" spans="1:2">
      <c r="A256" s="1">
        <v>1565</v>
      </c>
      <c r="B256" s="2">
        <v>85.34</v>
      </c>
    </row>
    <row r="257" spans="1:2">
      <c r="A257" s="1">
        <v>1570</v>
      </c>
      <c r="B257" s="2">
        <v>85.377</v>
      </c>
    </row>
    <row r="258" spans="1:2">
      <c r="A258" s="1">
        <v>1575</v>
      </c>
      <c r="B258" s="2">
        <v>85.372</v>
      </c>
    </row>
    <row r="259" spans="1:2">
      <c r="A259" s="1">
        <v>1580</v>
      </c>
      <c r="B259" s="2">
        <v>85.353</v>
      </c>
    </row>
    <row r="260" spans="1:2">
      <c r="A260" s="1">
        <v>1585</v>
      </c>
      <c r="B260" s="2">
        <v>85.26</v>
      </c>
    </row>
    <row r="261" spans="1:2">
      <c r="A261" s="1">
        <v>1590</v>
      </c>
      <c r="B261" s="2">
        <v>85.253</v>
      </c>
    </row>
    <row r="262" spans="1:2">
      <c r="A262" s="1">
        <v>1595</v>
      </c>
      <c r="B262" s="2">
        <v>85.29</v>
      </c>
    </row>
    <row r="263" spans="1:2">
      <c r="A263" s="1">
        <v>1600</v>
      </c>
      <c r="B263" s="2">
        <v>85.186</v>
      </c>
    </row>
    <row r="264" spans="1:2">
      <c r="A264" s="1">
        <v>1605</v>
      </c>
      <c r="B264" s="2">
        <v>85.177</v>
      </c>
    </row>
    <row r="265" spans="1:2">
      <c r="A265" s="1">
        <v>1610</v>
      </c>
      <c r="B265" s="2">
        <v>85.305</v>
      </c>
    </row>
    <row r="266" spans="1:2">
      <c r="A266" s="1">
        <v>1615</v>
      </c>
      <c r="B266" s="2">
        <v>85.199</v>
      </c>
    </row>
    <row r="267" spans="1:2">
      <c r="A267" s="1">
        <v>1620</v>
      </c>
      <c r="B267" s="2">
        <v>85.154</v>
      </c>
    </row>
    <row r="268" spans="1:2">
      <c r="A268" s="1">
        <v>1625</v>
      </c>
      <c r="B268" s="2">
        <v>85.183</v>
      </c>
    </row>
    <row r="269" spans="1:2">
      <c r="A269" s="1">
        <v>1630</v>
      </c>
      <c r="B269" s="2">
        <v>85.032</v>
      </c>
    </row>
    <row r="270" spans="1:2">
      <c r="A270" s="1">
        <v>1635</v>
      </c>
      <c r="B270" s="2">
        <v>85.064</v>
      </c>
    </row>
    <row r="271" spans="1:2">
      <c r="A271" s="1">
        <v>1640</v>
      </c>
      <c r="B271" s="2">
        <v>85.262</v>
      </c>
    </row>
    <row r="272" spans="1:2">
      <c r="A272" s="1">
        <v>1645</v>
      </c>
      <c r="B272" s="2">
        <v>85.063</v>
      </c>
    </row>
    <row r="273" spans="1:2">
      <c r="A273" s="1">
        <v>1650</v>
      </c>
      <c r="B273" s="2">
        <v>85.155</v>
      </c>
    </row>
    <row r="274" spans="1:2">
      <c r="A274" s="1">
        <v>1655</v>
      </c>
      <c r="B274" s="2">
        <v>85.181</v>
      </c>
    </row>
    <row r="275" spans="1:2">
      <c r="A275" s="1">
        <v>1660</v>
      </c>
      <c r="B275" s="2">
        <v>85.105</v>
      </c>
    </row>
    <row r="276" spans="1:2">
      <c r="A276" s="1">
        <v>1665</v>
      </c>
      <c r="B276" s="2">
        <v>85.12</v>
      </c>
    </row>
    <row r="277" spans="1:2">
      <c r="A277" s="1">
        <v>1670</v>
      </c>
      <c r="B277" s="2">
        <v>85.221</v>
      </c>
    </row>
    <row r="278" spans="1:2">
      <c r="A278" s="1">
        <v>1675</v>
      </c>
      <c r="B278" s="2">
        <v>85.35</v>
      </c>
    </row>
    <row r="279" spans="1:2">
      <c r="A279" s="1">
        <v>1680</v>
      </c>
      <c r="B279" s="2">
        <v>85.398</v>
      </c>
    </row>
    <row r="280" spans="1:2">
      <c r="A280" s="1">
        <v>1685</v>
      </c>
      <c r="B280" s="2">
        <v>85.204</v>
      </c>
    </row>
    <row r="281" spans="1:2">
      <c r="A281" s="1">
        <v>1690</v>
      </c>
      <c r="B281" s="2">
        <v>85.435</v>
      </c>
    </row>
    <row r="282" spans="1:2">
      <c r="A282" s="1">
        <v>1695</v>
      </c>
      <c r="B282" s="2">
        <v>85.256</v>
      </c>
    </row>
    <row r="283" spans="1:2">
      <c r="A283" s="1">
        <v>1700</v>
      </c>
      <c r="B283" s="2">
        <v>85.108</v>
      </c>
    </row>
    <row r="284" spans="1:2">
      <c r="A284" s="1">
        <v>1705</v>
      </c>
      <c r="B284" s="2">
        <v>85.424</v>
      </c>
    </row>
    <row r="285" spans="1:2">
      <c r="A285" s="1">
        <v>1710</v>
      </c>
      <c r="B285" s="2">
        <v>85.386</v>
      </c>
    </row>
    <row r="286" spans="1:2">
      <c r="A286" s="1">
        <v>1715</v>
      </c>
      <c r="B286" s="2">
        <v>85.258</v>
      </c>
    </row>
    <row r="287" spans="1:2">
      <c r="A287" s="1">
        <v>1720</v>
      </c>
      <c r="B287" s="2">
        <v>85.521</v>
      </c>
    </row>
    <row r="288" spans="1:2">
      <c r="A288" s="1">
        <v>1725</v>
      </c>
      <c r="B288" s="2">
        <v>85.515</v>
      </c>
    </row>
    <row r="289" spans="1:2">
      <c r="A289" s="1">
        <v>1730</v>
      </c>
      <c r="B289" s="2">
        <v>85.324</v>
      </c>
    </row>
    <row r="290" spans="1:2">
      <c r="A290" s="1">
        <v>1735</v>
      </c>
      <c r="B290" s="2">
        <v>85.512</v>
      </c>
    </row>
    <row r="291" spans="1:2">
      <c r="A291" s="1">
        <v>1740</v>
      </c>
      <c r="B291" s="2">
        <v>85.662</v>
      </c>
    </row>
    <row r="292" spans="1:2">
      <c r="A292" s="1">
        <v>1745</v>
      </c>
      <c r="B292" s="2">
        <v>85.379</v>
      </c>
    </row>
    <row r="293" spans="1:2">
      <c r="A293" s="1">
        <v>1750</v>
      </c>
      <c r="B293" s="2">
        <v>85.52</v>
      </c>
    </row>
    <row r="294" spans="1:2">
      <c r="A294" s="1">
        <v>1755</v>
      </c>
      <c r="B294" s="2">
        <v>85.494</v>
      </c>
    </row>
    <row r="295" spans="1:2">
      <c r="A295" s="1">
        <v>1760</v>
      </c>
      <c r="B295" s="2">
        <v>85.309</v>
      </c>
    </row>
    <row r="296" spans="1:2">
      <c r="A296" s="1">
        <v>1765</v>
      </c>
      <c r="B296" s="2">
        <v>85.563</v>
      </c>
    </row>
    <row r="297" spans="1:2">
      <c r="A297" s="1">
        <v>1770</v>
      </c>
      <c r="B297" s="2">
        <v>85.687</v>
      </c>
    </row>
    <row r="298" spans="1:2">
      <c r="A298" s="1">
        <v>1775</v>
      </c>
      <c r="B298" s="2">
        <v>85.671</v>
      </c>
    </row>
    <row r="299" spans="1:2">
      <c r="A299" s="1">
        <v>1780</v>
      </c>
      <c r="B299" s="2">
        <v>85.023</v>
      </c>
    </row>
    <row r="300" spans="1:2">
      <c r="A300" s="1">
        <v>1785</v>
      </c>
      <c r="B300" s="2">
        <v>85.239</v>
      </c>
    </row>
    <row r="301" spans="1:2">
      <c r="A301" s="1">
        <v>1790</v>
      </c>
      <c r="B301" s="2">
        <v>85.545</v>
      </c>
    </row>
    <row r="302" spans="1:2">
      <c r="A302" s="1">
        <v>1795</v>
      </c>
      <c r="B302" s="2">
        <v>85.091</v>
      </c>
    </row>
    <row r="303" spans="1:2">
      <c r="A303" s="1">
        <v>1800</v>
      </c>
      <c r="B303" s="2">
        <v>86.156</v>
      </c>
    </row>
    <row r="304" spans="1:2">
      <c r="A304" s="1">
        <v>1805</v>
      </c>
      <c r="B304" s="2">
        <v>85.84</v>
      </c>
    </row>
    <row r="305" spans="1:2">
      <c r="A305" s="1">
        <v>1810</v>
      </c>
      <c r="B305" s="2">
        <v>86.582</v>
      </c>
    </row>
    <row r="306" spans="1:2">
      <c r="A306" s="1">
        <v>1815</v>
      </c>
      <c r="B306" s="2">
        <v>86.181</v>
      </c>
    </row>
    <row r="307" spans="1:2">
      <c r="A307" s="1">
        <v>1820</v>
      </c>
      <c r="B307" s="2">
        <v>85.788</v>
      </c>
    </row>
    <row r="308" spans="1:2">
      <c r="A308" s="1">
        <v>1825</v>
      </c>
      <c r="B308" s="2">
        <v>85.928</v>
      </c>
    </row>
    <row r="309" spans="1:2">
      <c r="A309" s="1">
        <v>1830</v>
      </c>
      <c r="B309" s="2">
        <v>85.547</v>
      </c>
    </row>
    <row r="310" spans="1:2">
      <c r="A310" s="1">
        <v>1835</v>
      </c>
      <c r="B310" s="2">
        <v>85.974</v>
      </c>
    </row>
    <row r="311" spans="1:2">
      <c r="A311" s="1">
        <v>1840</v>
      </c>
      <c r="B311" s="2">
        <v>85.729</v>
      </c>
    </row>
    <row r="312" spans="1:2">
      <c r="A312" s="1">
        <v>1845</v>
      </c>
      <c r="B312" s="2">
        <v>85.952</v>
      </c>
    </row>
    <row r="313" spans="1:2">
      <c r="A313" s="1">
        <v>1850</v>
      </c>
      <c r="B313" s="2">
        <v>85.544</v>
      </c>
    </row>
    <row r="314" spans="1:2">
      <c r="A314" s="1">
        <v>1855</v>
      </c>
      <c r="B314" s="2">
        <v>86.507</v>
      </c>
    </row>
    <row r="315" spans="1:2">
      <c r="A315" s="1">
        <v>1860</v>
      </c>
      <c r="B315" s="2">
        <v>85.702</v>
      </c>
    </row>
    <row r="316" spans="1:2">
      <c r="A316" s="1">
        <v>1865</v>
      </c>
      <c r="B316" s="2">
        <v>85.202</v>
      </c>
    </row>
    <row r="317" spans="1:2">
      <c r="A317" s="1">
        <v>1870</v>
      </c>
      <c r="B317" s="2">
        <v>85.936</v>
      </c>
    </row>
    <row r="318" spans="1:2">
      <c r="A318" s="1">
        <v>1875</v>
      </c>
      <c r="B318" s="2">
        <v>86.074</v>
      </c>
    </row>
    <row r="319" spans="1:2">
      <c r="A319" s="1">
        <v>1880</v>
      </c>
      <c r="B319" s="2">
        <v>85.366</v>
      </c>
    </row>
    <row r="320" spans="1:2">
      <c r="A320" s="1">
        <v>1885</v>
      </c>
      <c r="B320" s="2">
        <v>86.083</v>
      </c>
    </row>
    <row r="321" spans="1:2">
      <c r="A321" s="1">
        <v>1890</v>
      </c>
      <c r="B321" s="2">
        <v>85.491</v>
      </c>
    </row>
    <row r="322" spans="1:2">
      <c r="A322" s="1">
        <v>1895</v>
      </c>
      <c r="B322" s="2">
        <v>85.705</v>
      </c>
    </row>
    <row r="323" spans="1:2">
      <c r="A323" s="1">
        <v>1900</v>
      </c>
      <c r="B323" s="2">
        <v>85.9</v>
      </c>
    </row>
    <row r="324" spans="1:2">
      <c r="A324" s="1">
        <v>1905</v>
      </c>
      <c r="B324" s="2">
        <v>85.494</v>
      </c>
    </row>
    <row r="325" spans="1:2">
      <c r="A325" s="1">
        <v>1910</v>
      </c>
      <c r="B325" s="2">
        <v>85.933</v>
      </c>
    </row>
    <row r="326" spans="1:2">
      <c r="A326" s="1">
        <v>1915</v>
      </c>
      <c r="B326" s="2">
        <v>85.308</v>
      </c>
    </row>
    <row r="327" spans="1:2">
      <c r="A327" s="1">
        <v>1920</v>
      </c>
      <c r="B327" s="2">
        <v>85.479</v>
      </c>
    </row>
    <row r="328" spans="1:2">
      <c r="A328" s="1">
        <v>1925</v>
      </c>
      <c r="B328" s="2">
        <v>85.268</v>
      </c>
    </row>
    <row r="329" spans="1:2">
      <c r="A329" s="1">
        <v>1930</v>
      </c>
      <c r="B329" s="2">
        <v>85.667</v>
      </c>
    </row>
    <row r="330" spans="1:2">
      <c r="A330" s="1">
        <v>1935</v>
      </c>
      <c r="B330" s="2">
        <v>85.842</v>
      </c>
    </row>
    <row r="331" spans="1:2">
      <c r="A331" s="1">
        <v>1940</v>
      </c>
      <c r="B331" s="2">
        <v>85.293</v>
      </c>
    </row>
    <row r="332" spans="1:2">
      <c r="A332" s="1">
        <v>1945</v>
      </c>
      <c r="B332" s="2">
        <v>85.775</v>
      </c>
    </row>
    <row r="333" spans="1:2">
      <c r="A333" s="1">
        <v>1950</v>
      </c>
      <c r="B333" s="2">
        <v>85.873</v>
      </c>
    </row>
    <row r="334" spans="1:2">
      <c r="A334" s="1">
        <v>1955</v>
      </c>
      <c r="B334" s="2">
        <v>85.734</v>
      </c>
    </row>
    <row r="335" spans="1:2">
      <c r="A335" s="1">
        <v>1960</v>
      </c>
      <c r="B335" s="2">
        <v>85.687</v>
      </c>
    </row>
    <row r="336" spans="1:2">
      <c r="A336" s="1">
        <v>1965</v>
      </c>
      <c r="B336" s="2">
        <v>85.662</v>
      </c>
    </row>
    <row r="337" spans="1:2">
      <c r="A337" s="1">
        <v>1970</v>
      </c>
      <c r="B337" s="2">
        <v>85.611</v>
      </c>
    </row>
    <row r="338" spans="1:2">
      <c r="A338" s="1">
        <v>1975</v>
      </c>
      <c r="B338" s="2">
        <v>85.86</v>
      </c>
    </row>
    <row r="339" spans="1:2">
      <c r="A339" s="1">
        <v>1980</v>
      </c>
      <c r="B339" s="2">
        <v>85.585</v>
      </c>
    </row>
    <row r="340" spans="1:2">
      <c r="A340" s="1">
        <v>1985</v>
      </c>
      <c r="B340" s="2">
        <v>86.397</v>
      </c>
    </row>
    <row r="341" spans="1:2">
      <c r="A341" s="1">
        <v>1990</v>
      </c>
      <c r="B341" s="2">
        <v>85.664</v>
      </c>
    </row>
    <row r="342" spans="1:2">
      <c r="A342" s="1">
        <v>1995</v>
      </c>
      <c r="B342" s="2">
        <v>85.174</v>
      </c>
    </row>
    <row r="343" spans="1:2">
      <c r="A343" s="1">
        <v>2000</v>
      </c>
      <c r="B343" s="2">
        <v>86.354</v>
      </c>
    </row>
    <row r="344" spans="1:2">
      <c r="A344" s="1">
        <v>2005</v>
      </c>
      <c r="B344" s="2">
        <v>85.245</v>
      </c>
    </row>
    <row r="345" spans="1:2">
      <c r="A345" s="1">
        <v>2010</v>
      </c>
      <c r="B345" s="2">
        <v>86.043</v>
      </c>
    </row>
    <row r="346" spans="1:2">
      <c r="A346" s="1">
        <v>2015</v>
      </c>
      <c r="B346" s="2">
        <v>85.603</v>
      </c>
    </row>
    <row r="347" spans="1:2">
      <c r="A347" s="1">
        <v>2020</v>
      </c>
      <c r="B347" s="2">
        <v>85.636</v>
      </c>
    </row>
    <row r="348" spans="1:2">
      <c r="A348" s="1">
        <v>2025</v>
      </c>
      <c r="B348" s="2">
        <v>85.492</v>
      </c>
    </row>
    <row r="349" spans="1:2">
      <c r="A349" s="1">
        <v>2030</v>
      </c>
      <c r="B349" s="2">
        <v>85.755</v>
      </c>
    </row>
    <row r="350" spans="1:2">
      <c r="A350" s="1">
        <v>2035</v>
      </c>
      <c r="B350" s="2">
        <v>85.012</v>
      </c>
    </row>
    <row r="351" spans="1:2">
      <c r="A351" s="1">
        <v>2040</v>
      </c>
      <c r="B351" s="2">
        <v>84.978</v>
      </c>
    </row>
    <row r="352" spans="1:2">
      <c r="A352" s="1">
        <v>2045</v>
      </c>
      <c r="B352" s="2">
        <v>85.502</v>
      </c>
    </row>
    <row r="353" spans="1:2">
      <c r="A353" s="1">
        <v>2050</v>
      </c>
      <c r="B353" s="2">
        <v>84.57</v>
      </c>
    </row>
    <row r="354" spans="1:2">
      <c r="A354" s="1">
        <v>2055</v>
      </c>
      <c r="B354" s="2">
        <v>85.305</v>
      </c>
    </row>
    <row r="355" spans="1:2">
      <c r="A355" s="1">
        <v>2060</v>
      </c>
      <c r="B355" s="2">
        <v>86.42</v>
      </c>
    </row>
    <row r="356" spans="1:2">
      <c r="A356" s="1">
        <v>2065</v>
      </c>
      <c r="B356" s="2">
        <v>85.833</v>
      </c>
    </row>
    <row r="357" spans="1:2">
      <c r="A357" s="1">
        <v>2070</v>
      </c>
      <c r="B357" s="2">
        <v>86.683</v>
      </c>
    </row>
    <row r="358" spans="1:2">
      <c r="A358" s="1">
        <v>2075</v>
      </c>
      <c r="B358" s="2">
        <v>85.536</v>
      </c>
    </row>
    <row r="359" spans="1:2">
      <c r="A359" s="1">
        <v>2080</v>
      </c>
      <c r="B359" s="2">
        <v>85.606</v>
      </c>
    </row>
    <row r="360" spans="1:2">
      <c r="A360" s="1">
        <v>2085</v>
      </c>
      <c r="B360" s="2">
        <v>85.789</v>
      </c>
    </row>
    <row r="361" spans="1:2">
      <c r="A361" s="1">
        <v>2090</v>
      </c>
      <c r="B361" s="2">
        <v>86.284</v>
      </c>
    </row>
    <row r="362" spans="1:2">
      <c r="A362" s="1">
        <v>2095</v>
      </c>
      <c r="B362" s="2">
        <v>85.652</v>
      </c>
    </row>
    <row r="363" spans="1:2">
      <c r="A363" s="1">
        <v>2100</v>
      </c>
      <c r="B363" s="2">
        <v>86.365</v>
      </c>
    </row>
    <row r="364" spans="1:2">
      <c r="A364" s="1">
        <v>2105</v>
      </c>
      <c r="B364" s="2">
        <v>85.698</v>
      </c>
    </row>
    <row r="365" spans="1:2">
      <c r="A365" s="1">
        <v>2110</v>
      </c>
      <c r="B365" s="2">
        <v>85.319</v>
      </c>
    </row>
    <row r="366" spans="1:2">
      <c r="A366" s="1">
        <v>2115</v>
      </c>
      <c r="B366" s="2">
        <v>86.912</v>
      </c>
    </row>
    <row r="367" spans="1:2">
      <c r="A367" s="1">
        <v>2120</v>
      </c>
      <c r="B367" s="2">
        <v>86.355</v>
      </c>
    </row>
    <row r="368" spans="1:2">
      <c r="A368" s="1">
        <v>2125</v>
      </c>
      <c r="B368" s="2">
        <v>85.829</v>
      </c>
    </row>
    <row r="369" spans="1:2">
      <c r="A369" s="1">
        <v>2130</v>
      </c>
      <c r="B369" s="2">
        <v>85.342</v>
      </c>
    </row>
    <row r="370" spans="1:2">
      <c r="A370" s="1">
        <v>2135</v>
      </c>
      <c r="B370" s="2">
        <v>85.284</v>
      </c>
    </row>
    <row r="371" spans="1:2">
      <c r="A371" s="1">
        <v>2140</v>
      </c>
      <c r="B371" s="2">
        <v>86.349</v>
      </c>
    </row>
    <row r="372" spans="1:2">
      <c r="A372" s="1">
        <v>2145</v>
      </c>
      <c r="B372" s="2">
        <v>85.886</v>
      </c>
    </row>
    <row r="373" spans="1:2">
      <c r="A373" s="1">
        <v>2150</v>
      </c>
      <c r="B373" s="2">
        <v>84.762</v>
      </c>
    </row>
    <row r="374" spans="1:2">
      <c r="A374" s="1">
        <v>2155</v>
      </c>
      <c r="B374" s="2">
        <v>85.604</v>
      </c>
    </row>
    <row r="375" spans="1:2">
      <c r="A375" s="1">
        <v>2160</v>
      </c>
      <c r="B375" s="2">
        <v>84.985</v>
      </c>
    </row>
    <row r="376" spans="1:2">
      <c r="A376" s="1">
        <v>2165</v>
      </c>
      <c r="B376" s="2">
        <v>84.818</v>
      </c>
    </row>
    <row r="377" spans="1:2">
      <c r="A377" s="1">
        <v>2170</v>
      </c>
      <c r="B377" s="2">
        <v>85.692</v>
      </c>
    </row>
    <row r="378" spans="1:2">
      <c r="A378" s="1">
        <v>2175</v>
      </c>
      <c r="B378" s="2">
        <v>86.334</v>
      </c>
    </row>
    <row r="379" spans="1:2">
      <c r="A379" s="1">
        <v>2180</v>
      </c>
      <c r="B379" s="2">
        <v>85.784</v>
      </c>
    </row>
    <row r="380" spans="1:2">
      <c r="A380" s="1">
        <v>2185</v>
      </c>
      <c r="B380" s="2">
        <v>83.9</v>
      </c>
    </row>
    <row r="381" spans="1:2">
      <c r="A381" s="1">
        <v>2190</v>
      </c>
      <c r="B381" s="2">
        <v>85.171</v>
      </c>
    </row>
    <row r="382" spans="1:2">
      <c r="A382" s="1">
        <v>2195</v>
      </c>
      <c r="B382" s="2">
        <v>84.226</v>
      </c>
    </row>
    <row r="383" spans="1:2">
      <c r="A383" s="1">
        <v>2200</v>
      </c>
      <c r="B383" s="2">
        <v>84.939</v>
      </c>
    </row>
    <row r="384" spans="1:2">
      <c r="A384" s="1">
        <v>2205</v>
      </c>
      <c r="B384" s="2">
        <v>84.894</v>
      </c>
    </row>
    <row r="385" spans="1:2">
      <c r="A385" s="1">
        <v>2210</v>
      </c>
      <c r="B385" s="2">
        <v>85.028</v>
      </c>
    </row>
    <row r="386" spans="1:2">
      <c r="A386" s="1">
        <v>2215</v>
      </c>
      <c r="B386" s="2">
        <v>84.528</v>
      </c>
    </row>
    <row r="387" spans="1:2">
      <c r="A387" s="1">
        <v>2220</v>
      </c>
      <c r="B387" s="2">
        <v>84.283</v>
      </c>
    </row>
    <row r="388" spans="1:2">
      <c r="A388" s="1">
        <v>2225</v>
      </c>
      <c r="B388" s="2">
        <v>84.345</v>
      </c>
    </row>
    <row r="389" spans="1:2">
      <c r="A389" s="1">
        <v>2230</v>
      </c>
      <c r="B389" s="2">
        <v>84.788</v>
      </c>
    </row>
    <row r="390" spans="1:2">
      <c r="A390" s="1">
        <v>2235</v>
      </c>
      <c r="B390" s="2">
        <v>83.812</v>
      </c>
    </row>
    <row r="391" spans="1:2">
      <c r="A391" s="1">
        <v>2240</v>
      </c>
      <c r="B391" s="2">
        <v>85.206</v>
      </c>
    </row>
    <row r="392" spans="1:2">
      <c r="A392" s="1">
        <v>2245</v>
      </c>
      <c r="B392" s="2">
        <v>83.814</v>
      </c>
    </row>
    <row r="393" spans="1:2">
      <c r="A393" s="1">
        <v>2250</v>
      </c>
      <c r="B393" s="2">
        <v>84.139</v>
      </c>
    </row>
    <row r="394" spans="1:2">
      <c r="A394" s="1">
        <v>2255</v>
      </c>
      <c r="B394" s="2">
        <v>85.666</v>
      </c>
    </row>
    <row r="395" spans="1:2">
      <c r="A395" s="1">
        <v>2260</v>
      </c>
      <c r="B395" s="2">
        <v>84.114</v>
      </c>
    </row>
    <row r="396" spans="1:2">
      <c r="A396" s="1">
        <v>2265</v>
      </c>
      <c r="B396" s="2">
        <v>84.576</v>
      </c>
    </row>
    <row r="397" spans="1:2">
      <c r="A397" s="1">
        <v>2270</v>
      </c>
      <c r="B397" s="2">
        <v>85.999</v>
      </c>
    </row>
    <row r="398" spans="1:2">
      <c r="A398" s="1">
        <v>2275</v>
      </c>
      <c r="B398" s="2">
        <v>84.154</v>
      </c>
    </row>
    <row r="399" spans="1:2">
      <c r="A399" s="1">
        <v>2280</v>
      </c>
      <c r="B399" s="2">
        <v>83.223</v>
      </c>
    </row>
    <row r="400" spans="1:2">
      <c r="A400" s="1">
        <v>2285</v>
      </c>
      <c r="B400" s="2">
        <v>82.112</v>
      </c>
    </row>
    <row r="401" spans="1:2">
      <c r="A401" s="1">
        <v>2290</v>
      </c>
      <c r="B401" s="2">
        <v>84.152</v>
      </c>
    </row>
    <row r="402" spans="1:2">
      <c r="A402" s="1">
        <v>2295</v>
      </c>
      <c r="B402" s="2">
        <v>82.249</v>
      </c>
    </row>
    <row r="403" spans="1:2">
      <c r="A403" s="1">
        <v>2300</v>
      </c>
      <c r="B403" s="2">
        <v>85.62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GTP10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2024-08-21T08:47:55Z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B83487D7486C444CB2381F79A2673FC9_12</vt:lpwstr>
  </property>
</Properties>
</file>