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R_400 nm-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<sst xmlns="http://schemas.openxmlformats.org/spreadsheetml/2006/main" count="6" uniqueCount="6">
  <si>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</si>
  <si>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Rabs</t>
  </si>
  <si>
    <t>nm</t>
  </si>
  <si>
    <t>%</t>
  </si>
  <si>
    <r>
      <t>FLPxx-VIS-M/LCP25-VIS-M/RCP25-VIS-M
400 nm-700 nm Anti-Reflection Coating Curve (0°AOI)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</si>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</sst>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400 nm-700 nm Anti-Reflection Coating Curve (0°AOI)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2"/>
          <c:y val="0.03232999248067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'AR_400 nm-700 nm'!$B$1</c:f>
              <c:strCache>
                <c:ptCount val="1"/>
                <c:pt idx="0">
                  <c:v>Rabs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'AR_400 nm-700 nm'!$A$3:$A$19803</c:f>
              <c:numCache>
                <c:formatCode>General</c:formatCode>
                <c:ptCount val="198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xVal>
          <c:yVal>
            <c:numRef>
              <c:f>'AR_400 nm-700 nm'!$B$3:$B$19803</c:f>
              <c:numCache>
                <c:formatCode>0.000</c:formatCode>
                <c:ptCount val="19801"/>
                <c:pt idx="0">
                  <c:v>0.627</c:v>
                </c:pt>
                <c:pt idx="1">
                  <c:v>0.6265</c:v>
                </c:pt>
                <c:pt idx="2">
                  <c:v>0.6175</c:v>
                </c:pt>
                <c:pt idx="3">
                  <c:v>0.6105</c:v>
                </c:pt>
                <c:pt idx="4">
                  <c:v>0.6</c:v>
                </c:pt>
                <c:pt idx="5">
                  <c:v>0.5955</c:v>
                </c:pt>
                <c:pt idx="6">
                  <c:v>0.5855</c:v>
                </c:pt>
                <c:pt idx="7">
                  <c:v>0.577</c:v>
                </c:pt>
                <c:pt idx="8">
                  <c:v>0.5715</c:v>
                </c:pt>
                <c:pt idx="9">
                  <c:v>0.5665</c:v>
                </c:pt>
                <c:pt idx="10">
                  <c:v>0.5575</c:v>
                </c:pt>
                <c:pt idx="11">
                  <c:v>0.55</c:v>
                </c:pt>
                <c:pt idx="12">
                  <c:v>0.545</c:v>
                </c:pt>
                <c:pt idx="13">
                  <c:v>0.537</c:v>
                </c:pt>
                <c:pt idx="14">
                  <c:v>0.5285</c:v>
                </c:pt>
                <c:pt idx="15">
                  <c:v>0.522</c:v>
                </c:pt>
                <c:pt idx="16">
                  <c:v>0.517</c:v>
                </c:pt>
                <c:pt idx="17">
                  <c:v>0.5075</c:v>
                </c:pt>
                <c:pt idx="18">
                  <c:v>0.5005</c:v>
                </c:pt>
                <c:pt idx="19">
                  <c:v>0.495</c:v>
                </c:pt>
                <c:pt idx="20">
                  <c:v>0.4905</c:v>
                </c:pt>
                <c:pt idx="21">
                  <c:v>0.4865</c:v>
                </c:pt>
                <c:pt idx="22">
                  <c:v>0.485</c:v>
                </c:pt>
                <c:pt idx="23">
                  <c:v>0.482</c:v>
                </c:pt>
                <c:pt idx="24">
                  <c:v>0.4805</c:v>
                </c:pt>
                <c:pt idx="25">
                  <c:v>0.479</c:v>
                </c:pt>
                <c:pt idx="26">
                  <c:v>0.477</c:v>
                </c:pt>
                <c:pt idx="27">
                  <c:v>0.474</c:v>
                </c:pt>
                <c:pt idx="28">
                  <c:v>0.4755</c:v>
                </c:pt>
                <c:pt idx="29">
                  <c:v>0.475</c:v>
                </c:pt>
                <c:pt idx="30">
                  <c:v>0.477</c:v>
                </c:pt>
                <c:pt idx="31">
                  <c:v>0.4795</c:v>
                </c:pt>
                <c:pt idx="32">
                  <c:v>0.4845</c:v>
                </c:pt>
                <c:pt idx="33">
                  <c:v>0.489</c:v>
                </c:pt>
                <c:pt idx="34">
                  <c:v>0.495</c:v>
                </c:pt>
                <c:pt idx="35">
                  <c:v>0.4985</c:v>
                </c:pt>
                <c:pt idx="36">
                  <c:v>0.502</c:v>
                </c:pt>
                <c:pt idx="37">
                  <c:v>0.503</c:v>
                </c:pt>
                <c:pt idx="38">
                  <c:v>0.504</c:v>
                </c:pt>
                <c:pt idx="39">
                  <c:v>0.5025</c:v>
                </c:pt>
                <c:pt idx="40">
                  <c:v>0.504</c:v>
                </c:pt>
                <c:pt idx="41">
                  <c:v>0.506</c:v>
                </c:pt>
                <c:pt idx="42">
                  <c:v>0.512</c:v>
                </c:pt>
                <c:pt idx="43">
                  <c:v>0.515</c:v>
                </c:pt>
                <c:pt idx="44">
                  <c:v>0.52</c:v>
                </c:pt>
                <c:pt idx="45">
                  <c:v>0.523</c:v>
                </c:pt>
                <c:pt idx="46">
                  <c:v>0.5265</c:v>
                </c:pt>
                <c:pt idx="47">
                  <c:v>0.5255</c:v>
                </c:pt>
                <c:pt idx="48">
                  <c:v>0.5265</c:v>
                </c:pt>
                <c:pt idx="49">
                  <c:v>0.5265</c:v>
                </c:pt>
                <c:pt idx="50">
                  <c:v>0.527</c:v>
                </c:pt>
                <c:pt idx="51">
                  <c:v>0.5255</c:v>
                </c:pt>
                <c:pt idx="52">
                  <c:v>0.5255</c:v>
                </c:pt>
                <c:pt idx="53">
                  <c:v>0.523</c:v>
                </c:pt>
                <c:pt idx="54">
                  <c:v>0.524</c:v>
                </c:pt>
                <c:pt idx="55">
                  <c:v>0.521</c:v>
                </c:pt>
                <c:pt idx="56">
                  <c:v>0.5185</c:v>
                </c:pt>
                <c:pt idx="57">
                  <c:v>0.5165</c:v>
                </c:pt>
                <c:pt idx="58">
                  <c:v>0.5155</c:v>
                </c:pt>
                <c:pt idx="59">
                  <c:v>0.5115</c:v>
                </c:pt>
                <c:pt idx="60">
                  <c:v>0.509</c:v>
                </c:pt>
                <c:pt idx="61">
                  <c:v>0.5075</c:v>
                </c:pt>
                <c:pt idx="62">
                  <c:v>0.5045</c:v>
                </c:pt>
                <c:pt idx="63">
                  <c:v>0.501</c:v>
                </c:pt>
                <c:pt idx="64">
                  <c:v>0.499</c:v>
                </c:pt>
                <c:pt idx="65">
                  <c:v>0.496</c:v>
                </c:pt>
                <c:pt idx="66">
                  <c:v>0.491</c:v>
                </c:pt>
                <c:pt idx="67">
                  <c:v>0.487</c:v>
                </c:pt>
                <c:pt idx="68">
                  <c:v>0.484</c:v>
                </c:pt>
                <c:pt idx="69">
                  <c:v>0.4775</c:v>
                </c:pt>
                <c:pt idx="70">
                  <c:v>0.472</c:v>
                </c:pt>
                <c:pt idx="71">
                  <c:v>0.4675</c:v>
                </c:pt>
                <c:pt idx="72">
                  <c:v>0.465</c:v>
                </c:pt>
                <c:pt idx="73">
                  <c:v>0.462</c:v>
                </c:pt>
                <c:pt idx="74">
                  <c:v>0.4605</c:v>
                </c:pt>
                <c:pt idx="75">
                  <c:v>0.4585</c:v>
                </c:pt>
                <c:pt idx="76">
                  <c:v>0.4565</c:v>
                </c:pt>
                <c:pt idx="77">
                  <c:v>0.453</c:v>
                </c:pt>
                <c:pt idx="78">
                  <c:v>0.449</c:v>
                </c:pt>
                <c:pt idx="79">
                  <c:v>0.4445</c:v>
                </c:pt>
                <c:pt idx="80">
                  <c:v>0.4405</c:v>
                </c:pt>
                <c:pt idx="81">
                  <c:v>0.4375</c:v>
                </c:pt>
                <c:pt idx="82">
                  <c:v>0.4335</c:v>
                </c:pt>
                <c:pt idx="83">
                  <c:v>0.431</c:v>
                </c:pt>
                <c:pt idx="84">
                  <c:v>0.428</c:v>
                </c:pt>
                <c:pt idx="85">
                  <c:v>0.4245</c:v>
                </c:pt>
                <c:pt idx="86">
                  <c:v>0.4225</c:v>
                </c:pt>
                <c:pt idx="87">
                  <c:v>0.4195</c:v>
                </c:pt>
                <c:pt idx="88">
                  <c:v>0.4155</c:v>
                </c:pt>
                <c:pt idx="89">
                  <c:v>0.4125</c:v>
                </c:pt>
                <c:pt idx="90">
                  <c:v>0.411</c:v>
                </c:pt>
                <c:pt idx="91">
                  <c:v>0.4065</c:v>
                </c:pt>
                <c:pt idx="92">
                  <c:v>0.406</c:v>
                </c:pt>
                <c:pt idx="93">
                  <c:v>0.4045</c:v>
                </c:pt>
                <c:pt idx="94">
                  <c:v>0.402</c:v>
                </c:pt>
                <c:pt idx="95">
                  <c:v>0.3995</c:v>
                </c:pt>
                <c:pt idx="96">
                  <c:v>0.3985</c:v>
                </c:pt>
                <c:pt idx="97">
                  <c:v>0.3955</c:v>
                </c:pt>
                <c:pt idx="98">
                  <c:v>0.3955</c:v>
                </c:pt>
                <c:pt idx="99">
                  <c:v>0.395</c:v>
                </c:pt>
                <c:pt idx="100">
                  <c:v>0.3935</c:v>
                </c:pt>
                <c:pt idx="101">
                  <c:v>0.3935</c:v>
                </c:pt>
                <c:pt idx="102">
                  <c:v>0.394</c:v>
                </c:pt>
                <c:pt idx="103">
                  <c:v>0.3925</c:v>
                </c:pt>
                <c:pt idx="104">
                  <c:v>0.392</c:v>
                </c:pt>
                <c:pt idx="105">
                  <c:v>0.3915</c:v>
                </c:pt>
                <c:pt idx="106">
                  <c:v>0.39</c:v>
                </c:pt>
                <c:pt idx="107">
                  <c:v>0.39</c:v>
                </c:pt>
                <c:pt idx="108">
                  <c:v>0.3905</c:v>
                </c:pt>
                <c:pt idx="109">
                  <c:v>0.3905</c:v>
                </c:pt>
                <c:pt idx="110">
                  <c:v>0.391</c:v>
                </c:pt>
                <c:pt idx="111">
                  <c:v>0.39</c:v>
                </c:pt>
                <c:pt idx="112">
                  <c:v>0.3895</c:v>
                </c:pt>
                <c:pt idx="113">
                  <c:v>0.3885</c:v>
                </c:pt>
                <c:pt idx="114">
                  <c:v>0.3885</c:v>
                </c:pt>
                <c:pt idx="115">
                  <c:v>0.388</c:v>
                </c:pt>
                <c:pt idx="116">
                  <c:v>0.3885</c:v>
                </c:pt>
                <c:pt idx="117">
                  <c:v>0.3885</c:v>
                </c:pt>
                <c:pt idx="118">
                  <c:v>0.3875</c:v>
                </c:pt>
                <c:pt idx="119">
                  <c:v>0.388</c:v>
                </c:pt>
                <c:pt idx="120">
                  <c:v>0.388</c:v>
                </c:pt>
                <c:pt idx="121">
                  <c:v>0.387</c:v>
                </c:pt>
                <c:pt idx="122">
                  <c:v>0.3865</c:v>
                </c:pt>
                <c:pt idx="123">
                  <c:v>0.3865</c:v>
                </c:pt>
                <c:pt idx="124">
                  <c:v>0.385</c:v>
                </c:pt>
                <c:pt idx="125">
                  <c:v>0.3835</c:v>
                </c:pt>
                <c:pt idx="126">
                  <c:v>0.3825</c:v>
                </c:pt>
                <c:pt idx="127">
                  <c:v>0.382</c:v>
                </c:pt>
                <c:pt idx="128">
                  <c:v>0.381</c:v>
                </c:pt>
                <c:pt idx="129">
                  <c:v>0.381</c:v>
                </c:pt>
                <c:pt idx="130">
                  <c:v>0.3815</c:v>
                </c:pt>
                <c:pt idx="131">
                  <c:v>0.3815</c:v>
                </c:pt>
                <c:pt idx="132">
                  <c:v>0.3805</c:v>
                </c:pt>
                <c:pt idx="133">
                  <c:v>0.38</c:v>
                </c:pt>
                <c:pt idx="134">
                  <c:v>0.3795</c:v>
                </c:pt>
                <c:pt idx="135">
                  <c:v>0.3785</c:v>
                </c:pt>
                <c:pt idx="136">
                  <c:v>0.378</c:v>
                </c:pt>
                <c:pt idx="137">
                  <c:v>0.378</c:v>
                </c:pt>
                <c:pt idx="138">
                  <c:v>0.3775</c:v>
                </c:pt>
                <c:pt idx="139">
                  <c:v>0.377</c:v>
                </c:pt>
                <c:pt idx="140">
                  <c:v>0.375</c:v>
                </c:pt>
                <c:pt idx="141">
                  <c:v>0.3735</c:v>
                </c:pt>
                <c:pt idx="142">
                  <c:v>0.3715</c:v>
                </c:pt>
                <c:pt idx="143">
                  <c:v>0.37</c:v>
                </c:pt>
                <c:pt idx="144">
                  <c:v>0.3695</c:v>
                </c:pt>
                <c:pt idx="145">
                  <c:v>0.3695</c:v>
                </c:pt>
                <c:pt idx="146">
                  <c:v>0.37</c:v>
                </c:pt>
                <c:pt idx="147">
                  <c:v>0.3705</c:v>
                </c:pt>
                <c:pt idx="148">
                  <c:v>0.369</c:v>
                </c:pt>
                <c:pt idx="149">
                  <c:v>0.368</c:v>
                </c:pt>
                <c:pt idx="150">
                  <c:v>0.368</c:v>
                </c:pt>
                <c:pt idx="151">
                  <c:v>0.3655</c:v>
                </c:pt>
                <c:pt idx="152">
                  <c:v>0.363</c:v>
                </c:pt>
                <c:pt idx="153">
                  <c:v>0.3635</c:v>
                </c:pt>
                <c:pt idx="154">
                  <c:v>0.363</c:v>
                </c:pt>
                <c:pt idx="155">
                  <c:v>0.361</c:v>
                </c:pt>
                <c:pt idx="156">
                  <c:v>0.3615</c:v>
                </c:pt>
                <c:pt idx="157">
                  <c:v>0.361</c:v>
                </c:pt>
                <c:pt idx="158">
                  <c:v>0.36</c:v>
                </c:pt>
                <c:pt idx="159">
                  <c:v>0.359</c:v>
                </c:pt>
                <c:pt idx="160">
                  <c:v>0.358</c:v>
                </c:pt>
                <c:pt idx="161">
                  <c:v>0.3585</c:v>
                </c:pt>
                <c:pt idx="162">
                  <c:v>0.3585</c:v>
                </c:pt>
                <c:pt idx="163">
                  <c:v>0.3575</c:v>
                </c:pt>
                <c:pt idx="164">
                  <c:v>0.3585</c:v>
                </c:pt>
                <c:pt idx="165">
                  <c:v>0.358</c:v>
                </c:pt>
                <c:pt idx="166">
                  <c:v>0.3565</c:v>
                </c:pt>
                <c:pt idx="167">
                  <c:v>0.3575</c:v>
                </c:pt>
                <c:pt idx="168">
                  <c:v>0.3595</c:v>
                </c:pt>
                <c:pt idx="169">
                  <c:v>0.359</c:v>
                </c:pt>
                <c:pt idx="170">
                  <c:v>0.3605</c:v>
                </c:pt>
                <c:pt idx="171">
                  <c:v>0.362</c:v>
                </c:pt>
                <c:pt idx="172">
                  <c:v>0.362</c:v>
                </c:pt>
                <c:pt idx="173">
                  <c:v>0.361</c:v>
                </c:pt>
                <c:pt idx="174">
                  <c:v>0.362</c:v>
                </c:pt>
                <c:pt idx="175">
                  <c:v>0.362</c:v>
                </c:pt>
                <c:pt idx="176">
                  <c:v>0.362</c:v>
                </c:pt>
                <c:pt idx="177">
                  <c:v>0.363</c:v>
                </c:pt>
                <c:pt idx="178">
                  <c:v>0.364</c:v>
                </c:pt>
                <c:pt idx="179">
                  <c:v>0.3655</c:v>
                </c:pt>
                <c:pt idx="180">
                  <c:v>0.366</c:v>
                </c:pt>
                <c:pt idx="181">
                  <c:v>0.368</c:v>
                </c:pt>
                <c:pt idx="182">
                  <c:v>0.3685</c:v>
                </c:pt>
                <c:pt idx="183">
                  <c:v>0.3705</c:v>
                </c:pt>
                <c:pt idx="184">
                  <c:v>0.3705</c:v>
                </c:pt>
                <c:pt idx="185">
                  <c:v>0.372</c:v>
                </c:pt>
                <c:pt idx="186">
                  <c:v>0.3735</c:v>
                </c:pt>
                <c:pt idx="187">
                  <c:v>0.375</c:v>
                </c:pt>
                <c:pt idx="188">
                  <c:v>0.378</c:v>
                </c:pt>
                <c:pt idx="189">
                  <c:v>0.38</c:v>
                </c:pt>
                <c:pt idx="190">
                  <c:v>0.3825</c:v>
                </c:pt>
                <c:pt idx="191">
                  <c:v>0.3845</c:v>
                </c:pt>
                <c:pt idx="192">
                  <c:v>0.386</c:v>
                </c:pt>
                <c:pt idx="193">
                  <c:v>0.386</c:v>
                </c:pt>
                <c:pt idx="194">
                  <c:v>0.388</c:v>
                </c:pt>
                <c:pt idx="195">
                  <c:v>0.389</c:v>
                </c:pt>
                <c:pt idx="196">
                  <c:v>0.391</c:v>
                </c:pt>
                <c:pt idx="197">
                  <c:v>0.3925</c:v>
                </c:pt>
                <c:pt idx="198">
                  <c:v>0.393</c:v>
                </c:pt>
                <c:pt idx="199">
                  <c:v>0.394</c:v>
                </c:pt>
                <c:pt idx="200">
                  <c:v>0.3945</c:v>
                </c:pt>
                <c:pt idx="201">
                  <c:v>0.394</c:v>
                </c:pt>
                <c:pt idx="202">
                  <c:v>0.396</c:v>
                </c:pt>
                <c:pt idx="203">
                  <c:v>0.3995</c:v>
                </c:pt>
                <c:pt idx="204">
                  <c:v>0.402</c:v>
                </c:pt>
                <c:pt idx="205">
                  <c:v>0.4045</c:v>
                </c:pt>
                <c:pt idx="206">
                  <c:v>0.4065</c:v>
                </c:pt>
                <c:pt idx="207">
                  <c:v>0.4075</c:v>
                </c:pt>
                <c:pt idx="208">
                  <c:v>0.4085</c:v>
                </c:pt>
                <c:pt idx="209">
                  <c:v>0.4065</c:v>
                </c:pt>
                <c:pt idx="210">
                  <c:v>0.406</c:v>
                </c:pt>
                <c:pt idx="211">
                  <c:v>0.408</c:v>
                </c:pt>
                <c:pt idx="212">
                  <c:v>0.41</c:v>
                </c:pt>
                <c:pt idx="213">
                  <c:v>0.412</c:v>
                </c:pt>
                <c:pt idx="214">
                  <c:v>0.417</c:v>
                </c:pt>
                <c:pt idx="215">
                  <c:v>0.4205</c:v>
                </c:pt>
                <c:pt idx="216">
                  <c:v>0.4225</c:v>
                </c:pt>
                <c:pt idx="217">
                  <c:v>0.423</c:v>
                </c:pt>
                <c:pt idx="218">
                  <c:v>0.425</c:v>
                </c:pt>
                <c:pt idx="219">
                  <c:v>0.4235</c:v>
                </c:pt>
                <c:pt idx="220">
                  <c:v>0.426</c:v>
                </c:pt>
                <c:pt idx="221">
                  <c:v>0.427</c:v>
                </c:pt>
                <c:pt idx="222">
                  <c:v>0.4265</c:v>
                </c:pt>
                <c:pt idx="223">
                  <c:v>0.4275</c:v>
                </c:pt>
                <c:pt idx="224">
                  <c:v>0.43</c:v>
                </c:pt>
                <c:pt idx="225">
                  <c:v>0.43</c:v>
                </c:pt>
                <c:pt idx="226">
                  <c:v>0.43</c:v>
                </c:pt>
                <c:pt idx="227">
                  <c:v>0.431</c:v>
                </c:pt>
                <c:pt idx="228">
                  <c:v>0.4305</c:v>
                </c:pt>
                <c:pt idx="229">
                  <c:v>0.4305</c:v>
                </c:pt>
                <c:pt idx="230">
                  <c:v>0.4315</c:v>
                </c:pt>
                <c:pt idx="231">
                  <c:v>0.433</c:v>
                </c:pt>
                <c:pt idx="232">
                  <c:v>0.4335</c:v>
                </c:pt>
                <c:pt idx="233">
                  <c:v>0.436</c:v>
                </c:pt>
                <c:pt idx="234">
                  <c:v>0.4365</c:v>
                </c:pt>
                <c:pt idx="235">
                  <c:v>0.437</c:v>
                </c:pt>
                <c:pt idx="236">
                  <c:v>0.4375</c:v>
                </c:pt>
                <c:pt idx="237">
                  <c:v>0.439</c:v>
                </c:pt>
                <c:pt idx="238">
                  <c:v>0.4395</c:v>
                </c:pt>
                <c:pt idx="239">
                  <c:v>0.44</c:v>
                </c:pt>
                <c:pt idx="240">
                  <c:v>0.4415</c:v>
                </c:pt>
                <c:pt idx="241">
                  <c:v>0.4405</c:v>
                </c:pt>
                <c:pt idx="242">
                  <c:v>0.442</c:v>
                </c:pt>
                <c:pt idx="243">
                  <c:v>0.441</c:v>
                </c:pt>
                <c:pt idx="244">
                  <c:v>0.4425</c:v>
                </c:pt>
                <c:pt idx="245">
                  <c:v>0.441</c:v>
                </c:pt>
                <c:pt idx="246">
                  <c:v>0.442</c:v>
                </c:pt>
                <c:pt idx="247">
                  <c:v>0.443</c:v>
                </c:pt>
                <c:pt idx="248">
                  <c:v>0.4435</c:v>
                </c:pt>
                <c:pt idx="249">
                  <c:v>0.444</c:v>
                </c:pt>
                <c:pt idx="250">
                  <c:v>0.445</c:v>
                </c:pt>
                <c:pt idx="251">
                  <c:v>0.446</c:v>
                </c:pt>
                <c:pt idx="252">
                  <c:v>0.4455</c:v>
                </c:pt>
                <c:pt idx="253">
                  <c:v>0.4455</c:v>
                </c:pt>
                <c:pt idx="254">
                  <c:v>0.447</c:v>
                </c:pt>
                <c:pt idx="255">
                  <c:v>0.4475</c:v>
                </c:pt>
                <c:pt idx="256">
                  <c:v>0.4495</c:v>
                </c:pt>
                <c:pt idx="257">
                  <c:v>0.451</c:v>
                </c:pt>
                <c:pt idx="258">
                  <c:v>0.453</c:v>
                </c:pt>
                <c:pt idx="259">
                  <c:v>0.4535</c:v>
                </c:pt>
                <c:pt idx="260">
                  <c:v>0.4575</c:v>
                </c:pt>
                <c:pt idx="261">
                  <c:v>0.4575</c:v>
                </c:pt>
                <c:pt idx="262">
                  <c:v>0.457</c:v>
                </c:pt>
                <c:pt idx="263">
                  <c:v>0.458</c:v>
                </c:pt>
                <c:pt idx="264">
                  <c:v>0.4595</c:v>
                </c:pt>
                <c:pt idx="265">
                  <c:v>0.46</c:v>
                </c:pt>
                <c:pt idx="266">
                  <c:v>0.4605</c:v>
                </c:pt>
                <c:pt idx="267">
                  <c:v>0.4645</c:v>
                </c:pt>
                <c:pt idx="268">
                  <c:v>0.469</c:v>
                </c:pt>
                <c:pt idx="269">
                  <c:v>0.472</c:v>
                </c:pt>
                <c:pt idx="270">
                  <c:v>0.475</c:v>
                </c:pt>
                <c:pt idx="271">
                  <c:v>0.4805</c:v>
                </c:pt>
                <c:pt idx="272">
                  <c:v>0.483</c:v>
                </c:pt>
                <c:pt idx="273">
                  <c:v>0.484</c:v>
                </c:pt>
                <c:pt idx="274">
                  <c:v>0.4875</c:v>
                </c:pt>
                <c:pt idx="275">
                  <c:v>0.4925</c:v>
                </c:pt>
                <c:pt idx="276">
                  <c:v>0.4975</c:v>
                </c:pt>
                <c:pt idx="277">
                  <c:v>0.502</c:v>
                </c:pt>
                <c:pt idx="278">
                  <c:v>0.5065</c:v>
                </c:pt>
                <c:pt idx="279">
                  <c:v>0.5095</c:v>
                </c:pt>
                <c:pt idx="280">
                  <c:v>0.5135</c:v>
                </c:pt>
                <c:pt idx="281">
                  <c:v>0.5165</c:v>
                </c:pt>
                <c:pt idx="282">
                  <c:v>0.52</c:v>
                </c:pt>
                <c:pt idx="283">
                  <c:v>0.526</c:v>
                </c:pt>
                <c:pt idx="284">
                  <c:v>0.534</c:v>
                </c:pt>
                <c:pt idx="285">
                  <c:v>0.539</c:v>
                </c:pt>
                <c:pt idx="286">
                  <c:v>0.544</c:v>
                </c:pt>
                <c:pt idx="287">
                  <c:v>0.5535</c:v>
                </c:pt>
                <c:pt idx="288">
                  <c:v>0.563</c:v>
                </c:pt>
                <c:pt idx="289">
                  <c:v>0.573</c:v>
                </c:pt>
                <c:pt idx="290">
                  <c:v>0.586</c:v>
                </c:pt>
                <c:pt idx="291">
                  <c:v>0.596</c:v>
                </c:pt>
                <c:pt idx="292">
                  <c:v>0.605</c:v>
                </c:pt>
                <c:pt idx="293">
                  <c:v>0.6135</c:v>
                </c:pt>
                <c:pt idx="294">
                  <c:v>0.6195</c:v>
                </c:pt>
                <c:pt idx="295">
                  <c:v>0.6275</c:v>
                </c:pt>
                <c:pt idx="296">
                  <c:v>0.6355</c:v>
                </c:pt>
                <c:pt idx="297">
                  <c:v>0.647</c:v>
                </c:pt>
                <c:pt idx="298">
                  <c:v>0.657</c:v>
                </c:pt>
                <c:pt idx="299">
                  <c:v>0.6685</c:v>
                </c:pt>
                <c:pt idx="300">
                  <c:v>0.679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574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803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400</v>
      </c>
      <c r="B3" s="9">
        <v>0.627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401</v>
      </c>
      <c r="B4" s="9">
        <v>0.6265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402</v>
      </c>
      <c r="B5" s="9">
        <v>0.6175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403</v>
      </c>
      <c r="B6" s="9">
        <v>0.6105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404</v>
      </c>
      <c r="B7" s="9">
        <v>0.6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405</v>
      </c>
      <c r="B8" s="9">
        <v>0.5955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406</v>
      </c>
      <c r="B9" s="9">
        <v>0.5855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407</v>
      </c>
      <c r="B10" s="9">
        <v>0.577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408</v>
      </c>
      <c r="B11" s="9">
        <v>0.5715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409</v>
      </c>
      <c r="B12" s="9">
        <v>0.5665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410</v>
      </c>
      <c r="B13" s="9">
        <v>0.5575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411</v>
      </c>
      <c r="B14" s="9">
        <v>0.55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412</v>
      </c>
      <c r="B15" s="9">
        <v>0.545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413</v>
      </c>
      <c r="B16" s="9">
        <v>0.537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414</v>
      </c>
      <c r="B17" s="9">
        <v>0.5285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415</v>
      </c>
      <c r="B18" s="9">
        <v>0.522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416</v>
      </c>
      <c r="B19" s="9">
        <v>0.517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417</v>
      </c>
      <c r="B20" s="9">
        <v>0.5075</v>
      </c>
    </row>
    <row r="21" ht="15" spans="1:2">
      <c r="A21" s="8">
        <v>418</v>
      </c>
      <c r="B21" s="9">
        <v>0.5005</v>
      </c>
    </row>
    <row r="22" ht="15.6" customHeight="1" spans="1:2">
      <c r="A22" s="8">
        <v>419</v>
      </c>
      <c r="B22" s="9">
        <v>0.495</v>
      </c>
    </row>
    <row r="23" ht="15" spans="1:2">
      <c r="A23" s="8">
        <v>420</v>
      </c>
      <c r="B23" s="9">
        <v>0.4905</v>
      </c>
    </row>
    <row r="24" ht="15" spans="1:2">
      <c r="A24" s="8">
        <v>421</v>
      </c>
      <c r="B24" s="9">
        <v>0.4865</v>
      </c>
    </row>
    <row r="25" ht="15" spans="1:2">
      <c r="A25" s="8">
        <v>422</v>
      </c>
      <c r="B25" s="9">
        <v>0.485</v>
      </c>
    </row>
    <row r="26" ht="15" spans="1:2">
      <c r="A26" s="8">
        <v>423</v>
      </c>
      <c r="B26" s="9">
        <v>0.482</v>
      </c>
    </row>
    <row r="27" ht="15" spans="1:2">
      <c r="A27" s="8">
        <v>424</v>
      </c>
      <c r="B27" s="9">
        <v>0.4805</v>
      </c>
    </row>
    <row r="28" ht="15" spans="1:2">
      <c r="A28" s="8">
        <v>425</v>
      </c>
      <c r="B28" s="9">
        <v>0.479</v>
      </c>
    </row>
    <row r="29" ht="15" spans="1:2">
      <c r="A29" s="8">
        <v>426</v>
      </c>
      <c r="B29" s="9">
        <v>0.477</v>
      </c>
    </row>
    <row r="30" ht="15" spans="1:2">
      <c r="A30" s="8">
        <v>427</v>
      </c>
      <c r="B30" s="9">
        <v>0.474</v>
      </c>
    </row>
    <row r="31" ht="15" spans="1:2">
      <c r="A31" s="8">
        <v>428</v>
      </c>
      <c r="B31" s="9">
        <v>0.4755</v>
      </c>
    </row>
    <row r="32" ht="15" spans="1:2">
      <c r="A32" s="8">
        <v>429</v>
      </c>
      <c r="B32" s="9">
        <v>0.475</v>
      </c>
    </row>
    <row r="33" ht="15" spans="1:2">
      <c r="A33" s="8">
        <v>430</v>
      </c>
      <c r="B33" s="9">
        <v>0.477</v>
      </c>
    </row>
    <row r="34" ht="15" spans="1:2">
      <c r="A34" s="8">
        <v>431</v>
      </c>
      <c r="B34" s="9">
        <v>0.4795</v>
      </c>
    </row>
    <row r="35" ht="15" spans="1:2">
      <c r="A35" s="8">
        <v>432</v>
      </c>
      <c r="B35" s="9">
        <v>0.4845</v>
      </c>
    </row>
    <row r="36" ht="15" spans="1:2">
      <c r="A36" s="8">
        <v>433</v>
      </c>
      <c r="B36" s="9">
        <v>0.489</v>
      </c>
    </row>
    <row r="37" ht="15" spans="1:2">
      <c r="A37" s="8">
        <v>434</v>
      </c>
      <c r="B37" s="9">
        <v>0.495</v>
      </c>
    </row>
    <row r="38" ht="15" spans="1:2">
      <c r="A38" s="8">
        <v>435</v>
      </c>
      <c r="B38" s="9">
        <v>0.4985</v>
      </c>
    </row>
    <row r="39" ht="15" spans="1:2">
      <c r="A39" s="8">
        <v>436</v>
      </c>
      <c r="B39" s="9">
        <v>0.502</v>
      </c>
    </row>
    <row r="40" ht="15" spans="1:2">
      <c r="A40" s="8">
        <v>437</v>
      </c>
      <c r="B40" s="9">
        <v>0.503</v>
      </c>
    </row>
    <row r="41" ht="15" spans="1:2">
      <c r="A41" s="8">
        <v>438</v>
      </c>
      <c r="B41" s="9">
        <v>0.504</v>
      </c>
    </row>
    <row r="42" ht="15" spans="1:2">
      <c r="A42" s="8">
        <v>439</v>
      </c>
      <c r="B42" s="9">
        <v>0.5025</v>
      </c>
    </row>
    <row r="43" ht="15" spans="1:2">
      <c r="A43" s="8">
        <v>440</v>
      </c>
      <c r="B43" s="9">
        <v>0.504</v>
      </c>
    </row>
    <row r="44" ht="15" spans="1:2">
      <c r="A44" s="8">
        <v>441</v>
      </c>
      <c r="B44" s="9">
        <v>0.506</v>
      </c>
    </row>
    <row r="45" ht="15" spans="1:2">
      <c r="A45" s="8">
        <v>442</v>
      </c>
      <c r="B45" s="9">
        <v>0.512</v>
      </c>
    </row>
    <row r="46" ht="15" spans="1:2">
      <c r="A46" s="8">
        <v>443</v>
      </c>
      <c r="B46" s="9">
        <v>0.515</v>
      </c>
    </row>
    <row r="47" ht="15" spans="1:2">
      <c r="A47" s="8">
        <v>444</v>
      </c>
      <c r="B47" s="9">
        <v>0.52</v>
      </c>
    </row>
    <row r="48" ht="15" spans="1:2">
      <c r="A48" s="8">
        <v>445</v>
      </c>
      <c r="B48" s="9">
        <v>0.523</v>
      </c>
    </row>
    <row r="49" ht="15" spans="1:2">
      <c r="A49" s="8">
        <v>446</v>
      </c>
      <c r="B49" s="9">
        <v>0.5265</v>
      </c>
    </row>
    <row r="50" ht="15" spans="1:2">
      <c r="A50" s="8">
        <v>447</v>
      </c>
      <c r="B50" s="9">
        <v>0.5255</v>
      </c>
    </row>
    <row r="51" ht="15" spans="1:2">
      <c r="A51" s="8">
        <v>448</v>
      </c>
      <c r="B51" s="9">
        <v>0.5265</v>
      </c>
    </row>
    <row r="52" ht="15" spans="1:2">
      <c r="A52" s="8">
        <v>449</v>
      </c>
      <c r="B52" s="9">
        <v>0.5265</v>
      </c>
    </row>
    <row r="53" ht="15" spans="1:2">
      <c r="A53" s="8">
        <v>450</v>
      </c>
      <c r="B53" s="9">
        <v>0.527</v>
      </c>
    </row>
    <row r="54" ht="15" spans="1:2">
      <c r="A54" s="8">
        <v>451</v>
      </c>
      <c r="B54" s="26">
        <v>0.5255</v>
      </c>
    </row>
    <row r="55" ht="15" spans="1:2">
      <c r="A55" s="8">
        <v>452</v>
      </c>
      <c r="B55" s="26">
        <v>0.5255</v>
      </c>
    </row>
    <row r="56" ht="15" spans="1:2">
      <c r="A56" s="8">
        <v>453</v>
      </c>
      <c r="B56" s="26">
        <v>0.523</v>
      </c>
    </row>
    <row r="57" ht="15" spans="1:2">
      <c r="A57" s="8">
        <v>454</v>
      </c>
      <c r="B57" s="26">
        <v>0.524</v>
      </c>
    </row>
    <row r="58" ht="15" spans="1:2">
      <c r="A58" s="8">
        <v>455</v>
      </c>
      <c r="B58" s="26">
        <v>0.521</v>
      </c>
    </row>
    <row r="59" ht="15" spans="1:2">
      <c r="A59" s="8">
        <v>456</v>
      </c>
      <c r="B59" s="26">
        <v>0.5185</v>
      </c>
    </row>
    <row r="60" ht="15" spans="1:2">
      <c r="A60" s="8">
        <v>457</v>
      </c>
      <c r="B60" s="26">
        <v>0.5165</v>
      </c>
    </row>
    <row r="61" ht="15" spans="1:2">
      <c r="A61" s="8">
        <v>458</v>
      </c>
      <c r="B61" s="26">
        <v>0.5155</v>
      </c>
    </row>
    <row r="62" ht="15" spans="1:2">
      <c r="A62" s="8">
        <v>459</v>
      </c>
      <c r="B62" s="26">
        <v>0.5115</v>
      </c>
    </row>
    <row r="63" ht="15" spans="1:2">
      <c r="A63" s="8">
        <v>460</v>
      </c>
      <c r="B63" s="26">
        <v>0.509</v>
      </c>
    </row>
    <row r="64" ht="15" spans="1:2">
      <c r="A64" s="8">
        <v>461</v>
      </c>
      <c r="B64" s="26">
        <v>0.5075</v>
      </c>
    </row>
    <row r="65" ht="15" spans="1:2">
      <c r="A65" s="8">
        <v>462</v>
      </c>
      <c r="B65" s="26">
        <v>0.5045</v>
      </c>
    </row>
    <row r="66" ht="15" spans="1:2">
      <c r="A66" s="8">
        <v>463</v>
      </c>
      <c r="B66" s="26">
        <v>0.501</v>
      </c>
    </row>
    <row r="67" ht="15" spans="1:2">
      <c r="A67" s="8">
        <v>464</v>
      </c>
      <c r="B67" s="26">
        <v>0.499</v>
      </c>
    </row>
    <row r="68" ht="15" spans="1:2">
      <c r="A68" s="8">
        <v>465</v>
      </c>
      <c r="B68" s="26">
        <v>0.496</v>
      </c>
    </row>
    <row r="69" ht="15" spans="1:2">
      <c r="A69" s="8">
        <v>466</v>
      </c>
      <c r="B69" s="26">
        <v>0.491</v>
      </c>
    </row>
    <row r="70" ht="15" spans="1:2">
      <c r="A70" s="8">
        <v>467</v>
      </c>
      <c r="B70" s="26">
        <v>0.487</v>
      </c>
    </row>
    <row r="71" ht="15" spans="1:2">
      <c r="A71" s="8">
        <v>468</v>
      </c>
      <c r="B71" s="26">
        <v>0.484</v>
      </c>
    </row>
    <row r="72" ht="15" spans="1:2">
      <c r="A72" s="8">
        <v>469</v>
      </c>
      <c r="B72" s="26">
        <v>0.4775</v>
      </c>
    </row>
    <row r="73" ht="15" spans="1:2">
      <c r="A73" s="8">
        <v>470</v>
      </c>
      <c r="B73" s="26">
        <v>0.472</v>
      </c>
    </row>
    <row r="74" ht="15" spans="1:2">
      <c r="A74" s="8">
        <v>471</v>
      </c>
      <c r="B74" s="26">
        <v>0.4675</v>
      </c>
    </row>
    <row r="75" ht="15" spans="1:2">
      <c r="A75" s="8">
        <v>472</v>
      </c>
      <c r="B75" s="26">
        <v>0.465</v>
      </c>
    </row>
    <row r="76" ht="15" spans="1:2">
      <c r="A76" s="8">
        <v>473</v>
      </c>
      <c r="B76" s="26">
        <v>0.462</v>
      </c>
    </row>
    <row r="77" ht="15" spans="1:2">
      <c r="A77" s="8">
        <v>474</v>
      </c>
      <c r="B77" s="26">
        <v>0.4605</v>
      </c>
    </row>
    <row r="78" ht="15" spans="1:2">
      <c r="A78" s="8">
        <v>475</v>
      </c>
      <c r="B78" s="26">
        <v>0.4585</v>
      </c>
    </row>
    <row r="79" ht="15" spans="1:2">
      <c r="A79" s="8">
        <v>476</v>
      </c>
      <c r="B79" s="26">
        <v>0.4565</v>
      </c>
    </row>
    <row r="80" ht="15" spans="1:2">
      <c r="A80" s="8">
        <v>477</v>
      </c>
      <c r="B80" s="26">
        <v>0.453</v>
      </c>
    </row>
    <row r="81" ht="15" spans="1:2">
      <c r="A81" s="8">
        <v>478</v>
      </c>
      <c r="B81" s="26">
        <v>0.449</v>
      </c>
    </row>
    <row r="82" ht="15" spans="1:2">
      <c r="A82" s="8">
        <v>479</v>
      </c>
      <c r="B82" s="26">
        <v>0.4445</v>
      </c>
    </row>
    <row r="83" ht="15" spans="1:2">
      <c r="A83" s="8">
        <v>480</v>
      </c>
      <c r="B83" s="26">
        <v>0.4405</v>
      </c>
    </row>
    <row r="84" ht="15" spans="1:2">
      <c r="A84" s="8">
        <v>481</v>
      </c>
      <c r="B84" s="26">
        <v>0.4375</v>
      </c>
    </row>
    <row r="85" ht="15" spans="1:2">
      <c r="A85" s="8">
        <v>482</v>
      </c>
      <c r="B85" s="26">
        <v>0.4335</v>
      </c>
    </row>
    <row r="86" ht="15" spans="1:2">
      <c r="A86" s="8">
        <v>483</v>
      </c>
      <c r="B86" s="26">
        <v>0.431</v>
      </c>
    </row>
    <row r="87" ht="15" spans="1:2">
      <c r="A87" s="8">
        <v>484</v>
      </c>
      <c r="B87" s="26">
        <v>0.428</v>
      </c>
    </row>
    <row r="88" ht="15" spans="1:2">
      <c r="A88" s="8">
        <v>485</v>
      </c>
      <c r="B88" s="26">
        <v>0.4245</v>
      </c>
    </row>
    <row r="89" ht="15" spans="1:2">
      <c r="A89" s="8">
        <v>486</v>
      </c>
      <c r="B89" s="26">
        <v>0.4225</v>
      </c>
    </row>
    <row r="90" ht="15" spans="1:2">
      <c r="A90" s="8">
        <v>487</v>
      </c>
      <c r="B90" s="26">
        <v>0.4195</v>
      </c>
    </row>
    <row r="91" ht="15" spans="1:2">
      <c r="A91" s="8">
        <v>488</v>
      </c>
      <c r="B91" s="26">
        <v>0.4155</v>
      </c>
    </row>
    <row r="92" ht="15" spans="1:2">
      <c r="A92" s="8">
        <v>489</v>
      </c>
      <c r="B92" s="26">
        <v>0.4125</v>
      </c>
    </row>
    <row r="93" ht="15" spans="1:2">
      <c r="A93" s="8">
        <v>490</v>
      </c>
      <c r="B93" s="26">
        <v>0.411</v>
      </c>
    </row>
    <row r="94" ht="15" spans="1:2">
      <c r="A94" s="8">
        <v>491</v>
      </c>
      <c r="B94" s="26">
        <v>0.4065</v>
      </c>
    </row>
    <row r="95" ht="15" spans="1:2">
      <c r="A95" s="8">
        <v>492</v>
      </c>
      <c r="B95" s="26">
        <v>0.406</v>
      </c>
    </row>
    <row r="96" ht="15" spans="1:2">
      <c r="A96" s="8">
        <v>493</v>
      </c>
      <c r="B96" s="26">
        <v>0.4045</v>
      </c>
    </row>
    <row r="97" ht="15" spans="1:2">
      <c r="A97" s="8">
        <v>494</v>
      </c>
      <c r="B97" s="26">
        <v>0.402</v>
      </c>
    </row>
    <row r="98" ht="15" spans="1:2">
      <c r="A98" s="8">
        <v>495</v>
      </c>
      <c r="B98" s="26">
        <v>0.3995</v>
      </c>
    </row>
    <row r="99" ht="15" spans="1:2">
      <c r="A99" s="8">
        <v>496</v>
      </c>
      <c r="B99" s="26">
        <v>0.3985</v>
      </c>
    </row>
    <row r="100" ht="15" spans="1:2">
      <c r="A100" s="8">
        <v>497</v>
      </c>
      <c r="B100" s="26">
        <v>0.3955</v>
      </c>
    </row>
    <row r="101" ht="15" spans="1:2">
      <c r="A101" s="8">
        <v>498</v>
      </c>
      <c r="B101" s="26">
        <v>0.3955</v>
      </c>
    </row>
    <row r="102" ht="15" spans="1:2">
      <c r="A102" s="8">
        <v>499</v>
      </c>
      <c r="B102" s="26">
        <v>0.395</v>
      </c>
    </row>
    <row r="103" ht="15" spans="1:2">
      <c r="A103" s="8">
        <v>500</v>
      </c>
      <c r="B103" s="26">
        <v>0.3935</v>
      </c>
    </row>
    <row r="104" ht="15" spans="1:2">
      <c r="A104" s="8">
        <v>501</v>
      </c>
      <c r="B104" s="26">
        <v>0.3935</v>
      </c>
    </row>
    <row r="105" ht="15" spans="1:2">
      <c r="A105" s="8">
        <v>502</v>
      </c>
      <c r="B105" s="26">
        <v>0.394</v>
      </c>
    </row>
    <row r="106" ht="15" spans="1:2">
      <c r="A106" s="8">
        <v>503</v>
      </c>
      <c r="B106" s="26">
        <v>0.3925</v>
      </c>
    </row>
    <row r="107" ht="15" spans="1:2">
      <c r="A107" s="8">
        <v>504</v>
      </c>
      <c r="B107" s="26">
        <v>0.392</v>
      </c>
    </row>
    <row r="108" ht="15" spans="1:2">
      <c r="A108" s="8">
        <v>505</v>
      </c>
      <c r="B108" s="26">
        <v>0.3915</v>
      </c>
    </row>
    <row r="109" ht="15" spans="1:2">
      <c r="A109" s="8">
        <v>506</v>
      </c>
      <c r="B109" s="26">
        <v>0.39</v>
      </c>
    </row>
    <row r="110" ht="15" spans="1:2">
      <c r="A110" s="8">
        <v>507</v>
      </c>
      <c r="B110" s="26">
        <v>0.39</v>
      </c>
    </row>
    <row r="111" ht="15" spans="1:2">
      <c r="A111" s="8">
        <v>508</v>
      </c>
      <c r="B111" s="26">
        <v>0.3905</v>
      </c>
    </row>
    <row r="112" ht="15" spans="1:2">
      <c r="A112" s="8">
        <v>509</v>
      </c>
      <c r="B112" s="26">
        <v>0.3905</v>
      </c>
    </row>
    <row r="113" ht="15" spans="1:2">
      <c r="A113" s="8">
        <v>510</v>
      </c>
      <c r="B113" s="26">
        <v>0.391</v>
      </c>
    </row>
    <row r="114" ht="15" spans="1:2">
      <c r="A114" s="8">
        <v>511</v>
      </c>
      <c r="B114" s="26">
        <v>0.39</v>
      </c>
    </row>
    <row r="115" ht="15" spans="1:2">
      <c r="A115" s="8">
        <v>512</v>
      </c>
      <c r="B115" s="26">
        <v>0.3895</v>
      </c>
    </row>
    <row r="116" ht="15" spans="1:2">
      <c r="A116" s="8">
        <v>513</v>
      </c>
      <c r="B116" s="26">
        <v>0.3885</v>
      </c>
    </row>
    <row r="117" ht="15" spans="1:2">
      <c r="A117" s="8">
        <v>514</v>
      </c>
      <c r="B117" s="26">
        <v>0.3885</v>
      </c>
    </row>
    <row r="118" ht="15" spans="1:2">
      <c r="A118" s="8">
        <v>515</v>
      </c>
      <c r="B118" s="26">
        <v>0.388</v>
      </c>
    </row>
    <row r="119" ht="15" spans="1:2">
      <c r="A119" s="8">
        <v>516</v>
      </c>
      <c r="B119" s="26">
        <v>0.3885</v>
      </c>
    </row>
    <row r="120" ht="15" spans="1:2">
      <c r="A120" s="8">
        <v>517</v>
      </c>
      <c r="B120" s="26">
        <v>0.3885</v>
      </c>
    </row>
    <row r="121" ht="15" spans="1:2">
      <c r="A121" s="8">
        <v>518</v>
      </c>
      <c r="B121" s="26">
        <v>0.3875</v>
      </c>
    </row>
    <row r="122" ht="15" spans="1:2">
      <c r="A122" s="8">
        <v>519</v>
      </c>
      <c r="B122" s="26">
        <v>0.388</v>
      </c>
    </row>
    <row r="123" ht="15" spans="1:2">
      <c r="A123" s="8">
        <v>520</v>
      </c>
      <c r="B123" s="26">
        <v>0.388</v>
      </c>
    </row>
    <row r="124" ht="15" spans="1:2">
      <c r="A124" s="8">
        <v>521</v>
      </c>
      <c r="B124" s="26">
        <v>0.387</v>
      </c>
    </row>
    <row r="125" ht="15" spans="1:2">
      <c r="A125" s="8">
        <v>522</v>
      </c>
      <c r="B125" s="26">
        <v>0.3865</v>
      </c>
    </row>
    <row r="126" ht="15" spans="1:2">
      <c r="A126" s="8">
        <v>523</v>
      </c>
      <c r="B126" s="26">
        <v>0.3865</v>
      </c>
    </row>
    <row r="127" ht="15" spans="1:2">
      <c r="A127" s="8">
        <v>524</v>
      </c>
      <c r="B127" s="26">
        <v>0.385</v>
      </c>
    </row>
    <row r="128" ht="15" spans="1:2">
      <c r="A128" s="8">
        <v>525</v>
      </c>
      <c r="B128" s="26">
        <v>0.3835</v>
      </c>
    </row>
    <row r="129" ht="15" spans="1:2">
      <c r="A129" s="8">
        <v>526</v>
      </c>
      <c r="B129" s="26">
        <v>0.3825</v>
      </c>
    </row>
    <row r="130" ht="15" spans="1:2">
      <c r="A130" s="8">
        <v>527</v>
      </c>
      <c r="B130" s="26">
        <v>0.382</v>
      </c>
    </row>
    <row r="131" ht="15" spans="1:2">
      <c r="A131" s="8">
        <v>528</v>
      </c>
      <c r="B131" s="26">
        <v>0.381</v>
      </c>
    </row>
    <row r="132" ht="15" spans="1:2">
      <c r="A132" s="8">
        <v>529</v>
      </c>
      <c r="B132" s="26">
        <v>0.381</v>
      </c>
    </row>
    <row r="133" ht="15" spans="1:2">
      <c r="A133" s="8">
        <v>530</v>
      </c>
      <c r="B133" s="26">
        <v>0.3815</v>
      </c>
    </row>
    <row r="134" ht="15" spans="1:2">
      <c r="A134" s="8">
        <v>531</v>
      </c>
      <c r="B134" s="26">
        <v>0.3815</v>
      </c>
    </row>
    <row r="135" ht="15" spans="1:2">
      <c r="A135" s="8">
        <v>532</v>
      </c>
      <c r="B135" s="26">
        <v>0.3805</v>
      </c>
    </row>
    <row r="136" ht="15" spans="1:2">
      <c r="A136" s="8">
        <v>533</v>
      </c>
      <c r="B136" s="26">
        <v>0.38</v>
      </c>
    </row>
    <row r="137" ht="15" spans="1:2">
      <c r="A137" s="8">
        <v>534</v>
      </c>
      <c r="B137" s="26">
        <v>0.3795</v>
      </c>
    </row>
    <row r="138" ht="15" spans="1:2">
      <c r="A138" s="8">
        <v>535</v>
      </c>
      <c r="B138" s="26">
        <v>0.3785</v>
      </c>
    </row>
    <row r="139" ht="15" spans="1:2">
      <c r="A139" s="8">
        <v>536</v>
      </c>
      <c r="B139" s="26">
        <v>0.378</v>
      </c>
    </row>
    <row r="140" ht="15" spans="1:2">
      <c r="A140" s="8">
        <v>537</v>
      </c>
      <c r="B140" s="26">
        <v>0.378</v>
      </c>
    </row>
    <row r="141" ht="15" spans="1:2">
      <c r="A141" s="8">
        <v>538</v>
      </c>
      <c r="B141" s="26">
        <v>0.3775</v>
      </c>
    </row>
    <row r="142" ht="15" spans="1:2">
      <c r="A142" s="8">
        <v>539</v>
      </c>
      <c r="B142" s="26">
        <v>0.377</v>
      </c>
    </row>
    <row r="143" ht="15" spans="1:2">
      <c r="A143" s="8">
        <v>540</v>
      </c>
      <c r="B143" s="26">
        <v>0.375</v>
      </c>
    </row>
    <row r="144" ht="15" spans="1:2">
      <c r="A144" s="8">
        <v>541</v>
      </c>
      <c r="B144" s="26">
        <v>0.3735</v>
      </c>
    </row>
    <row r="145" ht="15" spans="1:2">
      <c r="A145" s="8">
        <v>542</v>
      </c>
      <c r="B145" s="26">
        <v>0.3715</v>
      </c>
    </row>
    <row r="146" ht="15" spans="1:2">
      <c r="A146" s="8">
        <v>543</v>
      </c>
      <c r="B146" s="26">
        <v>0.37</v>
      </c>
    </row>
    <row r="147" ht="15" spans="1:2">
      <c r="A147" s="8">
        <v>544</v>
      </c>
      <c r="B147" s="26">
        <v>0.3695</v>
      </c>
    </row>
    <row r="148" ht="15" spans="1:2">
      <c r="A148" s="8">
        <v>545</v>
      </c>
      <c r="B148" s="26">
        <v>0.3695</v>
      </c>
    </row>
    <row r="149" ht="15" spans="1:2">
      <c r="A149" s="8">
        <v>546</v>
      </c>
      <c r="B149" s="26">
        <v>0.37</v>
      </c>
    </row>
    <row r="150" ht="15" spans="1:2">
      <c r="A150" s="8">
        <v>547</v>
      </c>
      <c r="B150" s="26">
        <v>0.3705</v>
      </c>
    </row>
    <row r="151" ht="15" spans="1:2">
      <c r="A151" s="8">
        <v>548</v>
      </c>
      <c r="B151" s="26">
        <v>0.369</v>
      </c>
    </row>
    <row r="152" ht="15" spans="1:2">
      <c r="A152" s="8">
        <v>549</v>
      </c>
      <c r="B152" s="26">
        <v>0.368</v>
      </c>
    </row>
    <row r="153" ht="15" spans="1:2">
      <c r="A153" s="8">
        <v>550</v>
      </c>
      <c r="B153" s="26">
        <v>0.368</v>
      </c>
    </row>
    <row r="154" ht="15" spans="1:2">
      <c r="A154" s="8">
        <v>551</v>
      </c>
      <c r="B154" s="26">
        <v>0.3655</v>
      </c>
    </row>
    <row r="155" ht="15" spans="1:2">
      <c r="A155" s="8">
        <v>552</v>
      </c>
      <c r="B155" s="26">
        <v>0.363</v>
      </c>
    </row>
    <row r="156" ht="15" spans="1:2">
      <c r="A156" s="8">
        <v>553</v>
      </c>
      <c r="B156" s="26">
        <v>0.3635</v>
      </c>
    </row>
    <row r="157" ht="15" spans="1:2">
      <c r="A157" s="8">
        <v>554</v>
      </c>
      <c r="B157" s="26">
        <v>0.363</v>
      </c>
    </row>
    <row r="158" ht="15" spans="1:2">
      <c r="A158" s="8">
        <v>555</v>
      </c>
      <c r="B158" s="26">
        <v>0.361</v>
      </c>
    </row>
    <row r="159" ht="15" spans="1:2">
      <c r="A159" s="8">
        <v>556</v>
      </c>
      <c r="B159" s="26">
        <v>0.3615</v>
      </c>
    </row>
    <row r="160" ht="15" spans="1:2">
      <c r="A160" s="8">
        <v>557</v>
      </c>
      <c r="B160" s="26">
        <v>0.361</v>
      </c>
    </row>
    <row r="161" ht="15" spans="1:2">
      <c r="A161" s="8">
        <v>558</v>
      </c>
      <c r="B161" s="26">
        <v>0.36</v>
      </c>
    </row>
    <row r="162" ht="15" spans="1:2">
      <c r="A162" s="8">
        <v>559</v>
      </c>
      <c r="B162" s="26">
        <v>0.359</v>
      </c>
    </row>
    <row r="163" ht="15" spans="1:2">
      <c r="A163" s="8">
        <v>560</v>
      </c>
      <c r="B163" s="26">
        <v>0.358</v>
      </c>
    </row>
    <row r="164" ht="15" spans="1:2">
      <c r="A164" s="8">
        <v>561</v>
      </c>
      <c r="B164" s="26">
        <v>0.3585</v>
      </c>
    </row>
    <row r="165" ht="15" spans="1:2">
      <c r="A165" s="8">
        <v>562</v>
      </c>
      <c r="B165" s="26">
        <v>0.3585</v>
      </c>
    </row>
    <row r="166" ht="15" spans="1:2">
      <c r="A166" s="8">
        <v>563</v>
      </c>
      <c r="B166" s="26">
        <v>0.3575</v>
      </c>
    </row>
    <row r="167" ht="15" spans="1:2">
      <c r="A167" s="8">
        <v>564</v>
      </c>
      <c r="B167" s="26">
        <v>0.3585</v>
      </c>
    </row>
    <row r="168" ht="15" spans="1:2">
      <c r="A168" s="8">
        <v>565</v>
      </c>
      <c r="B168" s="26">
        <v>0.358</v>
      </c>
    </row>
    <row r="169" ht="15" spans="1:2">
      <c r="A169" s="8">
        <v>566</v>
      </c>
      <c r="B169" s="26">
        <v>0.3565</v>
      </c>
    </row>
    <row r="170" ht="15" spans="1:2">
      <c r="A170" s="8">
        <v>567</v>
      </c>
      <c r="B170" s="26">
        <v>0.3575</v>
      </c>
    </row>
    <row r="171" ht="15" spans="1:2">
      <c r="A171" s="8">
        <v>568</v>
      </c>
      <c r="B171" s="26">
        <v>0.3595</v>
      </c>
    </row>
    <row r="172" ht="15" spans="1:2">
      <c r="A172" s="8">
        <v>569</v>
      </c>
      <c r="B172" s="26">
        <v>0.359</v>
      </c>
    </row>
    <row r="173" ht="15" spans="1:2">
      <c r="A173" s="8">
        <v>570</v>
      </c>
      <c r="B173" s="26">
        <v>0.3605</v>
      </c>
    </row>
    <row r="174" ht="15" spans="1:2">
      <c r="A174" s="8">
        <v>571</v>
      </c>
      <c r="B174" s="26">
        <v>0.362</v>
      </c>
    </row>
    <row r="175" ht="15" spans="1:2">
      <c r="A175" s="8">
        <v>572</v>
      </c>
      <c r="B175" s="26">
        <v>0.362</v>
      </c>
    </row>
    <row r="176" ht="15" spans="1:2">
      <c r="A176" s="8">
        <v>573</v>
      </c>
      <c r="B176" s="26">
        <v>0.361</v>
      </c>
    </row>
    <row r="177" ht="15" spans="1:2">
      <c r="A177" s="8">
        <v>574</v>
      </c>
      <c r="B177" s="26">
        <v>0.362</v>
      </c>
    </row>
    <row r="178" ht="15" spans="1:2">
      <c r="A178" s="8">
        <v>575</v>
      </c>
      <c r="B178" s="26">
        <v>0.362</v>
      </c>
    </row>
    <row r="179" ht="15" spans="1:2">
      <c r="A179" s="8">
        <v>576</v>
      </c>
      <c r="B179" s="26">
        <v>0.362</v>
      </c>
    </row>
    <row r="180" ht="15" spans="1:2">
      <c r="A180" s="8">
        <v>577</v>
      </c>
      <c r="B180" s="26">
        <v>0.363</v>
      </c>
    </row>
    <row r="181" ht="15" spans="1:2">
      <c r="A181" s="8">
        <v>578</v>
      </c>
      <c r="B181" s="26">
        <v>0.364</v>
      </c>
    </row>
    <row r="182" ht="15" spans="1:2">
      <c r="A182" s="8">
        <v>579</v>
      </c>
      <c r="B182" s="26">
        <v>0.3655</v>
      </c>
    </row>
    <row r="183" ht="15" spans="1:2">
      <c r="A183" s="8">
        <v>580</v>
      </c>
      <c r="B183" s="26">
        <v>0.366</v>
      </c>
    </row>
    <row r="184" ht="15" spans="1:2">
      <c r="A184" s="8">
        <v>581</v>
      </c>
      <c r="B184" s="26">
        <v>0.368</v>
      </c>
    </row>
    <row r="185" ht="15" spans="1:2">
      <c r="A185" s="8">
        <v>582</v>
      </c>
      <c r="B185" s="26">
        <v>0.3685</v>
      </c>
    </row>
    <row r="186" ht="15" spans="1:2">
      <c r="A186" s="8">
        <v>583</v>
      </c>
      <c r="B186" s="26">
        <v>0.3705</v>
      </c>
    </row>
    <row r="187" ht="15" spans="1:2">
      <c r="A187" s="8">
        <v>584</v>
      </c>
      <c r="B187" s="26">
        <v>0.3705</v>
      </c>
    </row>
    <row r="188" ht="15" spans="1:2">
      <c r="A188" s="8">
        <v>585</v>
      </c>
      <c r="B188" s="26">
        <v>0.372</v>
      </c>
    </row>
    <row r="189" ht="15" spans="1:2">
      <c r="A189" s="8">
        <v>586</v>
      </c>
      <c r="B189" s="26">
        <v>0.3735</v>
      </c>
    </row>
    <row r="190" ht="15" spans="1:2">
      <c r="A190" s="8">
        <v>587</v>
      </c>
      <c r="B190" s="26">
        <v>0.375</v>
      </c>
    </row>
    <row r="191" ht="15" spans="1:2">
      <c r="A191" s="8">
        <v>588</v>
      </c>
      <c r="B191" s="26">
        <v>0.378</v>
      </c>
    </row>
    <row r="192" ht="15" spans="1:2">
      <c r="A192" s="8">
        <v>589</v>
      </c>
      <c r="B192" s="26">
        <v>0.38</v>
      </c>
    </row>
    <row r="193" ht="15" spans="1:2">
      <c r="A193" s="8">
        <v>590</v>
      </c>
      <c r="B193" s="26">
        <v>0.3825</v>
      </c>
    </row>
    <row r="194" ht="15" spans="1:2">
      <c r="A194" s="8">
        <v>591</v>
      </c>
      <c r="B194" s="26">
        <v>0.3845</v>
      </c>
    </row>
    <row r="195" ht="15" spans="1:2">
      <c r="A195" s="8">
        <v>592</v>
      </c>
      <c r="B195" s="26">
        <v>0.386</v>
      </c>
    </row>
    <row r="196" ht="15" spans="1:2">
      <c r="A196" s="8">
        <v>593</v>
      </c>
      <c r="B196" s="26">
        <v>0.386</v>
      </c>
    </row>
    <row r="197" ht="15" spans="1:2">
      <c r="A197" s="8">
        <v>594</v>
      </c>
      <c r="B197" s="26">
        <v>0.388</v>
      </c>
    </row>
    <row r="198" ht="15" spans="1:2">
      <c r="A198" s="8">
        <v>595</v>
      </c>
      <c r="B198" s="26">
        <v>0.389</v>
      </c>
    </row>
    <row r="199" ht="15" spans="1:2">
      <c r="A199" s="8">
        <v>596</v>
      </c>
      <c r="B199" s="26">
        <v>0.391</v>
      </c>
    </row>
    <row r="200" ht="15" spans="1:2">
      <c r="A200" s="8">
        <v>597</v>
      </c>
      <c r="B200" s="26">
        <v>0.3925</v>
      </c>
    </row>
    <row r="201" ht="15" spans="1:2">
      <c r="A201" s="8">
        <v>598</v>
      </c>
      <c r="B201" s="26">
        <v>0.393</v>
      </c>
    </row>
    <row r="202" ht="15" spans="1:2">
      <c r="A202" s="8">
        <v>599</v>
      </c>
      <c r="B202" s="26">
        <v>0.394</v>
      </c>
    </row>
    <row r="203" ht="15" spans="1:2">
      <c r="A203" s="8">
        <v>600</v>
      </c>
      <c r="B203" s="26">
        <v>0.3945</v>
      </c>
    </row>
    <row r="204" spans="1:2">
      <c r="A204" s="1">
        <v>601</v>
      </c>
      <c r="B204" s="2">
        <v>0.394</v>
      </c>
    </row>
    <row r="205" spans="1:2">
      <c r="A205" s="1">
        <v>602</v>
      </c>
      <c r="B205" s="2">
        <v>0.396</v>
      </c>
    </row>
    <row r="206" spans="1:2">
      <c r="A206" s="1">
        <v>603</v>
      </c>
      <c r="B206" s="2">
        <v>0.3995</v>
      </c>
    </row>
    <row r="207" spans="1:2">
      <c r="A207" s="1">
        <v>604</v>
      </c>
      <c r="B207" s="2">
        <v>0.402</v>
      </c>
    </row>
    <row r="208" spans="1:2">
      <c r="A208" s="1">
        <v>605</v>
      </c>
      <c r="B208" s="2">
        <v>0.4045</v>
      </c>
    </row>
    <row r="209" spans="1:2">
      <c r="A209" s="1">
        <v>606</v>
      </c>
      <c r="B209" s="2">
        <v>0.4065</v>
      </c>
    </row>
    <row r="210" spans="1:2">
      <c r="A210" s="1">
        <v>607</v>
      </c>
      <c r="B210" s="2">
        <v>0.4075</v>
      </c>
    </row>
    <row r="211" spans="1:2">
      <c r="A211" s="1">
        <v>608</v>
      </c>
      <c r="B211" s="2">
        <v>0.4085</v>
      </c>
    </row>
    <row r="212" spans="1:2">
      <c r="A212" s="1">
        <v>609</v>
      </c>
      <c r="B212" s="2">
        <v>0.4065</v>
      </c>
    </row>
    <row r="213" spans="1:2">
      <c r="A213" s="1">
        <v>610</v>
      </c>
      <c r="B213" s="2">
        <v>0.406</v>
      </c>
    </row>
    <row r="214" spans="1:2">
      <c r="A214" s="1">
        <v>611</v>
      </c>
      <c r="B214" s="2">
        <v>0.408</v>
      </c>
    </row>
    <row r="215" spans="1:2">
      <c r="A215" s="1">
        <v>612</v>
      </c>
      <c r="B215" s="2">
        <v>0.41</v>
      </c>
    </row>
    <row r="216" spans="1:2">
      <c r="A216" s="1">
        <v>613</v>
      </c>
      <c r="B216" s="2">
        <v>0.412</v>
      </c>
    </row>
    <row r="217" spans="1:2">
      <c r="A217" s="1">
        <v>614</v>
      </c>
      <c r="B217" s="2">
        <v>0.417</v>
      </c>
    </row>
    <row r="218" spans="1:2">
      <c r="A218" s="1">
        <v>615</v>
      </c>
      <c r="B218" s="2">
        <v>0.4205</v>
      </c>
    </row>
    <row r="219" spans="1:2">
      <c r="A219" s="1">
        <v>616</v>
      </c>
      <c r="B219" s="2">
        <v>0.4225</v>
      </c>
    </row>
    <row r="220" spans="1:2">
      <c r="A220" s="1">
        <v>617</v>
      </c>
      <c r="B220" s="2">
        <v>0.423</v>
      </c>
    </row>
    <row r="221" spans="1:2">
      <c r="A221" s="1">
        <v>618</v>
      </c>
      <c r="B221" s="2">
        <v>0.425</v>
      </c>
    </row>
    <row r="222" spans="1:2">
      <c r="A222" s="1">
        <v>619</v>
      </c>
      <c r="B222" s="2">
        <v>0.4235</v>
      </c>
    </row>
    <row r="223" spans="1:2">
      <c r="A223" s="1">
        <v>620</v>
      </c>
      <c r="B223" s="2">
        <v>0.426</v>
      </c>
    </row>
    <row r="224" spans="1:2">
      <c r="A224" s="1">
        <v>621</v>
      </c>
      <c r="B224" s="2">
        <v>0.427</v>
      </c>
    </row>
    <row r="225" spans="1:2">
      <c r="A225" s="1">
        <v>622</v>
      </c>
      <c r="B225" s="2">
        <v>0.4265</v>
      </c>
    </row>
    <row r="226" spans="1:2">
      <c r="A226" s="1">
        <v>623</v>
      </c>
      <c r="B226" s="2">
        <v>0.4275</v>
      </c>
    </row>
    <row r="227" spans="1:2">
      <c r="A227" s="1">
        <v>624</v>
      </c>
      <c r="B227" s="2">
        <v>0.43</v>
      </c>
    </row>
    <row r="228" spans="1:2">
      <c r="A228" s="1">
        <v>625</v>
      </c>
      <c r="B228" s="2">
        <v>0.43</v>
      </c>
    </row>
    <row r="229" spans="1:2">
      <c r="A229" s="1">
        <v>626</v>
      </c>
      <c r="B229" s="2">
        <v>0.43</v>
      </c>
    </row>
    <row r="230" spans="1:2">
      <c r="A230" s="1">
        <v>627</v>
      </c>
      <c r="B230" s="2">
        <v>0.431</v>
      </c>
    </row>
    <row r="231" spans="1:2">
      <c r="A231" s="1">
        <v>628</v>
      </c>
      <c r="B231" s="2">
        <v>0.4305</v>
      </c>
    </row>
    <row r="232" spans="1:2">
      <c r="A232" s="1">
        <v>629</v>
      </c>
      <c r="B232" s="2">
        <v>0.4305</v>
      </c>
    </row>
    <row r="233" spans="1:2">
      <c r="A233" s="1">
        <v>630</v>
      </c>
      <c r="B233" s="2">
        <v>0.4315</v>
      </c>
    </row>
    <row r="234" spans="1:2">
      <c r="A234" s="1">
        <v>631</v>
      </c>
      <c r="B234" s="2">
        <v>0.433</v>
      </c>
    </row>
    <row r="235" spans="1:2">
      <c r="A235" s="1">
        <v>632</v>
      </c>
      <c r="B235" s="2">
        <v>0.4335</v>
      </c>
    </row>
    <row r="236" spans="1:2">
      <c r="A236" s="1">
        <v>633</v>
      </c>
      <c r="B236" s="2">
        <v>0.436</v>
      </c>
    </row>
    <row r="237" spans="1:2">
      <c r="A237" s="1">
        <v>634</v>
      </c>
      <c r="B237" s="2">
        <v>0.4365</v>
      </c>
    </row>
    <row r="238" spans="1:2">
      <c r="A238" s="1">
        <v>635</v>
      </c>
      <c r="B238" s="2">
        <v>0.437</v>
      </c>
    </row>
    <row r="239" spans="1:2">
      <c r="A239" s="1">
        <v>636</v>
      </c>
      <c r="B239" s="2">
        <v>0.4375</v>
      </c>
    </row>
    <row r="240" spans="1:2">
      <c r="A240" s="1">
        <v>637</v>
      </c>
      <c r="B240" s="2">
        <v>0.439</v>
      </c>
    </row>
    <row r="241" spans="1:2">
      <c r="A241" s="1">
        <v>638</v>
      </c>
      <c r="B241" s="2">
        <v>0.4395</v>
      </c>
    </row>
    <row r="242" spans="1:2">
      <c r="A242" s="1">
        <v>639</v>
      </c>
      <c r="B242" s="2">
        <v>0.44</v>
      </c>
    </row>
    <row r="243" spans="1:2">
      <c r="A243" s="1">
        <v>640</v>
      </c>
      <c r="B243" s="2">
        <v>0.4415</v>
      </c>
    </row>
    <row r="244" spans="1:2">
      <c r="A244" s="1">
        <v>641</v>
      </c>
      <c r="B244" s="2">
        <v>0.4405</v>
      </c>
    </row>
    <row r="245" spans="1:2">
      <c r="A245" s="1">
        <v>642</v>
      </c>
      <c r="B245" s="2">
        <v>0.442</v>
      </c>
    </row>
    <row r="246" spans="1:2">
      <c r="A246" s="1">
        <v>643</v>
      </c>
      <c r="B246" s="2">
        <v>0.441</v>
      </c>
    </row>
    <row r="247" spans="1:2">
      <c r="A247" s="1">
        <v>644</v>
      </c>
      <c r="B247" s="2">
        <v>0.4425</v>
      </c>
    </row>
    <row r="248" spans="1:2">
      <c r="A248" s="1">
        <v>645</v>
      </c>
      <c r="B248" s="2">
        <v>0.441</v>
      </c>
    </row>
    <row r="249" spans="1:2">
      <c r="A249" s="1">
        <v>646</v>
      </c>
      <c r="B249" s="2">
        <v>0.442</v>
      </c>
    </row>
    <row r="250" spans="1:2">
      <c r="A250" s="1">
        <v>647</v>
      </c>
      <c r="B250" s="2">
        <v>0.443</v>
      </c>
    </row>
    <row r="251" spans="1:2">
      <c r="A251" s="1">
        <v>648</v>
      </c>
      <c r="B251" s="2">
        <v>0.4435</v>
      </c>
    </row>
    <row r="252" spans="1:2">
      <c r="A252" s="1">
        <v>649</v>
      </c>
      <c r="B252" s="2">
        <v>0.444</v>
      </c>
    </row>
    <row r="253" spans="1:2">
      <c r="A253" s="1">
        <v>650</v>
      </c>
      <c r="B253" s="2">
        <v>0.445</v>
      </c>
    </row>
    <row r="254" spans="1:2">
      <c r="A254" s="1">
        <v>651</v>
      </c>
      <c r="B254" s="2">
        <v>0.446</v>
      </c>
    </row>
    <row r="255" spans="1:2">
      <c r="A255" s="1">
        <v>652</v>
      </c>
      <c r="B255" s="2">
        <v>0.4455</v>
      </c>
    </row>
    <row r="256" spans="1:2">
      <c r="A256" s="1">
        <v>653</v>
      </c>
      <c r="B256" s="2">
        <v>0.4455</v>
      </c>
    </row>
    <row r="257" spans="1:2">
      <c r="A257" s="1">
        <v>654</v>
      </c>
      <c r="B257" s="2">
        <v>0.447</v>
      </c>
    </row>
    <row r="258" spans="1:2">
      <c r="A258" s="1">
        <v>655</v>
      </c>
      <c r="B258" s="2">
        <v>0.4475</v>
      </c>
    </row>
    <row r="259" spans="1:2">
      <c r="A259" s="1">
        <v>656</v>
      </c>
      <c r="B259" s="2">
        <v>0.4495</v>
      </c>
    </row>
    <row r="260" spans="1:2">
      <c r="A260" s="1">
        <v>657</v>
      </c>
      <c r="B260" s="2">
        <v>0.451</v>
      </c>
    </row>
    <row r="261" spans="1:2">
      <c r="A261" s="1">
        <v>658</v>
      </c>
      <c r="B261" s="2">
        <v>0.453</v>
      </c>
    </row>
    <row r="262" spans="1:2">
      <c r="A262" s="1">
        <v>659</v>
      </c>
      <c r="B262" s="2">
        <v>0.4535</v>
      </c>
    </row>
    <row r="263" spans="1:2">
      <c r="A263" s="1">
        <v>660</v>
      </c>
      <c r="B263" s="2">
        <v>0.4575</v>
      </c>
    </row>
    <row r="264" spans="1:2">
      <c r="A264" s="1">
        <v>661</v>
      </c>
      <c r="B264" s="2">
        <v>0.4575</v>
      </c>
    </row>
    <row r="265" spans="1:2">
      <c r="A265" s="1">
        <v>662</v>
      </c>
      <c r="B265" s="2">
        <v>0.457</v>
      </c>
    </row>
    <row r="266" spans="1:2">
      <c r="A266" s="1">
        <v>663</v>
      </c>
      <c r="B266" s="2">
        <v>0.458</v>
      </c>
    </row>
    <row r="267" spans="1:2">
      <c r="A267" s="1">
        <v>664</v>
      </c>
      <c r="B267" s="2">
        <v>0.4595</v>
      </c>
    </row>
    <row r="268" spans="1:2">
      <c r="A268" s="1">
        <v>665</v>
      </c>
      <c r="B268" s="2">
        <v>0.46</v>
      </c>
    </row>
    <row r="269" spans="1:2">
      <c r="A269" s="1">
        <v>666</v>
      </c>
      <c r="B269" s="2">
        <v>0.4605</v>
      </c>
    </row>
    <row r="270" spans="1:2">
      <c r="A270" s="1">
        <v>667</v>
      </c>
      <c r="B270" s="2">
        <v>0.4645</v>
      </c>
    </row>
    <row r="271" spans="1:2">
      <c r="A271" s="1">
        <v>668</v>
      </c>
      <c r="B271" s="2">
        <v>0.469</v>
      </c>
    </row>
    <row r="272" spans="1:2">
      <c r="A272" s="1">
        <v>669</v>
      </c>
      <c r="B272" s="2">
        <v>0.472</v>
      </c>
    </row>
    <row r="273" spans="1:2">
      <c r="A273" s="1">
        <v>670</v>
      </c>
      <c r="B273" s="2">
        <v>0.475</v>
      </c>
    </row>
    <row r="274" spans="1:2">
      <c r="A274" s="1">
        <v>671</v>
      </c>
      <c r="B274" s="2">
        <v>0.4805</v>
      </c>
    </row>
    <row r="275" spans="1:2">
      <c r="A275" s="1">
        <v>672</v>
      </c>
      <c r="B275" s="2">
        <v>0.483</v>
      </c>
    </row>
    <row r="276" spans="1:2">
      <c r="A276" s="1">
        <v>673</v>
      </c>
      <c r="B276" s="2">
        <v>0.484</v>
      </c>
    </row>
    <row r="277" spans="1:2">
      <c r="A277" s="1">
        <v>674</v>
      </c>
      <c r="B277" s="2">
        <v>0.4875</v>
      </c>
    </row>
    <row r="278" spans="1:2">
      <c r="A278" s="1">
        <v>675</v>
      </c>
      <c r="B278" s="2">
        <v>0.4925</v>
      </c>
    </row>
    <row r="279" spans="1:2">
      <c r="A279" s="1">
        <v>676</v>
      </c>
      <c r="B279" s="2">
        <v>0.4975</v>
      </c>
    </row>
    <row r="280" spans="1:2">
      <c r="A280" s="1">
        <v>677</v>
      </c>
      <c r="B280" s="2">
        <v>0.502</v>
      </c>
    </row>
    <row r="281" spans="1:2">
      <c r="A281" s="1">
        <v>678</v>
      </c>
      <c r="B281" s="2">
        <v>0.5065</v>
      </c>
    </row>
    <row r="282" spans="1:2">
      <c r="A282" s="1">
        <v>679</v>
      </c>
      <c r="B282" s="2">
        <v>0.5095</v>
      </c>
    </row>
    <row r="283" spans="1:2">
      <c r="A283" s="1">
        <v>680</v>
      </c>
      <c r="B283" s="2">
        <v>0.5135</v>
      </c>
    </row>
    <row r="284" spans="1:2">
      <c r="A284" s="1">
        <v>681</v>
      </c>
      <c r="B284" s="2">
        <v>0.5165</v>
      </c>
    </row>
    <row r="285" spans="1:2">
      <c r="A285" s="1">
        <v>682</v>
      </c>
      <c r="B285" s="2">
        <v>0.52</v>
      </c>
    </row>
    <row r="286" spans="1:2">
      <c r="A286" s="1">
        <v>683</v>
      </c>
      <c r="B286" s="2">
        <v>0.526</v>
      </c>
    </row>
    <row r="287" spans="1:2">
      <c r="A287" s="1">
        <v>684</v>
      </c>
      <c r="B287" s="2">
        <v>0.534</v>
      </c>
    </row>
    <row r="288" spans="1:2">
      <c r="A288" s="1">
        <v>685</v>
      </c>
      <c r="B288" s="2">
        <v>0.539</v>
      </c>
    </row>
    <row r="289" spans="1:2">
      <c r="A289" s="1">
        <v>686</v>
      </c>
      <c r="B289" s="2">
        <v>0.544</v>
      </c>
    </row>
    <row r="290" spans="1:2">
      <c r="A290" s="1">
        <v>687</v>
      </c>
      <c r="B290" s="2">
        <v>0.5535</v>
      </c>
    </row>
    <row r="291" spans="1:2">
      <c r="A291" s="1">
        <v>688</v>
      </c>
      <c r="B291" s="2">
        <v>0.563</v>
      </c>
    </row>
    <row r="292" spans="1:2">
      <c r="A292" s="1">
        <v>689</v>
      </c>
      <c r="B292" s="2">
        <v>0.573</v>
      </c>
    </row>
    <row r="293" spans="1:2">
      <c r="A293" s="1">
        <v>690</v>
      </c>
      <c r="B293" s="2">
        <v>0.586</v>
      </c>
    </row>
    <row r="294" spans="1:2">
      <c r="A294" s="1">
        <v>691</v>
      </c>
      <c r="B294" s="2">
        <v>0.596</v>
      </c>
    </row>
    <row r="295" spans="1:2">
      <c r="A295" s="1">
        <v>692</v>
      </c>
      <c r="B295" s="2">
        <v>0.605</v>
      </c>
    </row>
    <row r="296" spans="1:2">
      <c r="A296" s="1">
        <v>693</v>
      </c>
      <c r="B296" s="2">
        <v>0.6135</v>
      </c>
    </row>
    <row r="297" spans="1:2">
      <c r="A297" s="1">
        <v>694</v>
      </c>
      <c r="B297" s="2">
        <v>0.6195</v>
      </c>
    </row>
    <row r="298" spans="1:2">
      <c r="A298" s="1">
        <v>695</v>
      </c>
      <c r="B298" s="2">
        <v>0.6275</v>
      </c>
    </row>
    <row r="299" spans="1:2">
      <c r="A299" s="1">
        <v>696</v>
      </c>
      <c r="B299" s="2">
        <v>0.6355</v>
      </c>
    </row>
    <row r="300" spans="1:2">
      <c r="A300" s="1">
        <v>697</v>
      </c>
      <c r="B300" s="2">
        <v>0.647</v>
      </c>
    </row>
    <row r="301" spans="1:2">
      <c r="A301" s="1">
        <v>698</v>
      </c>
      <c r="B301" s="2">
        <v>0.657</v>
      </c>
    </row>
    <row r="302" spans="1:2">
      <c r="A302" s="1">
        <v>699</v>
      </c>
      <c r="B302" s="2">
        <v>0.6685</v>
      </c>
    </row>
    <row r="303" spans="1:2">
      <c r="A303" s="1">
        <v>700</v>
      </c>
      <c r="B303" s="2">
        <v>0.679</v>
      </c>
    </row>
    <row r="19803" spans="1:1">
      <c r="A19803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AR_400 nm-700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2024-05-08T08:15:46Z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B83487D7486C444CB2381F79A2673FC9_12</vt:lpwstr>
  </property>
</Properties>
</file>