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OD0.1-0.9@1100-1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<sst xmlns="http://schemas.openxmlformats.org/spreadsheetml/2006/main" count="13" uniqueCount="13">
  <si>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Wavelength</t>
  </si>
  <si>
    <t>OD0.1</t>
  </si>
  <si>
    <t>OD0.2</t>
  </si>
  <si>
    <t>OD0.3</t>
  </si>
  <si>
    <t>OD0.4</t>
  </si>
  <si>
    <t>OD0.5</t>
  </si>
  <si>
    <t>OD0.6</t>
  </si>
  <si>
    <t>OD0.7</t>
  </si>
  <si>
    <t>OD0.8</t>
  </si>
  <si>
    <t>OD0.9</t>
  </si>
  <si>
    <t>nm</t>
  </si>
  <si>
    <r>
      <rPr>
        <b/>
        <sz val="11"/>
        <rFont val="Times New Roman"/>
        <charset val="134"/>
      </rPr>
      <t>NDFA10-xx-C/MNDFA10-xx-C
OD VS Wavelength of OD0.1-OD0.9@1100-1700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</si>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</sst>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OD0.1-OD0.9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Coating:1100-1700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5814959818669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'OD0.1-0.9@1100-1700 nm'!$B$1</c:f>
              <c:strCache>
                <c:ptCount val="1"/>
                <c:pt idx="0">
                  <c:v>OD0.1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'OD0.1-0.9@1100-1700 nm'!$A$3:$A$399</c:f>
              <c:numCache>
                <c:formatCode>0_ </c:formatCode>
                <c:ptCount val="397"/>
                <c:pt idx="0">
                  <c:v>1000</c:v>
                </c:pt>
                <c:pt idx="1">
                  <c:v>1002</c:v>
                </c:pt>
                <c:pt idx="2">
                  <c:v>1004</c:v>
                </c:pt>
                <c:pt idx="3">
                  <c:v>1006</c:v>
                </c:pt>
                <c:pt idx="4">
                  <c:v>1008</c:v>
                </c:pt>
                <c:pt idx="5">
                  <c:v>1010</c:v>
                </c:pt>
                <c:pt idx="6">
                  <c:v>1012</c:v>
                </c:pt>
                <c:pt idx="7">
                  <c:v>1014</c:v>
                </c:pt>
                <c:pt idx="8">
                  <c:v>1016</c:v>
                </c:pt>
                <c:pt idx="9">
                  <c:v>1018</c:v>
                </c:pt>
                <c:pt idx="10">
                  <c:v>1020</c:v>
                </c:pt>
                <c:pt idx="11">
                  <c:v>1022</c:v>
                </c:pt>
                <c:pt idx="12">
                  <c:v>1024</c:v>
                </c:pt>
                <c:pt idx="13">
                  <c:v>1026</c:v>
                </c:pt>
                <c:pt idx="14">
                  <c:v>1028</c:v>
                </c:pt>
                <c:pt idx="15">
                  <c:v>1030</c:v>
                </c:pt>
                <c:pt idx="16">
                  <c:v>1032</c:v>
                </c:pt>
                <c:pt idx="17">
                  <c:v>1034</c:v>
                </c:pt>
                <c:pt idx="18">
                  <c:v>1036</c:v>
                </c:pt>
                <c:pt idx="19">
                  <c:v>1038</c:v>
                </c:pt>
                <c:pt idx="20">
                  <c:v>1040</c:v>
                </c:pt>
                <c:pt idx="21">
                  <c:v>1042</c:v>
                </c:pt>
                <c:pt idx="22">
                  <c:v>1044</c:v>
                </c:pt>
                <c:pt idx="23">
                  <c:v>1046</c:v>
                </c:pt>
                <c:pt idx="24">
                  <c:v>1048</c:v>
                </c:pt>
                <c:pt idx="25">
                  <c:v>1050</c:v>
                </c:pt>
                <c:pt idx="26">
                  <c:v>1052</c:v>
                </c:pt>
                <c:pt idx="27">
                  <c:v>1054</c:v>
                </c:pt>
                <c:pt idx="28">
                  <c:v>1056</c:v>
                </c:pt>
                <c:pt idx="29">
                  <c:v>1058</c:v>
                </c:pt>
                <c:pt idx="30">
                  <c:v>1060</c:v>
                </c:pt>
                <c:pt idx="31">
                  <c:v>1062</c:v>
                </c:pt>
                <c:pt idx="32">
                  <c:v>1064</c:v>
                </c:pt>
                <c:pt idx="33">
                  <c:v>1066</c:v>
                </c:pt>
                <c:pt idx="34">
                  <c:v>1068</c:v>
                </c:pt>
                <c:pt idx="35">
                  <c:v>1070</c:v>
                </c:pt>
                <c:pt idx="36">
                  <c:v>1072</c:v>
                </c:pt>
                <c:pt idx="37">
                  <c:v>1074</c:v>
                </c:pt>
                <c:pt idx="38">
                  <c:v>1076</c:v>
                </c:pt>
                <c:pt idx="39">
                  <c:v>1078</c:v>
                </c:pt>
                <c:pt idx="40">
                  <c:v>1080</c:v>
                </c:pt>
                <c:pt idx="41">
                  <c:v>1082</c:v>
                </c:pt>
                <c:pt idx="42">
                  <c:v>1084</c:v>
                </c:pt>
                <c:pt idx="43">
                  <c:v>1086</c:v>
                </c:pt>
                <c:pt idx="44">
                  <c:v>1088</c:v>
                </c:pt>
                <c:pt idx="45">
                  <c:v>1090</c:v>
                </c:pt>
                <c:pt idx="46">
                  <c:v>1092</c:v>
                </c:pt>
                <c:pt idx="47">
                  <c:v>1094</c:v>
                </c:pt>
                <c:pt idx="48">
                  <c:v>1096</c:v>
                </c:pt>
                <c:pt idx="49">
                  <c:v>1098</c:v>
                </c:pt>
                <c:pt idx="50">
                  <c:v>1100</c:v>
                </c:pt>
                <c:pt idx="51">
                  <c:v>1102</c:v>
                </c:pt>
                <c:pt idx="52">
                  <c:v>1104</c:v>
                </c:pt>
                <c:pt idx="53">
                  <c:v>1106</c:v>
                </c:pt>
                <c:pt idx="54">
                  <c:v>1108</c:v>
                </c:pt>
                <c:pt idx="55">
                  <c:v>1110</c:v>
                </c:pt>
                <c:pt idx="56">
                  <c:v>1112</c:v>
                </c:pt>
                <c:pt idx="57">
                  <c:v>1114</c:v>
                </c:pt>
                <c:pt idx="58">
                  <c:v>1116</c:v>
                </c:pt>
                <c:pt idx="59">
                  <c:v>1118</c:v>
                </c:pt>
                <c:pt idx="60">
                  <c:v>1120</c:v>
                </c:pt>
                <c:pt idx="61">
                  <c:v>1122</c:v>
                </c:pt>
                <c:pt idx="62">
                  <c:v>1124</c:v>
                </c:pt>
                <c:pt idx="63">
                  <c:v>1126</c:v>
                </c:pt>
                <c:pt idx="64">
                  <c:v>1128</c:v>
                </c:pt>
                <c:pt idx="65">
                  <c:v>1130</c:v>
                </c:pt>
                <c:pt idx="66">
                  <c:v>1132</c:v>
                </c:pt>
                <c:pt idx="67">
                  <c:v>1134</c:v>
                </c:pt>
                <c:pt idx="68">
                  <c:v>1136</c:v>
                </c:pt>
                <c:pt idx="69">
                  <c:v>1138</c:v>
                </c:pt>
                <c:pt idx="70">
                  <c:v>1140</c:v>
                </c:pt>
                <c:pt idx="71">
                  <c:v>1142</c:v>
                </c:pt>
                <c:pt idx="72">
                  <c:v>1144</c:v>
                </c:pt>
                <c:pt idx="73">
                  <c:v>1146</c:v>
                </c:pt>
                <c:pt idx="74">
                  <c:v>1148</c:v>
                </c:pt>
                <c:pt idx="75">
                  <c:v>1150</c:v>
                </c:pt>
                <c:pt idx="76">
                  <c:v>1152</c:v>
                </c:pt>
                <c:pt idx="77">
                  <c:v>1154</c:v>
                </c:pt>
                <c:pt idx="78">
                  <c:v>1156</c:v>
                </c:pt>
                <c:pt idx="79">
                  <c:v>1158</c:v>
                </c:pt>
                <c:pt idx="80">
                  <c:v>1160</c:v>
                </c:pt>
                <c:pt idx="81">
                  <c:v>1162</c:v>
                </c:pt>
                <c:pt idx="82">
                  <c:v>1164</c:v>
                </c:pt>
                <c:pt idx="83">
                  <c:v>1166</c:v>
                </c:pt>
                <c:pt idx="84">
                  <c:v>1168</c:v>
                </c:pt>
                <c:pt idx="85">
                  <c:v>1170</c:v>
                </c:pt>
                <c:pt idx="86">
                  <c:v>1172</c:v>
                </c:pt>
                <c:pt idx="87">
                  <c:v>1174</c:v>
                </c:pt>
                <c:pt idx="88">
                  <c:v>1176</c:v>
                </c:pt>
                <c:pt idx="89">
                  <c:v>1178</c:v>
                </c:pt>
                <c:pt idx="90">
                  <c:v>1180</c:v>
                </c:pt>
                <c:pt idx="91">
                  <c:v>1182</c:v>
                </c:pt>
                <c:pt idx="92">
                  <c:v>1184</c:v>
                </c:pt>
                <c:pt idx="93">
                  <c:v>1186</c:v>
                </c:pt>
                <c:pt idx="94">
                  <c:v>1188</c:v>
                </c:pt>
                <c:pt idx="95">
                  <c:v>1190</c:v>
                </c:pt>
                <c:pt idx="96">
                  <c:v>1192</c:v>
                </c:pt>
                <c:pt idx="97">
                  <c:v>1194</c:v>
                </c:pt>
                <c:pt idx="98">
                  <c:v>1196</c:v>
                </c:pt>
                <c:pt idx="99">
                  <c:v>1198</c:v>
                </c:pt>
                <c:pt idx="100">
                  <c:v>1200</c:v>
                </c:pt>
                <c:pt idx="101">
                  <c:v>1202</c:v>
                </c:pt>
                <c:pt idx="102">
                  <c:v>1204</c:v>
                </c:pt>
                <c:pt idx="103">
                  <c:v>1206</c:v>
                </c:pt>
                <c:pt idx="104">
                  <c:v>1208</c:v>
                </c:pt>
                <c:pt idx="105">
                  <c:v>1210</c:v>
                </c:pt>
                <c:pt idx="106">
                  <c:v>1212</c:v>
                </c:pt>
                <c:pt idx="107">
                  <c:v>1214</c:v>
                </c:pt>
                <c:pt idx="108">
                  <c:v>1216</c:v>
                </c:pt>
                <c:pt idx="109">
                  <c:v>1218</c:v>
                </c:pt>
                <c:pt idx="110">
                  <c:v>1220</c:v>
                </c:pt>
                <c:pt idx="111">
                  <c:v>1222</c:v>
                </c:pt>
                <c:pt idx="112">
                  <c:v>1224</c:v>
                </c:pt>
                <c:pt idx="113">
                  <c:v>1226</c:v>
                </c:pt>
                <c:pt idx="114">
                  <c:v>1228</c:v>
                </c:pt>
                <c:pt idx="115">
                  <c:v>1230</c:v>
                </c:pt>
                <c:pt idx="116">
                  <c:v>1232</c:v>
                </c:pt>
                <c:pt idx="117">
                  <c:v>1234</c:v>
                </c:pt>
                <c:pt idx="118">
                  <c:v>1236</c:v>
                </c:pt>
                <c:pt idx="119">
                  <c:v>1238</c:v>
                </c:pt>
                <c:pt idx="120">
                  <c:v>1240</c:v>
                </c:pt>
                <c:pt idx="121">
                  <c:v>1242</c:v>
                </c:pt>
                <c:pt idx="122">
                  <c:v>1244</c:v>
                </c:pt>
                <c:pt idx="123">
                  <c:v>1246</c:v>
                </c:pt>
                <c:pt idx="124">
                  <c:v>1248</c:v>
                </c:pt>
                <c:pt idx="125">
                  <c:v>1250</c:v>
                </c:pt>
                <c:pt idx="126">
                  <c:v>1252</c:v>
                </c:pt>
                <c:pt idx="127">
                  <c:v>1254</c:v>
                </c:pt>
                <c:pt idx="128">
                  <c:v>1256</c:v>
                </c:pt>
                <c:pt idx="129">
                  <c:v>1258</c:v>
                </c:pt>
                <c:pt idx="130">
                  <c:v>1260</c:v>
                </c:pt>
                <c:pt idx="131">
                  <c:v>1262</c:v>
                </c:pt>
                <c:pt idx="132">
                  <c:v>1264</c:v>
                </c:pt>
                <c:pt idx="133">
                  <c:v>1266</c:v>
                </c:pt>
                <c:pt idx="134">
                  <c:v>1268</c:v>
                </c:pt>
                <c:pt idx="135">
                  <c:v>1270</c:v>
                </c:pt>
                <c:pt idx="136">
                  <c:v>1272</c:v>
                </c:pt>
                <c:pt idx="137">
                  <c:v>1274</c:v>
                </c:pt>
                <c:pt idx="138">
                  <c:v>1276</c:v>
                </c:pt>
                <c:pt idx="139">
                  <c:v>1278</c:v>
                </c:pt>
                <c:pt idx="140">
                  <c:v>1280</c:v>
                </c:pt>
                <c:pt idx="141">
                  <c:v>1282</c:v>
                </c:pt>
                <c:pt idx="142">
                  <c:v>1284</c:v>
                </c:pt>
                <c:pt idx="143">
                  <c:v>1286</c:v>
                </c:pt>
                <c:pt idx="144">
                  <c:v>1288</c:v>
                </c:pt>
                <c:pt idx="145">
                  <c:v>1290</c:v>
                </c:pt>
                <c:pt idx="146">
                  <c:v>1292</c:v>
                </c:pt>
                <c:pt idx="147">
                  <c:v>1294</c:v>
                </c:pt>
                <c:pt idx="148">
                  <c:v>1296</c:v>
                </c:pt>
                <c:pt idx="149">
                  <c:v>1298</c:v>
                </c:pt>
                <c:pt idx="150">
                  <c:v>1300</c:v>
                </c:pt>
                <c:pt idx="151">
                  <c:v>1302</c:v>
                </c:pt>
                <c:pt idx="152">
                  <c:v>1304</c:v>
                </c:pt>
                <c:pt idx="153">
                  <c:v>1306</c:v>
                </c:pt>
                <c:pt idx="154">
                  <c:v>1308</c:v>
                </c:pt>
                <c:pt idx="155">
                  <c:v>1310</c:v>
                </c:pt>
                <c:pt idx="156">
                  <c:v>1312</c:v>
                </c:pt>
                <c:pt idx="157">
                  <c:v>1314</c:v>
                </c:pt>
                <c:pt idx="158">
                  <c:v>1316</c:v>
                </c:pt>
                <c:pt idx="159">
                  <c:v>1318</c:v>
                </c:pt>
                <c:pt idx="160">
                  <c:v>1320</c:v>
                </c:pt>
                <c:pt idx="161">
                  <c:v>1322</c:v>
                </c:pt>
                <c:pt idx="162">
                  <c:v>1324</c:v>
                </c:pt>
                <c:pt idx="163">
                  <c:v>1326</c:v>
                </c:pt>
                <c:pt idx="164">
                  <c:v>1328</c:v>
                </c:pt>
                <c:pt idx="165">
                  <c:v>1330</c:v>
                </c:pt>
                <c:pt idx="166">
                  <c:v>1332</c:v>
                </c:pt>
                <c:pt idx="167">
                  <c:v>1334</c:v>
                </c:pt>
                <c:pt idx="168">
                  <c:v>1336</c:v>
                </c:pt>
                <c:pt idx="169">
                  <c:v>1338</c:v>
                </c:pt>
                <c:pt idx="170">
                  <c:v>1340</c:v>
                </c:pt>
                <c:pt idx="171">
                  <c:v>1342</c:v>
                </c:pt>
                <c:pt idx="172">
                  <c:v>1344</c:v>
                </c:pt>
                <c:pt idx="173">
                  <c:v>1346</c:v>
                </c:pt>
                <c:pt idx="174">
                  <c:v>1348</c:v>
                </c:pt>
                <c:pt idx="175">
                  <c:v>1350</c:v>
                </c:pt>
                <c:pt idx="176">
                  <c:v>1352</c:v>
                </c:pt>
                <c:pt idx="177">
                  <c:v>1354</c:v>
                </c:pt>
                <c:pt idx="178">
                  <c:v>1356</c:v>
                </c:pt>
                <c:pt idx="179">
                  <c:v>1358</c:v>
                </c:pt>
                <c:pt idx="180">
                  <c:v>1360</c:v>
                </c:pt>
                <c:pt idx="181">
                  <c:v>1362</c:v>
                </c:pt>
                <c:pt idx="182">
                  <c:v>1364</c:v>
                </c:pt>
                <c:pt idx="183">
                  <c:v>1366</c:v>
                </c:pt>
                <c:pt idx="184">
                  <c:v>1368</c:v>
                </c:pt>
                <c:pt idx="185">
                  <c:v>1370</c:v>
                </c:pt>
                <c:pt idx="186">
                  <c:v>1372</c:v>
                </c:pt>
                <c:pt idx="187">
                  <c:v>1374</c:v>
                </c:pt>
                <c:pt idx="188">
                  <c:v>1376</c:v>
                </c:pt>
                <c:pt idx="189">
                  <c:v>1378</c:v>
                </c:pt>
                <c:pt idx="190">
                  <c:v>1380</c:v>
                </c:pt>
                <c:pt idx="191">
                  <c:v>1382</c:v>
                </c:pt>
                <c:pt idx="192">
                  <c:v>1384</c:v>
                </c:pt>
                <c:pt idx="193">
                  <c:v>1386</c:v>
                </c:pt>
                <c:pt idx="194">
                  <c:v>1388</c:v>
                </c:pt>
                <c:pt idx="195">
                  <c:v>1390</c:v>
                </c:pt>
                <c:pt idx="196">
                  <c:v>1392</c:v>
                </c:pt>
                <c:pt idx="197">
                  <c:v>1394</c:v>
                </c:pt>
                <c:pt idx="198">
                  <c:v>1396</c:v>
                </c:pt>
                <c:pt idx="199">
                  <c:v>1398</c:v>
                </c:pt>
                <c:pt idx="200">
                  <c:v>1400</c:v>
                </c:pt>
                <c:pt idx="201">
                  <c:v>1402</c:v>
                </c:pt>
                <c:pt idx="202">
                  <c:v>1404</c:v>
                </c:pt>
                <c:pt idx="203">
                  <c:v>1406</c:v>
                </c:pt>
                <c:pt idx="204">
                  <c:v>1408</c:v>
                </c:pt>
                <c:pt idx="205">
                  <c:v>1410</c:v>
                </c:pt>
                <c:pt idx="206">
                  <c:v>1412</c:v>
                </c:pt>
                <c:pt idx="207">
                  <c:v>1414</c:v>
                </c:pt>
                <c:pt idx="208">
                  <c:v>1416</c:v>
                </c:pt>
                <c:pt idx="209">
                  <c:v>1418</c:v>
                </c:pt>
                <c:pt idx="210">
                  <c:v>1420</c:v>
                </c:pt>
                <c:pt idx="211">
                  <c:v>1422</c:v>
                </c:pt>
                <c:pt idx="212">
                  <c:v>1424</c:v>
                </c:pt>
                <c:pt idx="213">
                  <c:v>1426</c:v>
                </c:pt>
                <c:pt idx="214">
                  <c:v>1428</c:v>
                </c:pt>
                <c:pt idx="215">
                  <c:v>1430</c:v>
                </c:pt>
                <c:pt idx="216">
                  <c:v>1432</c:v>
                </c:pt>
                <c:pt idx="217">
                  <c:v>1434</c:v>
                </c:pt>
                <c:pt idx="218">
                  <c:v>1436</c:v>
                </c:pt>
                <c:pt idx="219">
                  <c:v>1438</c:v>
                </c:pt>
                <c:pt idx="220">
                  <c:v>1440</c:v>
                </c:pt>
                <c:pt idx="221">
                  <c:v>1442</c:v>
                </c:pt>
                <c:pt idx="222">
                  <c:v>1444</c:v>
                </c:pt>
                <c:pt idx="223">
                  <c:v>1446</c:v>
                </c:pt>
                <c:pt idx="224">
                  <c:v>1448</c:v>
                </c:pt>
                <c:pt idx="225">
                  <c:v>1450</c:v>
                </c:pt>
                <c:pt idx="226">
                  <c:v>1452</c:v>
                </c:pt>
                <c:pt idx="227">
                  <c:v>1454</c:v>
                </c:pt>
                <c:pt idx="228">
                  <c:v>1456</c:v>
                </c:pt>
                <c:pt idx="229">
                  <c:v>1458</c:v>
                </c:pt>
                <c:pt idx="230">
                  <c:v>1460</c:v>
                </c:pt>
                <c:pt idx="231">
                  <c:v>1462</c:v>
                </c:pt>
                <c:pt idx="232">
                  <c:v>1464</c:v>
                </c:pt>
                <c:pt idx="233">
                  <c:v>1466</c:v>
                </c:pt>
                <c:pt idx="234">
                  <c:v>1468</c:v>
                </c:pt>
                <c:pt idx="235">
                  <c:v>1470</c:v>
                </c:pt>
                <c:pt idx="236">
                  <c:v>1472</c:v>
                </c:pt>
                <c:pt idx="237">
                  <c:v>1474</c:v>
                </c:pt>
                <c:pt idx="238">
                  <c:v>1476</c:v>
                </c:pt>
                <c:pt idx="239">
                  <c:v>1478</c:v>
                </c:pt>
                <c:pt idx="240">
                  <c:v>1480</c:v>
                </c:pt>
                <c:pt idx="241">
                  <c:v>1482</c:v>
                </c:pt>
                <c:pt idx="242">
                  <c:v>1484</c:v>
                </c:pt>
                <c:pt idx="243">
                  <c:v>1486</c:v>
                </c:pt>
                <c:pt idx="244">
                  <c:v>1488</c:v>
                </c:pt>
                <c:pt idx="245">
                  <c:v>1490</c:v>
                </c:pt>
                <c:pt idx="246">
                  <c:v>1492</c:v>
                </c:pt>
                <c:pt idx="247">
                  <c:v>1494</c:v>
                </c:pt>
                <c:pt idx="248">
                  <c:v>1496</c:v>
                </c:pt>
                <c:pt idx="249">
                  <c:v>1498</c:v>
                </c:pt>
                <c:pt idx="250">
                  <c:v>1500</c:v>
                </c:pt>
                <c:pt idx="251">
                  <c:v>1502</c:v>
                </c:pt>
                <c:pt idx="252">
                  <c:v>1504</c:v>
                </c:pt>
                <c:pt idx="253">
                  <c:v>1506</c:v>
                </c:pt>
                <c:pt idx="254">
                  <c:v>1508</c:v>
                </c:pt>
                <c:pt idx="255">
                  <c:v>1510</c:v>
                </c:pt>
                <c:pt idx="256">
                  <c:v>1512</c:v>
                </c:pt>
                <c:pt idx="257">
                  <c:v>1514</c:v>
                </c:pt>
                <c:pt idx="258">
                  <c:v>1516</c:v>
                </c:pt>
                <c:pt idx="259">
                  <c:v>1518</c:v>
                </c:pt>
                <c:pt idx="260">
                  <c:v>1520</c:v>
                </c:pt>
                <c:pt idx="261">
                  <c:v>1522</c:v>
                </c:pt>
                <c:pt idx="262">
                  <c:v>1524</c:v>
                </c:pt>
                <c:pt idx="263">
                  <c:v>1526</c:v>
                </c:pt>
                <c:pt idx="264">
                  <c:v>1528</c:v>
                </c:pt>
                <c:pt idx="265">
                  <c:v>1530</c:v>
                </c:pt>
                <c:pt idx="266">
                  <c:v>1532</c:v>
                </c:pt>
                <c:pt idx="267">
                  <c:v>1534</c:v>
                </c:pt>
                <c:pt idx="268">
                  <c:v>1536</c:v>
                </c:pt>
                <c:pt idx="269">
                  <c:v>1538</c:v>
                </c:pt>
                <c:pt idx="270">
                  <c:v>1540</c:v>
                </c:pt>
                <c:pt idx="271">
                  <c:v>1542</c:v>
                </c:pt>
                <c:pt idx="272">
                  <c:v>1544</c:v>
                </c:pt>
                <c:pt idx="273">
                  <c:v>1546</c:v>
                </c:pt>
                <c:pt idx="274">
                  <c:v>1548</c:v>
                </c:pt>
                <c:pt idx="275">
                  <c:v>1550</c:v>
                </c:pt>
                <c:pt idx="276">
                  <c:v>1552</c:v>
                </c:pt>
                <c:pt idx="277">
                  <c:v>1554</c:v>
                </c:pt>
                <c:pt idx="278">
                  <c:v>1556</c:v>
                </c:pt>
                <c:pt idx="279">
                  <c:v>1558</c:v>
                </c:pt>
                <c:pt idx="280">
                  <c:v>1560</c:v>
                </c:pt>
                <c:pt idx="281">
                  <c:v>1562</c:v>
                </c:pt>
                <c:pt idx="282">
                  <c:v>1564</c:v>
                </c:pt>
                <c:pt idx="283">
                  <c:v>1566</c:v>
                </c:pt>
                <c:pt idx="284">
                  <c:v>1568</c:v>
                </c:pt>
                <c:pt idx="285">
                  <c:v>1570</c:v>
                </c:pt>
                <c:pt idx="286">
                  <c:v>1572</c:v>
                </c:pt>
                <c:pt idx="287">
                  <c:v>1574</c:v>
                </c:pt>
                <c:pt idx="288">
                  <c:v>1576</c:v>
                </c:pt>
                <c:pt idx="289">
                  <c:v>1578</c:v>
                </c:pt>
                <c:pt idx="290">
                  <c:v>1580</c:v>
                </c:pt>
                <c:pt idx="291">
                  <c:v>1582</c:v>
                </c:pt>
                <c:pt idx="292">
                  <c:v>1584</c:v>
                </c:pt>
                <c:pt idx="293">
                  <c:v>1586</c:v>
                </c:pt>
                <c:pt idx="294">
                  <c:v>1588</c:v>
                </c:pt>
                <c:pt idx="295">
                  <c:v>1590</c:v>
                </c:pt>
                <c:pt idx="296">
                  <c:v>1592</c:v>
                </c:pt>
                <c:pt idx="297">
                  <c:v>1594</c:v>
                </c:pt>
                <c:pt idx="298">
                  <c:v>1596</c:v>
                </c:pt>
                <c:pt idx="299">
                  <c:v>1598</c:v>
                </c:pt>
                <c:pt idx="300">
                  <c:v>1600</c:v>
                </c:pt>
                <c:pt idx="301">
                  <c:v>1602</c:v>
                </c:pt>
                <c:pt idx="302">
                  <c:v>1604</c:v>
                </c:pt>
                <c:pt idx="303">
                  <c:v>1606</c:v>
                </c:pt>
                <c:pt idx="304">
                  <c:v>1608</c:v>
                </c:pt>
                <c:pt idx="305">
                  <c:v>1610</c:v>
                </c:pt>
                <c:pt idx="306">
                  <c:v>1612</c:v>
                </c:pt>
                <c:pt idx="307">
                  <c:v>1614</c:v>
                </c:pt>
                <c:pt idx="308">
                  <c:v>1616</c:v>
                </c:pt>
                <c:pt idx="309">
                  <c:v>1618</c:v>
                </c:pt>
                <c:pt idx="310">
                  <c:v>1620</c:v>
                </c:pt>
                <c:pt idx="311">
                  <c:v>1622</c:v>
                </c:pt>
                <c:pt idx="312">
                  <c:v>1624</c:v>
                </c:pt>
                <c:pt idx="313">
                  <c:v>1626</c:v>
                </c:pt>
                <c:pt idx="314">
                  <c:v>1628</c:v>
                </c:pt>
                <c:pt idx="315">
                  <c:v>1630</c:v>
                </c:pt>
                <c:pt idx="316">
                  <c:v>1632</c:v>
                </c:pt>
                <c:pt idx="317">
                  <c:v>1634</c:v>
                </c:pt>
                <c:pt idx="318">
                  <c:v>1636</c:v>
                </c:pt>
                <c:pt idx="319">
                  <c:v>1638</c:v>
                </c:pt>
                <c:pt idx="320">
                  <c:v>1640</c:v>
                </c:pt>
                <c:pt idx="321">
                  <c:v>1642</c:v>
                </c:pt>
                <c:pt idx="322">
                  <c:v>1644</c:v>
                </c:pt>
                <c:pt idx="323">
                  <c:v>1646</c:v>
                </c:pt>
                <c:pt idx="324">
                  <c:v>1648</c:v>
                </c:pt>
                <c:pt idx="325">
                  <c:v>1650</c:v>
                </c:pt>
                <c:pt idx="326">
                  <c:v>1652</c:v>
                </c:pt>
                <c:pt idx="327">
                  <c:v>1654</c:v>
                </c:pt>
                <c:pt idx="328">
                  <c:v>1656</c:v>
                </c:pt>
                <c:pt idx="329">
                  <c:v>1658</c:v>
                </c:pt>
                <c:pt idx="330">
                  <c:v>1660</c:v>
                </c:pt>
                <c:pt idx="331">
                  <c:v>1662</c:v>
                </c:pt>
                <c:pt idx="332">
                  <c:v>1664</c:v>
                </c:pt>
                <c:pt idx="333">
                  <c:v>1666</c:v>
                </c:pt>
                <c:pt idx="334">
                  <c:v>1668</c:v>
                </c:pt>
                <c:pt idx="335">
                  <c:v>1670</c:v>
                </c:pt>
                <c:pt idx="336">
                  <c:v>1672</c:v>
                </c:pt>
                <c:pt idx="337">
                  <c:v>1674</c:v>
                </c:pt>
                <c:pt idx="338">
                  <c:v>1676</c:v>
                </c:pt>
                <c:pt idx="339">
                  <c:v>1678</c:v>
                </c:pt>
                <c:pt idx="340">
                  <c:v>1680</c:v>
                </c:pt>
                <c:pt idx="341">
                  <c:v>1682</c:v>
                </c:pt>
                <c:pt idx="342">
                  <c:v>1684</c:v>
                </c:pt>
                <c:pt idx="343">
                  <c:v>1686</c:v>
                </c:pt>
                <c:pt idx="344">
                  <c:v>1688</c:v>
                </c:pt>
                <c:pt idx="345">
                  <c:v>1690</c:v>
                </c:pt>
                <c:pt idx="346">
                  <c:v>1692</c:v>
                </c:pt>
                <c:pt idx="347">
                  <c:v>1694</c:v>
                </c:pt>
                <c:pt idx="348">
                  <c:v>1696</c:v>
                </c:pt>
                <c:pt idx="349">
                  <c:v>1698</c:v>
                </c:pt>
                <c:pt idx="350">
                  <c:v>1700</c:v>
                </c:pt>
                <c:pt idx="351">
                  <c:v>1702</c:v>
                </c:pt>
                <c:pt idx="352">
                  <c:v>1704</c:v>
                </c:pt>
                <c:pt idx="353">
                  <c:v>1706</c:v>
                </c:pt>
                <c:pt idx="354">
                  <c:v>1708</c:v>
                </c:pt>
                <c:pt idx="355">
                  <c:v>1710</c:v>
                </c:pt>
                <c:pt idx="356">
                  <c:v>1712</c:v>
                </c:pt>
                <c:pt idx="357">
                  <c:v>1714</c:v>
                </c:pt>
                <c:pt idx="358">
                  <c:v>1716</c:v>
                </c:pt>
                <c:pt idx="359">
                  <c:v>1718</c:v>
                </c:pt>
                <c:pt idx="360">
                  <c:v>1720</c:v>
                </c:pt>
                <c:pt idx="361">
                  <c:v>1722</c:v>
                </c:pt>
                <c:pt idx="362">
                  <c:v>1724</c:v>
                </c:pt>
                <c:pt idx="363">
                  <c:v>1726</c:v>
                </c:pt>
                <c:pt idx="364">
                  <c:v>1728</c:v>
                </c:pt>
                <c:pt idx="365">
                  <c:v>1730</c:v>
                </c:pt>
                <c:pt idx="366">
                  <c:v>1732</c:v>
                </c:pt>
                <c:pt idx="367">
                  <c:v>1734</c:v>
                </c:pt>
                <c:pt idx="368">
                  <c:v>1736</c:v>
                </c:pt>
                <c:pt idx="369">
                  <c:v>1738</c:v>
                </c:pt>
                <c:pt idx="370">
                  <c:v>1740</c:v>
                </c:pt>
                <c:pt idx="371">
                  <c:v>1742</c:v>
                </c:pt>
                <c:pt idx="372">
                  <c:v>1744</c:v>
                </c:pt>
                <c:pt idx="373">
                  <c:v>1746</c:v>
                </c:pt>
                <c:pt idx="374">
                  <c:v>1748</c:v>
                </c:pt>
                <c:pt idx="375">
                  <c:v>1750</c:v>
                </c:pt>
              </c:numCache>
            </c:numRef>
          </c:xVal>
          <c:yVal>
            <c:numRef>
              <c:f>'OD0.1-0.9@1100-1700 nm'!$B$3:$B$399</c:f>
              <c:numCache>
                <c:formatCode>0.000_ </c:formatCode>
                <c:ptCount val="397"/>
                <c:pt idx="0">
                  <c:v>0.140357307916782</c:v>
                </c:pt>
                <c:pt idx="1">
                  <c:v>0.138058043971196</c:v>
                </c:pt>
                <c:pt idx="2">
                  <c:v>0.135778120137098</c:v>
                </c:pt>
                <c:pt idx="3">
                  <c:v>0.13369175095281</c:v>
                </c:pt>
                <c:pt idx="4">
                  <c:v>0.13170544734863</c:v>
                </c:pt>
                <c:pt idx="5">
                  <c:v>0.129824659602958</c:v>
                </c:pt>
                <c:pt idx="6">
                  <c:v>0.128094497046832</c:v>
                </c:pt>
                <c:pt idx="7">
                  <c:v>0.126404845774649</c:v>
                </c:pt>
                <c:pt idx="8">
                  <c:v>0.124977443697203</c:v>
                </c:pt>
                <c:pt idx="9">
                  <c:v>0.12355939687154</c:v>
                </c:pt>
                <c:pt idx="10">
                  <c:v>0.122263724445359</c:v>
                </c:pt>
                <c:pt idx="11">
                  <c:v>0.121047897573134</c:v>
                </c:pt>
                <c:pt idx="12">
                  <c:v>0.11989843885988</c:v>
                </c:pt>
                <c:pt idx="13">
                  <c:v>0.118867526881618</c:v>
                </c:pt>
                <c:pt idx="14">
                  <c:v>0.117958763018918</c:v>
                </c:pt>
                <c:pt idx="15">
                  <c:v>0.117027157275033</c:v>
                </c:pt>
                <c:pt idx="16">
                  <c:v>0.116293231098509</c:v>
                </c:pt>
                <c:pt idx="17">
                  <c:v>0.115612056244498</c:v>
                </c:pt>
                <c:pt idx="18">
                  <c:v>0.114979495990947</c:v>
                </c:pt>
                <c:pt idx="19">
                  <c:v>0.114301220415157</c:v>
                </c:pt>
                <c:pt idx="20">
                  <c:v>0.113803877122639</c:v>
                </c:pt>
                <c:pt idx="21">
                  <c:v>0.113329442512959</c:v>
                </c:pt>
                <c:pt idx="22">
                  <c:v>0.11289165878495</c:v>
                </c:pt>
                <c:pt idx="23">
                  <c:v>0.11259085630407</c:v>
                </c:pt>
                <c:pt idx="24">
                  <c:v>0.112223408601469</c:v>
                </c:pt>
                <c:pt idx="25">
                  <c:v>0.111952307714154</c:v>
                </c:pt>
                <c:pt idx="26">
                  <c:v>0.111670771722864</c:v>
                </c:pt>
                <c:pt idx="27">
                  <c:v>0.111536559896261</c:v>
                </c:pt>
                <c:pt idx="28">
                  <c:v>0.111360638450292</c:v>
                </c:pt>
                <c:pt idx="29">
                  <c:v>0.111182198730643</c:v>
                </c:pt>
                <c:pt idx="30">
                  <c:v>0.111062813330018</c:v>
                </c:pt>
                <c:pt idx="31">
                  <c:v>0.110985156542473</c:v>
                </c:pt>
                <c:pt idx="32">
                  <c:v>0.110914861567515</c:v>
                </c:pt>
                <c:pt idx="33">
                  <c:v>0.110873718538034</c:v>
                </c:pt>
                <c:pt idx="34">
                  <c:v>0.110839731584815</c:v>
                </c:pt>
                <c:pt idx="35">
                  <c:v>0.110838356137511</c:v>
                </c:pt>
                <c:pt idx="36">
                  <c:v>0.110817034611323</c:v>
                </c:pt>
                <c:pt idx="37">
                  <c:v>0.110854974741223</c:v>
                </c:pt>
                <c:pt idx="38">
                  <c:v>0.110855247171317</c:v>
                </c:pt>
                <c:pt idx="39">
                  <c:v>0.110849686319163</c:v>
                </c:pt>
                <c:pt idx="40">
                  <c:v>0.110944724048494</c:v>
                </c:pt>
                <c:pt idx="41">
                  <c:v>0.111013293512154</c:v>
                </c:pt>
                <c:pt idx="42">
                  <c:v>0.110999771645347</c:v>
                </c:pt>
                <c:pt idx="43">
                  <c:v>0.11114055421261</c:v>
                </c:pt>
                <c:pt idx="44">
                  <c:v>0.111207338153587</c:v>
                </c:pt>
                <c:pt idx="45">
                  <c:v>0.111193180966607</c:v>
                </c:pt>
                <c:pt idx="46">
                  <c:v>0.111321167137887</c:v>
                </c:pt>
                <c:pt idx="47">
                  <c:v>0.111327617434612</c:v>
                </c:pt>
                <c:pt idx="48">
                  <c:v>0.111465191171591</c:v>
                </c:pt>
                <c:pt idx="49">
                  <c:v>0.11154780822436</c:v>
                </c:pt>
                <c:pt idx="50">
                  <c:v>0.112273672</c:v>
                </c:pt>
                <c:pt idx="51">
                  <c:v>0.112450996</c:v>
                </c:pt>
                <c:pt idx="52">
                  <c:v>0.112590173</c:v>
                </c:pt>
                <c:pt idx="53">
                  <c:v>0.112769657</c:v>
                </c:pt>
                <c:pt idx="54">
                  <c:v>0.113022903</c:v>
                </c:pt>
                <c:pt idx="55">
                  <c:v>0.113096336</c:v>
                </c:pt>
                <c:pt idx="56">
                  <c:v>0.113066235</c:v>
                </c:pt>
                <c:pt idx="57">
                  <c:v>0.113250577</c:v>
                </c:pt>
                <c:pt idx="58">
                  <c:v>0.113384599</c:v>
                </c:pt>
                <c:pt idx="59">
                  <c:v>0.113429451</c:v>
                </c:pt>
                <c:pt idx="60">
                  <c:v>0.113509813</c:v>
                </c:pt>
                <c:pt idx="61">
                  <c:v>0.113525295</c:v>
                </c:pt>
                <c:pt idx="62">
                  <c:v>0.113592857</c:v>
                </c:pt>
                <c:pt idx="63">
                  <c:v>0.113742897</c:v>
                </c:pt>
                <c:pt idx="64">
                  <c:v>0.113798419</c:v>
                </c:pt>
                <c:pt idx="65">
                  <c:v>0.113893294</c:v>
                </c:pt>
                <c:pt idx="66">
                  <c:v>0.113963151</c:v>
                </c:pt>
                <c:pt idx="67">
                  <c:v>0.114012846</c:v>
                </c:pt>
                <c:pt idx="68">
                  <c:v>0.114028195</c:v>
                </c:pt>
                <c:pt idx="69">
                  <c:v>0.11406731</c:v>
                </c:pt>
                <c:pt idx="70">
                  <c:v>0.114112058</c:v>
                </c:pt>
                <c:pt idx="71">
                  <c:v>0.114141935</c:v>
                </c:pt>
                <c:pt idx="72">
                  <c:v>0.114002296</c:v>
                </c:pt>
                <c:pt idx="73">
                  <c:v>0.114178816</c:v>
                </c:pt>
                <c:pt idx="74">
                  <c:v>0.114258209</c:v>
                </c:pt>
                <c:pt idx="75">
                  <c:v>0.114221373</c:v>
                </c:pt>
                <c:pt idx="76">
                  <c:v>0.11430935</c:v>
                </c:pt>
                <c:pt idx="77">
                  <c:v>0.114248717</c:v>
                </c:pt>
                <c:pt idx="78">
                  <c:v>0.114021921</c:v>
                </c:pt>
                <c:pt idx="79">
                  <c:v>0.114294836</c:v>
                </c:pt>
                <c:pt idx="80">
                  <c:v>0.114238197</c:v>
                </c:pt>
                <c:pt idx="81">
                  <c:v>0.114235619</c:v>
                </c:pt>
                <c:pt idx="82">
                  <c:v>0.114143708</c:v>
                </c:pt>
                <c:pt idx="83">
                  <c:v>0.114105442</c:v>
                </c:pt>
                <c:pt idx="84">
                  <c:v>0.114124382</c:v>
                </c:pt>
                <c:pt idx="85">
                  <c:v>0.114055568</c:v>
                </c:pt>
                <c:pt idx="86">
                  <c:v>0.11399717</c:v>
                </c:pt>
                <c:pt idx="87">
                  <c:v>0.114059681</c:v>
                </c:pt>
                <c:pt idx="88">
                  <c:v>0.113835388</c:v>
                </c:pt>
                <c:pt idx="89">
                  <c:v>0.113868469</c:v>
                </c:pt>
                <c:pt idx="90">
                  <c:v>0.113775843</c:v>
                </c:pt>
                <c:pt idx="91">
                  <c:v>0.113679478</c:v>
                </c:pt>
                <c:pt idx="92">
                  <c:v>0.113617027</c:v>
                </c:pt>
                <c:pt idx="93">
                  <c:v>0.113527039</c:v>
                </c:pt>
                <c:pt idx="94">
                  <c:v>0.113445649</c:v>
                </c:pt>
                <c:pt idx="95">
                  <c:v>0.113339657</c:v>
                </c:pt>
                <c:pt idx="96">
                  <c:v>0.113180572</c:v>
                </c:pt>
                <c:pt idx="97">
                  <c:v>0.113137314</c:v>
                </c:pt>
                <c:pt idx="98">
                  <c:v>0.112991491</c:v>
                </c:pt>
                <c:pt idx="99">
                  <c:v>0.112830424</c:v>
                </c:pt>
                <c:pt idx="100">
                  <c:v>0.112737635</c:v>
                </c:pt>
                <c:pt idx="101">
                  <c:v>0.112498039</c:v>
                </c:pt>
                <c:pt idx="102">
                  <c:v>0.112316766</c:v>
                </c:pt>
                <c:pt idx="103">
                  <c:v>0.112269455</c:v>
                </c:pt>
                <c:pt idx="104">
                  <c:v>0.112043807</c:v>
                </c:pt>
                <c:pt idx="105">
                  <c:v>0.111882502</c:v>
                </c:pt>
                <c:pt idx="106">
                  <c:v>0.11181728</c:v>
                </c:pt>
                <c:pt idx="107">
                  <c:v>0.111466074</c:v>
                </c:pt>
                <c:pt idx="108">
                  <c:v>0.111356655</c:v>
                </c:pt>
                <c:pt idx="109">
                  <c:v>0.11103549</c:v>
                </c:pt>
                <c:pt idx="110">
                  <c:v>0.110986123</c:v>
                </c:pt>
                <c:pt idx="111">
                  <c:v>0.110669518</c:v>
                </c:pt>
                <c:pt idx="112">
                  <c:v>0.110493296</c:v>
                </c:pt>
                <c:pt idx="113">
                  <c:v>0.11027866</c:v>
                </c:pt>
                <c:pt idx="114">
                  <c:v>0.110082069</c:v>
                </c:pt>
                <c:pt idx="115">
                  <c:v>0.109839851</c:v>
                </c:pt>
                <c:pt idx="116">
                  <c:v>0.109456816</c:v>
                </c:pt>
                <c:pt idx="117">
                  <c:v>0.109267929</c:v>
                </c:pt>
                <c:pt idx="118">
                  <c:v>0.108853453</c:v>
                </c:pt>
                <c:pt idx="119">
                  <c:v>0.10879902</c:v>
                </c:pt>
                <c:pt idx="120">
                  <c:v>0.108443388</c:v>
                </c:pt>
                <c:pt idx="121">
                  <c:v>0.108183572</c:v>
                </c:pt>
                <c:pt idx="122">
                  <c:v>0.108135203</c:v>
                </c:pt>
                <c:pt idx="123">
                  <c:v>0.107557291</c:v>
                </c:pt>
                <c:pt idx="124">
                  <c:v>0.107642838</c:v>
                </c:pt>
                <c:pt idx="125">
                  <c:v>0.107128927</c:v>
                </c:pt>
                <c:pt idx="126">
                  <c:v>0.106895948</c:v>
                </c:pt>
                <c:pt idx="127">
                  <c:v>0.106527904</c:v>
                </c:pt>
                <c:pt idx="128">
                  <c:v>0.106185162</c:v>
                </c:pt>
                <c:pt idx="129">
                  <c:v>0.105943614</c:v>
                </c:pt>
                <c:pt idx="130">
                  <c:v>0.105502838</c:v>
                </c:pt>
                <c:pt idx="131">
                  <c:v>0.105230773</c:v>
                </c:pt>
                <c:pt idx="132">
                  <c:v>0.104825819</c:v>
                </c:pt>
                <c:pt idx="133">
                  <c:v>0.104461187</c:v>
                </c:pt>
                <c:pt idx="134">
                  <c:v>0.104117417</c:v>
                </c:pt>
                <c:pt idx="135">
                  <c:v>0.10367609</c:v>
                </c:pt>
                <c:pt idx="136">
                  <c:v>0.103322813</c:v>
                </c:pt>
                <c:pt idx="137">
                  <c:v>0.102892408</c:v>
                </c:pt>
                <c:pt idx="138">
                  <c:v>0.102501178</c:v>
                </c:pt>
                <c:pt idx="139">
                  <c:v>0.102031225</c:v>
                </c:pt>
                <c:pt idx="140">
                  <c:v>0.101535493</c:v>
                </c:pt>
                <c:pt idx="141">
                  <c:v>0.101192752</c:v>
                </c:pt>
                <c:pt idx="142">
                  <c:v>0.101725034</c:v>
                </c:pt>
                <c:pt idx="143">
                  <c:v>0.101400919</c:v>
                </c:pt>
                <c:pt idx="144">
                  <c:v>0.101076804</c:v>
                </c:pt>
                <c:pt idx="145">
                  <c:v>0.101681389000001</c:v>
                </c:pt>
                <c:pt idx="146">
                  <c:v>0.101356389000001</c:v>
                </c:pt>
                <c:pt idx="147">
                  <c:v>0.101031389000001</c:v>
                </c:pt>
                <c:pt idx="148">
                  <c:v>0.100706389000001</c:v>
                </c:pt>
                <c:pt idx="149">
                  <c:v>0.100206388999999</c:v>
                </c:pt>
                <c:pt idx="150">
                  <c:v>0.0999825000000006</c:v>
                </c:pt>
                <c:pt idx="151">
                  <c:v>0.0998328000000006</c:v>
                </c:pt>
                <c:pt idx="152">
                  <c:v>0.0996831000000006</c:v>
                </c:pt>
                <c:pt idx="153">
                  <c:v>0.0995334000000006</c:v>
                </c:pt>
                <c:pt idx="154">
                  <c:v>0.0993837000000006</c:v>
                </c:pt>
                <c:pt idx="155">
                  <c:v>0.0992340000000006</c:v>
                </c:pt>
                <c:pt idx="156">
                  <c:v>0.0990843000000006</c:v>
                </c:pt>
                <c:pt idx="157">
                  <c:v>0.0989346000000006</c:v>
                </c:pt>
                <c:pt idx="158">
                  <c:v>0.0987849000000006</c:v>
                </c:pt>
                <c:pt idx="159">
                  <c:v>0.0986352000000006</c:v>
                </c:pt>
                <c:pt idx="160">
                  <c:v>0.0984855000000006</c:v>
                </c:pt>
                <c:pt idx="161">
                  <c:v>0.0983358000000006</c:v>
                </c:pt>
                <c:pt idx="162">
                  <c:v>0.0981861000000006</c:v>
                </c:pt>
                <c:pt idx="163">
                  <c:v>0.0980364000000006</c:v>
                </c:pt>
                <c:pt idx="164">
                  <c:v>0.0978867000000005</c:v>
                </c:pt>
                <c:pt idx="165">
                  <c:v>0.0977370000000005</c:v>
                </c:pt>
                <c:pt idx="166">
                  <c:v>0.0975873000000005</c:v>
                </c:pt>
                <c:pt idx="167">
                  <c:v>0.0974376000000005</c:v>
                </c:pt>
                <c:pt idx="168">
                  <c:v>0.0972879000000005</c:v>
                </c:pt>
                <c:pt idx="169">
                  <c:v>0.0971382000000005</c:v>
                </c:pt>
                <c:pt idx="170">
                  <c:v>0.0969885000000005</c:v>
                </c:pt>
                <c:pt idx="171">
                  <c:v>0.0968388000000005</c:v>
                </c:pt>
                <c:pt idx="172">
                  <c:v>0.0966891000000005</c:v>
                </c:pt>
                <c:pt idx="173">
                  <c:v>0.0965394000000005</c:v>
                </c:pt>
                <c:pt idx="174">
                  <c:v>0.0963897000000005</c:v>
                </c:pt>
                <c:pt idx="175">
                  <c:v>0.0962400000000005</c:v>
                </c:pt>
                <c:pt idx="176">
                  <c:v>0.0960903000000005</c:v>
                </c:pt>
                <c:pt idx="177">
                  <c:v>0.0959406000000005</c:v>
                </c:pt>
                <c:pt idx="178">
                  <c:v>0.0957909000000005</c:v>
                </c:pt>
                <c:pt idx="179">
                  <c:v>0.0956412000000005</c:v>
                </c:pt>
                <c:pt idx="180">
                  <c:v>0.0954915000000005</c:v>
                </c:pt>
                <c:pt idx="181">
                  <c:v>0.0953418000000005</c:v>
                </c:pt>
                <c:pt idx="182">
                  <c:v>0.0951921000000005</c:v>
                </c:pt>
                <c:pt idx="183">
                  <c:v>0.0950424000000005</c:v>
                </c:pt>
                <c:pt idx="184">
                  <c:v>0.0948927000000005</c:v>
                </c:pt>
                <c:pt idx="185">
                  <c:v>0.0947430000000005</c:v>
                </c:pt>
                <c:pt idx="186">
                  <c:v>0.0945933000000005</c:v>
                </c:pt>
                <c:pt idx="187">
                  <c:v>0.0944436000000005</c:v>
                </c:pt>
                <c:pt idx="188">
                  <c:v>0.0942939000000005</c:v>
                </c:pt>
                <c:pt idx="189">
                  <c:v>0.0941442000000005</c:v>
                </c:pt>
                <c:pt idx="190">
                  <c:v>0.0939945000000005</c:v>
                </c:pt>
                <c:pt idx="191">
                  <c:v>0.0938448000000005</c:v>
                </c:pt>
                <c:pt idx="192">
                  <c:v>0.0936951000000005</c:v>
                </c:pt>
                <c:pt idx="193">
                  <c:v>0.0935454000000005</c:v>
                </c:pt>
                <c:pt idx="194">
                  <c:v>0.0933957000000005</c:v>
                </c:pt>
                <c:pt idx="195">
                  <c:v>0.0932460000000005</c:v>
                </c:pt>
                <c:pt idx="196">
                  <c:v>0.0930963000000005</c:v>
                </c:pt>
                <c:pt idx="197">
                  <c:v>0.0929466000000005</c:v>
                </c:pt>
                <c:pt idx="198">
                  <c:v>0.0927969000000005</c:v>
                </c:pt>
                <c:pt idx="199">
                  <c:v>0.0926472000000005</c:v>
                </c:pt>
                <c:pt idx="200">
                  <c:v>0.0924975000000005</c:v>
                </c:pt>
                <c:pt idx="201">
                  <c:v>0.0923478000000005</c:v>
                </c:pt>
                <c:pt idx="202">
                  <c:v>0.0921981000000004</c:v>
                </c:pt>
                <c:pt idx="203">
                  <c:v>0.0920484000000004</c:v>
                </c:pt>
                <c:pt idx="204">
                  <c:v>0.0918987000000004</c:v>
                </c:pt>
                <c:pt idx="205">
                  <c:v>0.0917490000000004</c:v>
                </c:pt>
                <c:pt idx="206">
                  <c:v>0.0915993000000004</c:v>
                </c:pt>
                <c:pt idx="207">
                  <c:v>0.0914496000000004</c:v>
                </c:pt>
                <c:pt idx="208">
                  <c:v>0.0912999000000004</c:v>
                </c:pt>
                <c:pt idx="209">
                  <c:v>0.0911502000000004</c:v>
                </c:pt>
                <c:pt idx="210">
                  <c:v>0.0910005000000004</c:v>
                </c:pt>
                <c:pt idx="211">
                  <c:v>0.0908508000000004</c:v>
                </c:pt>
                <c:pt idx="212">
                  <c:v>0.0907011000000004</c:v>
                </c:pt>
                <c:pt idx="213">
                  <c:v>0.0905514000000004</c:v>
                </c:pt>
                <c:pt idx="214">
                  <c:v>0.0904017000000004</c:v>
                </c:pt>
                <c:pt idx="215">
                  <c:v>0.0902520000000004</c:v>
                </c:pt>
                <c:pt idx="216">
                  <c:v>0.0901023000000004</c:v>
                </c:pt>
                <c:pt idx="217">
                  <c:v>0.0899526000000004</c:v>
                </c:pt>
                <c:pt idx="218">
                  <c:v>0.0898029000000004</c:v>
                </c:pt>
                <c:pt idx="219">
                  <c:v>0.0896532000000004</c:v>
                </c:pt>
                <c:pt idx="220">
                  <c:v>0.0895035000000004</c:v>
                </c:pt>
                <c:pt idx="221">
                  <c:v>0.0893538000000004</c:v>
                </c:pt>
                <c:pt idx="222">
                  <c:v>0.0892041000000004</c:v>
                </c:pt>
                <c:pt idx="223">
                  <c:v>0.0890544000000004</c:v>
                </c:pt>
                <c:pt idx="224">
                  <c:v>0.0889047000000004</c:v>
                </c:pt>
                <c:pt idx="225">
                  <c:v>0.0887550000000004</c:v>
                </c:pt>
                <c:pt idx="226">
                  <c:v>0.0886053000000004</c:v>
                </c:pt>
                <c:pt idx="227">
                  <c:v>0.0884556000000004</c:v>
                </c:pt>
                <c:pt idx="228">
                  <c:v>0.0883059000000004</c:v>
                </c:pt>
                <c:pt idx="229">
                  <c:v>0.0881562000000004</c:v>
                </c:pt>
                <c:pt idx="230">
                  <c:v>0.0880065000000004</c:v>
                </c:pt>
                <c:pt idx="231">
                  <c:v>0.0878568000000004</c:v>
                </c:pt>
                <c:pt idx="232">
                  <c:v>0.0877071000000004</c:v>
                </c:pt>
                <c:pt idx="233">
                  <c:v>0.0875574000000004</c:v>
                </c:pt>
                <c:pt idx="234">
                  <c:v>0.0874077000000004</c:v>
                </c:pt>
                <c:pt idx="235">
                  <c:v>0.0872580000000004</c:v>
                </c:pt>
                <c:pt idx="236">
                  <c:v>0.0871083000000004</c:v>
                </c:pt>
                <c:pt idx="237">
                  <c:v>0.0869586000000004</c:v>
                </c:pt>
                <c:pt idx="238">
                  <c:v>0.0868089000000004</c:v>
                </c:pt>
                <c:pt idx="239">
                  <c:v>0.0866592000000004</c:v>
                </c:pt>
                <c:pt idx="240">
                  <c:v>0.0865095000000003</c:v>
                </c:pt>
                <c:pt idx="241">
                  <c:v>0.0863598000000003</c:v>
                </c:pt>
                <c:pt idx="242">
                  <c:v>0.0862101000000003</c:v>
                </c:pt>
                <c:pt idx="243">
                  <c:v>0.0860604000000003</c:v>
                </c:pt>
                <c:pt idx="244">
                  <c:v>0.0859107000000003</c:v>
                </c:pt>
                <c:pt idx="245">
                  <c:v>0.0857610000000003</c:v>
                </c:pt>
                <c:pt idx="246">
                  <c:v>0.0856113000000003</c:v>
                </c:pt>
                <c:pt idx="247">
                  <c:v>0.0854616000000003</c:v>
                </c:pt>
                <c:pt idx="248">
                  <c:v>0.0853119000000003</c:v>
                </c:pt>
                <c:pt idx="249">
                  <c:v>0.0851622000000003</c:v>
                </c:pt>
                <c:pt idx="250">
                  <c:v>0.0850125000000003</c:v>
                </c:pt>
                <c:pt idx="251">
                  <c:v>0.0848628000000003</c:v>
                </c:pt>
                <c:pt idx="252">
                  <c:v>0.0847131000000003</c:v>
                </c:pt>
                <c:pt idx="253">
                  <c:v>0.0845634000000003</c:v>
                </c:pt>
                <c:pt idx="254">
                  <c:v>0.0844137000000003</c:v>
                </c:pt>
                <c:pt idx="255">
                  <c:v>0.0842640000000003</c:v>
                </c:pt>
                <c:pt idx="256">
                  <c:v>0.0841143000000003</c:v>
                </c:pt>
                <c:pt idx="257">
                  <c:v>0.0839646000000003</c:v>
                </c:pt>
                <c:pt idx="258">
                  <c:v>0.0838149000000003</c:v>
                </c:pt>
                <c:pt idx="259">
                  <c:v>0.0836652000000003</c:v>
                </c:pt>
                <c:pt idx="260">
                  <c:v>0.0835155000000003</c:v>
                </c:pt>
                <c:pt idx="261">
                  <c:v>0.0833658000000003</c:v>
                </c:pt>
                <c:pt idx="262">
                  <c:v>0.0832161000000003</c:v>
                </c:pt>
                <c:pt idx="263">
                  <c:v>0.0830664000000003</c:v>
                </c:pt>
                <c:pt idx="264">
                  <c:v>0.0829167000000003</c:v>
                </c:pt>
                <c:pt idx="265">
                  <c:v>0.0827670000000003</c:v>
                </c:pt>
                <c:pt idx="266">
                  <c:v>0.0826173000000003</c:v>
                </c:pt>
                <c:pt idx="267">
                  <c:v>0.0824676000000003</c:v>
                </c:pt>
                <c:pt idx="268">
                  <c:v>0.0823179000000003</c:v>
                </c:pt>
                <c:pt idx="269">
                  <c:v>0.0821682000000003</c:v>
                </c:pt>
                <c:pt idx="270">
                  <c:v>0.0820185000000003</c:v>
                </c:pt>
                <c:pt idx="271">
                  <c:v>0.0818688000000003</c:v>
                </c:pt>
                <c:pt idx="272">
                  <c:v>0.0817191000000003</c:v>
                </c:pt>
                <c:pt idx="273">
                  <c:v>0.0815694000000003</c:v>
                </c:pt>
                <c:pt idx="274">
                  <c:v>0.0814197000000003</c:v>
                </c:pt>
                <c:pt idx="275">
                  <c:v>0.0812700000000003</c:v>
                </c:pt>
                <c:pt idx="276">
                  <c:v>0.0811203000000003</c:v>
                </c:pt>
                <c:pt idx="277">
                  <c:v>0.0809706000000003</c:v>
                </c:pt>
                <c:pt idx="278">
                  <c:v>0.0808209000000003</c:v>
                </c:pt>
                <c:pt idx="279">
                  <c:v>0.0806712000000002</c:v>
                </c:pt>
                <c:pt idx="280">
                  <c:v>0.0805215000000002</c:v>
                </c:pt>
                <c:pt idx="281">
                  <c:v>0.0803718000000002</c:v>
                </c:pt>
                <c:pt idx="282">
                  <c:v>0.0802221000000002</c:v>
                </c:pt>
                <c:pt idx="283">
                  <c:v>0.0800724000000002</c:v>
                </c:pt>
                <c:pt idx="284">
                  <c:v>0.0799227000000002</c:v>
                </c:pt>
                <c:pt idx="285">
                  <c:v>0.0797730000000002</c:v>
                </c:pt>
                <c:pt idx="286">
                  <c:v>0.0796233000000002</c:v>
                </c:pt>
                <c:pt idx="287">
                  <c:v>0.0794736000000002</c:v>
                </c:pt>
                <c:pt idx="288">
                  <c:v>0.0793239000000002</c:v>
                </c:pt>
                <c:pt idx="289">
                  <c:v>0.0791742000000002</c:v>
                </c:pt>
                <c:pt idx="290">
                  <c:v>0.0790245000000002</c:v>
                </c:pt>
                <c:pt idx="291">
                  <c:v>0.0788748000000002</c:v>
                </c:pt>
                <c:pt idx="292">
                  <c:v>0.0787251000000002</c:v>
                </c:pt>
                <c:pt idx="293">
                  <c:v>0.0785754000000002</c:v>
                </c:pt>
                <c:pt idx="294">
                  <c:v>0.0784257000000002</c:v>
                </c:pt>
                <c:pt idx="295">
                  <c:v>0.0782760000000002</c:v>
                </c:pt>
                <c:pt idx="296">
                  <c:v>0.0781263000000002</c:v>
                </c:pt>
                <c:pt idx="297">
                  <c:v>0.0779766000000002</c:v>
                </c:pt>
                <c:pt idx="298">
                  <c:v>0.0778269000000002</c:v>
                </c:pt>
                <c:pt idx="299">
                  <c:v>0.0776772000000002</c:v>
                </c:pt>
                <c:pt idx="300">
                  <c:v>0.0775275000000002</c:v>
                </c:pt>
                <c:pt idx="301">
                  <c:v>0.0773778000000002</c:v>
                </c:pt>
                <c:pt idx="302">
                  <c:v>0.0772281000000002</c:v>
                </c:pt>
                <c:pt idx="303">
                  <c:v>0.0770784000000002</c:v>
                </c:pt>
                <c:pt idx="304">
                  <c:v>0.0769287000000002</c:v>
                </c:pt>
                <c:pt idx="305">
                  <c:v>0.0767790000000002</c:v>
                </c:pt>
                <c:pt idx="306">
                  <c:v>0.0766293000000002</c:v>
                </c:pt>
                <c:pt idx="307">
                  <c:v>0.0764796000000002</c:v>
                </c:pt>
                <c:pt idx="308">
                  <c:v>0.0763299000000002</c:v>
                </c:pt>
                <c:pt idx="309">
                  <c:v>0.0761802000000002</c:v>
                </c:pt>
                <c:pt idx="310">
                  <c:v>0.0760305000000002</c:v>
                </c:pt>
                <c:pt idx="311">
                  <c:v>0.0758808000000002</c:v>
                </c:pt>
                <c:pt idx="312">
                  <c:v>0.0757311000000002</c:v>
                </c:pt>
                <c:pt idx="313">
                  <c:v>0.0755814000000002</c:v>
                </c:pt>
                <c:pt idx="314">
                  <c:v>0.0754317000000002</c:v>
                </c:pt>
                <c:pt idx="315">
                  <c:v>0.0752820000000002</c:v>
                </c:pt>
                <c:pt idx="316">
                  <c:v>0.0751323000000002</c:v>
                </c:pt>
                <c:pt idx="317">
                  <c:v>0.0749826000000001</c:v>
                </c:pt>
                <c:pt idx="318">
                  <c:v>0.0748329000000001</c:v>
                </c:pt>
                <c:pt idx="319">
                  <c:v>0.0746832000000001</c:v>
                </c:pt>
                <c:pt idx="320">
                  <c:v>0.0745335000000001</c:v>
                </c:pt>
                <c:pt idx="321">
                  <c:v>0.0743838000000001</c:v>
                </c:pt>
                <c:pt idx="322">
                  <c:v>0.0742341000000001</c:v>
                </c:pt>
                <c:pt idx="323">
                  <c:v>0.0740844000000001</c:v>
                </c:pt>
                <c:pt idx="324">
                  <c:v>0.0739347000000001</c:v>
                </c:pt>
                <c:pt idx="325">
                  <c:v>0.0737850000000001</c:v>
                </c:pt>
                <c:pt idx="326">
                  <c:v>0.0736353000000001</c:v>
                </c:pt>
                <c:pt idx="327">
                  <c:v>0.0734856000000001</c:v>
                </c:pt>
                <c:pt idx="328">
                  <c:v>0.0733359000000001</c:v>
                </c:pt>
                <c:pt idx="329">
                  <c:v>0.0731862000000001</c:v>
                </c:pt>
                <c:pt idx="330">
                  <c:v>0.0730365000000001</c:v>
                </c:pt>
                <c:pt idx="331">
                  <c:v>0.0728868000000001</c:v>
                </c:pt>
                <c:pt idx="332">
                  <c:v>0.0727371000000001</c:v>
                </c:pt>
                <c:pt idx="333">
                  <c:v>0.0725874000000001</c:v>
                </c:pt>
                <c:pt idx="334">
                  <c:v>0.0724377000000001</c:v>
                </c:pt>
                <c:pt idx="335">
                  <c:v>0.0722880000000001</c:v>
                </c:pt>
                <c:pt idx="336">
                  <c:v>0.0721383000000001</c:v>
                </c:pt>
                <c:pt idx="337">
                  <c:v>0.0719886000000001</c:v>
                </c:pt>
                <c:pt idx="338">
                  <c:v>0.0718389000000001</c:v>
                </c:pt>
                <c:pt idx="339">
                  <c:v>0.0716892000000001</c:v>
                </c:pt>
                <c:pt idx="340">
                  <c:v>0.0715395000000001</c:v>
                </c:pt>
                <c:pt idx="341">
                  <c:v>0.0713898000000001</c:v>
                </c:pt>
                <c:pt idx="342">
                  <c:v>0.0712401000000001</c:v>
                </c:pt>
                <c:pt idx="343">
                  <c:v>0.0710904000000001</c:v>
                </c:pt>
                <c:pt idx="344">
                  <c:v>0.0709407000000001</c:v>
                </c:pt>
                <c:pt idx="345">
                  <c:v>0.0707910000000001</c:v>
                </c:pt>
                <c:pt idx="346">
                  <c:v>0.0706413000000001</c:v>
                </c:pt>
                <c:pt idx="347">
                  <c:v>0.0704916000000001</c:v>
                </c:pt>
                <c:pt idx="348">
                  <c:v>0.0703419000000001</c:v>
                </c:pt>
                <c:pt idx="349">
                  <c:v>0.0701922000000001</c:v>
                </c:pt>
                <c:pt idx="350">
                  <c:v>0.0700425000000001</c:v>
                </c:pt>
                <c:pt idx="351">
                  <c:v>0.0698928000000001</c:v>
                </c:pt>
                <c:pt idx="352">
                  <c:v>0.0697431000000001</c:v>
                </c:pt>
                <c:pt idx="353">
                  <c:v>0.0695934000000001</c:v>
                </c:pt>
                <c:pt idx="354">
                  <c:v>0.0694437000000001</c:v>
                </c:pt>
                <c:pt idx="355">
                  <c:v>0.069294</c:v>
                </c:pt>
                <c:pt idx="356">
                  <c:v>0.0691443</c:v>
                </c:pt>
                <c:pt idx="357">
                  <c:v>0.0689946</c:v>
                </c:pt>
                <c:pt idx="358">
                  <c:v>0.0688449</c:v>
                </c:pt>
                <c:pt idx="359">
                  <c:v>0.0686952</c:v>
                </c:pt>
                <c:pt idx="360">
                  <c:v>0.0685455</c:v>
                </c:pt>
                <c:pt idx="361">
                  <c:v>0.0683958</c:v>
                </c:pt>
                <c:pt idx="362">
                  <c:v>0.0682461</c:v>
                </c:pt>
                <c:pt idx="363">
                  <c:v>0.0680964</c:v>
                </c:pt>
                <c:pt idx="364">
                  <c:v>0.0679467</c:v>
                </c:pt>
                <c:pt idx="365">
                  <c:v>0.067797</c:v>
                </c:pt>
                <c:pt idx="366">
                  <c:v>0.0676473</c:v>
                </c:pt>
                <c:pt idx="367">
                  <c:v>0.0674976</c:v>
                </c:pt>
                <c:pt idx="368">
                  <c:v>0.0673479</c:v>
                </c:pt>
                <c:pt idx="369">
                  <c:v>0.0671982</c:v>
                </c:pt>
                <c:pt idx="370">
                  <c:v>0.0670485</c:v>
                </c:pt>
                <c:pt idx="371">
                  <c:v>0.0668988</c:v>
                </c:pt>
                <c:pt idx="372">
                  <c:v>0.0667491</c:v>
                </c:pt>
                <c:pt idx="373">
                  <c:v>0.0665994</c:v>
                </c:pt>
                <c:pt idx="374">
                  <c:v>0.0664497</c:v>
                </c:pt>
                <c:pt idx="375">
                  <c:v>0.0663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'OD0.1-0.9@1100-1700 nm'!$C$1</c:f>
              <c:strCache>
                <c:ptCount val="1"/>
                <c:pt idx="0">
                  <c:v>OD0.2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5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'OD0.1-0.9@1100-1700 nm'!$A$3:$A$399</c:f>
              <c:numCache>
                <c:formatCode>0_ </c:formatCode>
                <c:ptCount val="397"/>
                <c:pt idx="0">
                  <c:v>1000</c:v>
                </c:pt>
                <c:pt idx="1">
                  <c:v>1002</c:v>
                </c:pt>
                <c:pt idx="2">
                  <c:v>1004</c:v>
                </c:pt>
                <c:pt idx="3">
                  <c:v>1006</c:v>
                </c:pt>
                <c:pt idx="4">
                  <c:v>1008</c:v>
                </c:pt>
                <c:pt idx="5">
                  <c:v>1010</c:v>
                </c:pt>
                <c:pt idx="6">
                  <c:v>1012</c:v>
                </c:pt>
                <c:pt idx="7">
                  <c:v>1014</c:v>
                </c:pt>
                <c:pt idx="8">
                  <c:v>1016</c:v>
                </c:pt>
                <c:pt idx="9">
                  <c:v>1018</c:v>
                </c:pt>
                <c:pt idx="10">
                  <c:v>1020</c:v>
                </c:pt>
                <c:pt idx="11">
                  <c:v>1022</c:v>
                </c:pt>
                <c:pt idx="12">
                  <c:v>1024</c:v>
                </c:pt>
                <c:pt idx="13">
                  <c:v>1026</c:v>
                </c:pt>
                <c:pt idx="14">
                  <c:v>1028</c:v>
                </c:pt>
                <c:pt idx="15">
                  <c:v>1030</c:v>
                </c:pt>
                <c:pt idx="16">
                  <c:v>1032</c:v>
                </c:pt>
                <c:pt idx="17">
                  <c:v>1034</c:v>
                </c:pt>
                <c:pt idx="18">
                  <c:v>1036</c:v>
                </c:pt>
                <c:pt idx="19">
                  <c:v>1038</c:v>
                </c:pt>
                <c:pt idx="20">
                  <c:v>1040</c:v>
                </c:pt>
                <c:pt idx="21">
                  <c:v>1042</c:v>
                </c:pt>
                <c:pt idx="22">
                  <c:v>1044</c:v>
                </c:pt>
                <c:pt idx="23">
                  <c:v>1046</c:v>
                </c:pt>
                <c:pt idx="24">
                  <c:v>1048</c:v>
                </c:pt>
                <c:pt idx="25">
                  <c:v>1050</c:v>
                </c:pt>
                <c:pt idx="26">
                  <c:v>1052</c:v>
                </c:pt>
                <c:pt idx="27">
                  <c:v>1054</c:v>
                </c:pt>
                <c:pt idx="28">
                  <c:v>1056</c:v>
                </c:pt>
                <c:pt idx="29">
                  <c:v>1058</c:v>
                </c:pt>
                <c:pt idx="30">
                  <c:v>1060</c:v>
                </c:pt>
                <c:pt idx="31">
                  <c:v>1062</c:v>
                </c:pt>
                <c:pt idx="32">
                  <c:v>1064</c:v>
                </c:pt>
                <c:pt idx="33">
                  <c:v>1066</c:v>
                </c:pt>
                <c:pt idx="34">
                  <c:v>1068</c:v>
                </c:pt>
                <c:pt idx="35">
                  <c:v>1070</c:v>
                </c:pt>
                <c:pt idx="36">
                  <c:v>1072</c:v>
                </c:pt>
                <c:pt idx="37">
                  <c:v>1074</c:v>
                </c:pt>
                <c:pt idx="38">
                  <c:v>1076</c:v>
                </c:pt>
                <c:pt idx="39">
                  <c:v>1078</c:v>
                </c:pt>
                <c:pt idx="40">
                  <c:v>1080</c:v>
                </c:pt>
                <c:pt idx="41">
                  <c:v>1082</c:v>
                </c:pt>
                <c:pt idx="42">
                  <c:v>1084</c:v>
                </c:pt>
                <c:pt idx="43">
                  <c:v>1086</c:v>
                </c:pt>
                <c:pt idx="44">
                  <c:v>1088</c:v>
                </c:pt>
                <c:pt idx="45">
                  <c:v>1090</c:v>
                </c:pt>
                <c:pt idx="46">
                  <c:v>1092</c:v>
                </c:pt>
                <c:pt idx="47">
                  <c:v>1094</c:v>
                </c:pt>
                <c:pt idx="48">
                  <c:v>1096</c:v>
                </c:pt>
                <c:pt idx="49">
                  <c:v>1098</c:v>
                </c:pt>
                <c:pt idx="50">
                  <c:v>1100</c:v>
                </c:pt>
                <c:pt idx="51">
                  <c:v>1102</c:v>
                </c:pt>
                <c:pt idx="52">
                  <c:v>1104</c:v>
                </c:pt>
                <c:pt idx="53">
                  <c:v>1106</c:v>
                </c:pt>
                <c:pt idx="54">
                  <c:v>1108</c:v>
                </c:pt>
                <c:pt idx="55">
                  <c:v>1110</c:v>
                </c:pt>
                <c:pt idx="56">
                  <c:v>1112</c:v>
                </c:pt>
                <c:pt idx="57">
                  <c:v>1114</c:v>
                </c:pt>
                <c:pt idx="58">
                  <c:v>1116</c:v>
                </c:pt>
                <c:pt idx="59">
                  <c:v>1118</c:v>
                </c:pt>
                <c:pt idx="60">
                  <c:v>1120</c:v>
                </c:pt>
                <c:pt idx="61">
                  <c:v>1122</c:v>
                </c:pt>
                <c:pt idx="62">
                  <c:v>1124</c:v>
                </c:pt>
                <c:pt idx="63">
                  <c:v>1126</c:v>
                </c:pt>
                <c:pt idx="64">
                  <c:v>1128</c:v>
                </c:pt>
                <c:pt idx="65">
                  <c:v>1130</c:v>
                </c:pt>
                <c:pt idx="66">
                  <c:v>1132</c:v>
                </c:pt>
                <c:pt idx="67">
                  <c:v>1134</c:v>
                </c:pt>
                <c:pt idx="68">
                  <c:v>1136</c:v>
                </c:pt>
                <c:pt idx="69">
                  <c:v>1138</c:v>
                </c:pt>
                <c:pt idx="70">
                  <c:v>1140</c:v>
                </c:pt>
                <c:pt idx="71">
                  <c:v>1142</c:v>
                </c:pt>
                <c:pt idx="72">
                  <c:v>1144</c:v>
                </c:pt>
                <c:pt idx="73">
                  <c:v>1146</c:v>
                </c:pt>
                <c:pt idx="74">
                  <c:v>1148</c:v>
                </c:pt>
                <c:pt idx="75">
                  <c:v>1150</c:v>
                </c:pt>
                <c:pt idx="76">
                  <c:v>1152</c:v>
                </c:pt>
                <c:pt idx="77">
                  <c:v>1154</c:v>
                </c:pt>
                <c:pt idx="78">
                  <c:v>1156</c:v>
                </c:pt>
                <c:pt idx="79">
                  <c:v>1158</c:v>
                </c:pt>
                <c:pt idx="80">
                  <c:v>1160</c:v>
                </c:pt>
                <c:pt idx="81">
                  <c:v>1162</c:v>
                </c:pt>
                <c:pt idx="82">
                  <c:v>1164</c:v>
                </c:pt>
                <c:pt idx="83">
                  <c:v>1166</c:v>
                </c:pt>
                <c:pt idx="84">
                  <c:v>1168</c:v>
                </c:pt>
                <c:pt idx="85">
                  <c:v>1170</c:v>
                </c:pt>
                <c:pt idx="86">
                  <c:v>1172</c:v>
                </c:pt>
                <c:pt idx="87">
                  <c:v>1174</c:v>
                </c:pt>
                <c:pt idx="88">
                  <c:v>1176</c:v>
                </c:pt>
                <c:pt idx="89">
                  <c:v>1178</c:v>
                </c:pt>
                <c:pt idx="90">
                  <c:v>1180</c:v>
                </c:pt>
                <c:pt idx="91">
                  <c:v>1182</c:v>
                </c:pt>
                <c:pt idx="92">
                  <c:v>1184</c:v>
                </c:pt>
                <c:pt idx="93">
                  <c:v>1186</c:v>
                </c:pt>
                <c:pt idx="94">
                  <c:v>1188</c:v>
                </c:pt>
                <c:pt idx="95">
                  <c:v>1190</c:v>
                </c:pt>
                <c:pt idx="96">
                  <c:v>1192</c:v>
                </c:pt>
                <c:pt idx="97">
                  <c:v>1194</c:v>
                </c:pt>
                <c:pt idx="98">
                  <c:v>1196</c:v>
                </c:pt>
                <c:pt idx="99">
                  <c:v>1198</c:v>
                </c:pt>
                <c:pt idx="100">
                  <c:v>1200</c:v>
                </c:pt>
                <c:pt idx="101">
                  <c:v>1202</c:v>
                </c:pt>
                <c:pt idx="102">
                  <c:v>1204</c:v>
                </c:pt>
                <c:pt idx="103">
                  <c:v>1206</c:v>
                </c:pt>
                <c:pt idx="104">
                  <c:v>1208</c:v>
                </c:pt>
                <c:pt idx="105">
                  <c:v>1210</c:v>
                </c:pt>
                <c:pt idx="106">
                  <c:v>1212</c:v>
                </c:pt>
                <c:pt idx="107">
                  <c:v>1214</c:v>
                </c:pt>
                <c:pt idx="108">
                  <c:v>1216</c:v>
                </c:pt>
                <c:pt idx="109">
                  <c:v>1218</c:v>
                </c:pt>
                <c:pt idx="110">
                  <c:v>1220</c:v>
                </c:pt>
                <c:pt idx="111">
                  <c:v>1222</c:v>
                </c:pt>
                <c:pt idx="112">
                  <c:v>1224</c:v>
                </c:pt>
                <c:pt idx="113">
                  <c:v>1226</c:v>
                </c:pt>
                <c:pt idx="114">
                  <c:v>1228</c:v>
                </c:pt>
                <c:pt idx="115">
                  <c:v>1230</c:v>
                </c:pt>
                <c:pt idx="116">
                  <c:v>1232</c:v>
                </c:pt>
                <c:pt idx="117">
                  <c:v>1234</c:v>
                </c:pt>
                <c:pt idx="118">
                  <c:v>1236</c:v>
                </c:pt>
                <c:pt idx="119">
                  <c:v>1238</c:v>
                </c:pt>
                <c:pt idx="120">
                  <c:v>1240</c:v>
                </c:pt>
                <c:pt idx="121">
                  <c:v>1242</c:v>
                </c:pt>
                <c:pt idx="122">
                  <c:v>1244</c:v>
                </c:pt>
                <c:pt idx="123">
                  <c:v>1246</c:v>
                </c:pt>
                <c:pt idx="124">
                  <c:v>1248</c:v>
                </c:pt>
                <c:pt idx="125">
                  <c:v>1250</c:v>
                </c:pt>
                <c:pt idx="126">
                  <c:v>1252</c:v>
                </c:pt>
                <c:pt idx="127">
                  <c:v>1254</c:v>
                </c:pt>
                <c:pt idx="128">
                  <c:v>1256</c:v>
                </c:pt>
                <c:pt idx="129">
                  <c:v>1258</c:v>
                </c:pt>
                <c:pt idx="130">
                  <c:v>1260</c:v>
                </c:pt>
                <c:pt idx="131">
                  <c:v>1262</c:v>
                </c:pt>
                <c:pt idx="132">
                  <c:v>1264</c:v>
                </c:pt>
                <c:pt idx="133">
                  <c:v>1266</c:v>
                </c:pt>
                <c:pt idx="134">
                  <c:v>1268</c:v>
                </c:pt>
                <c:pt idx="135">
                  <c:v>1270</c:v>
                </c:pt>
                <c:pt idx="136">
                  <c:v>1272</c:v>
                </c:pt>
                <c:pt idx="137">
                  <c:v>1274</c:v>
                </c:pt>
                <c:pt idx="138">
                  <c:v>1276</c:v>
                </c:pt>
                <c:pt idx="139">
                  <c:v>1278</c:v>
                </c:pt>
                <c:pt idx="140">
                  <c:v>1280</c:v>
                </c:pt>
                <c:pt idx="141">
                  <c:v>1282</c:v>
                </c:pt>
                <c:pt idx="142">
                  <c:v>1284</c:v>
                </c:pt>
                <c:pt idx="143">
                  <c:v>1286</c:v>
                </c:pt>
                <c:pt idx="144">
                  <c:v>1288</c:v>
                </c:pt>
                <c:pt idx="145">
                  <c:v>1290</c:v>
                </c:pt>
                <c:pt idx="146">
                  <c:v>1292</c:v>
                </c:pt>
                <c:pt idx="147">
                  <c:v>1294</c:v>
                </c:pt>
                <c:pt idx="148">
                  <c:v>1296</c:v>
                </c:pt>
                <c:pt idx="149">
                  <c:v>1298</c:v>
                </c:pt>
                <c:pt idx="150">
                  <c:v>1300</c:v>
                </c:pt>
                <c:pt idx="151">
                  <c:v>1302</c:v>
                </c:pt>
                <c:pt idx="152">
                  <c:v>1304</c:v>
                </c:pt>
                <c:pt idx="153">
                  <c:v>1306</c:v>
                </c:pt>
                <c:pt idx="154">
                  <c:v>1308</c:v>
                </c:pt>
                <c:pt idx="155">
                  <c:v>1310</c:v>
                </c:pt>
                <c:pt idx="156">
                  <c:v>1312</c:v>
                </c:pt>
                <c:pt idx="157">
                  <c:v>1314</c:v>
                </c:pt>
                <c:pt idx="158">
                  <c:v>1316</c:v>
                </c:pt>
                <c:pt idx="159">
                  <c:v>1318</c:v>
                </c:pt>
                <c:pt idx="160">
                  <c:v>1320</c:v>
                </c:pt>
                <c:pt idx="161">
                  <c:v>1322</c:v>
                </c:pt>
                <c:pt idx="162">
                  <c:v>1324</c:v>
                </c:pt>
                <c:pt idx="163">
                  <c:v>1326</c:v>
                </c:pt>
                <c:pt idx="164">
                  <c:v>1328</c:v>
                </c:pt>
                <c:pt idx="165">
                  <c:v>1330</c:v>
                </c:pt>
                <c:pt idx="166">
                  <c:v>1332</c:v>
                </c:pt>
                <c:pt idx="167">
                  <c:v>1334</c:v>
                </c:pt>
                <c:pt idx="168">
                  <c:v>1336</c:v>
                </c:pt>
                <c:pt idx="169">
                  <c:v>1338</c:v>
                </c:pt>
                <c:pt idx="170">
                  <c:v>1340</c:v>
                </c:pt>
                <c:pt idx="171">
                  <c:v>1342</c:v>
                </c:pt>
                <c:pt idx="172">
                  <c:v>1344</c:v>
                </c:pt>
                <c:pt idx="173">
                  <c:v>1346</c:v>
                </c:pt>
                <c:pt idx="174">
                  <c:v>1348</c:v>
                </c:pt>
                <c:pt idx="175">
                  <c:v>1350</c:v>
                </c:pt>
                <c:pt idx="176">
                  <c:v>1352</c:v>
                </c:pt>
                <c:pt idx="177">
                  <c:v>1354</c:v>
                </c:pt>
                <c:pt idx="178">
                  <c:v>1356</c:v>
                </c:pt>
                <c:pt idx="179">
                  <c:v>1358</c:v>
                </c:pt>
                <c:pt idx="180">
                  <c:v>1360</c:v>
                </c:pt>
                <c:pt idx="181">
                  <c:v>1362</c:v>
                </c:pt>
                <c:pt idx="182">
                  <c:v>1364</c:v>
                </c:pt>
                <c:pt idx="183">
                  <c:v>1366</c:v>
                </c:pt>
                <c:pt idx="184">
                  <c:v>1368</c:v>
                </c:pt>
                <c:pt idx="185">
                  <c:v>1370</c:v>
                </c:pt>
                <c:pt idx="186">
                  <c:v>1372</c:v>
                </c:pt>
                <c:pt idx="187">
                  <c:v>1374</c:v>
                </c:pt>
                <c:pt idx="188">
                  <c:v>1376</c:v>
                </c:pt>
                <c:pt idx="189">
                  <c:v>1378</c:v>
                </c:pt>
                <c:pt idx="190">
                  <c:v>1380</c:v>
                </c:pt>
                <c:pt idx="191">
                  <c:v>1382</c:v>
                </c:pt>
                <c:pt idx="192">
                  <c:v>1384</c:v>
                </c:pt>
                <c:pt idx="193">
                  <c:v>1386</c:v>
                </c:pt>
                <c:pt idx="194">
                  <c:v>1388</c:v>
                </c:pt>
                <c:pt idx="195">
                  <c:v>1390</c:v>
                </c:pt>
                <c:pt idx="196">
                  <c:v>1392</c:v>
                </c:pt>
                <c:pt idx="197">
                  <c:v>1394</c:v>
                </c:pt>
                <c:pt idx="198">
                  <c:v>1396</c:v>
                </c:pt>
                <c:pt idx="199">
                  <c:v>1398</c:v>
                </c:pt>
                <c:pt idx="200">
                  <c:v>1400</c:v>
                </c:pt>
                <c:pt idx="201">
                  <c:v>1402</c:v>
                </c:pt>
                <c:pt idx="202">
                  <c:v>1404</c:v>
                </c:pt>
                <c:pt idx="203">
                  <c:v>1406</c:v>
                </c:pt>
                <c:pt idx="204">
                  <c:v>1408</c:v>
                </c:pt>
                <c:pt idx="205">
                  <c:v>1410</c:v>
                </c:pt>
                <c:pt idx="206">
                  <c:v>1412</c:v>
                </c:pt>
                <c:pt idx="207">
                  <c:v>1414</c:v>
                </c:pt>
                <c:pt idx="208">
                  <c:v>1416</c:v>
                </c:pt>
                <c:pt idx="209">
                  <c:v>1418</c:v>
                </c:pt>
                <c:pt idx="210">
                  <c:v>1420</c:v>
                </c:pt>
                <c:pt idx="211">
                  <c:v>1422</c:v>
                </c:pt>
                <c:pt idx="212">
                  <c:v>1424</c:v>
                </c:pt>
                <c:pt idx="213">
                  <c:v>1426</c:v>
                </c:pt>
                <c:pt idx="214">
                  <c:v>1428</c:v>
                </c:pt>
                <c:pt idx="215">
                  <c:v>1430</c:v>
                </c:pt>
                <c:pt idx="216">
                  <c:v>1432</c:v>
                </c:pt>
                <c:pt idx="217">
                  <c:v>1434</c:v>
                </c:pt>
                <c:pt idx="218">
                  <c:v>1436</c:v>
                </c:pt>
                <c:pt idx="219">
                  <c:v>1438</c:v>
                </c:pt>
                <c:pt idx="220">
                  <c:v>1440</c:v>
                </c:pt>
                <c:pt idx="221">
                  <c:v>1442</c:v>
                </c:pt>
                <c:pt idx="222">
                  <c:v>1444</c:v>
                </c:pt>
                <c:pt idx="223">
                  <c:v>1446</c:v>
                </c:pt>
                <c:pt idx="224">
                  <c:v>1448</c:v>
                </c:pt>
                <c:pt idx="225">
                  <c:v>1450</c:v>
                </c:pt>
                <c:pt idx="226">
                  <c:v>1452</c:v>
                </c:pt>
                <c:pt idx="227">
                  <c:v>1454</c:v>
                </c:pt>
                <c:pt idx="228">
                  <c:v>1456</c:v>
                </c:pt>
                <c:pt idx="229">
                  <c:v>1458</c:v>
                </c:pt>
                <c:pt idx="230">
                  <c:v>1460</c:v>
                </c:pt>
                <c:pt idx="231">
                  <c:v>1462</c:v>
                </c:pt>
                <c:pt idx="232">
                  <c:v>1464</c:v>
                </c:pt>
                <c:pt idx="233">
                  <c:v>1466</c:v>
                </c:pt>
                <c:pt idx="234">
                  <c:v>1468</c:v>
                </c:pt>
                <c:pt idx="235">
                  <c:v>1470</c:v>
                </c:pt>
                <c:pt idx="236">
                  <c:v>1472</c:v>
                </c:pt>
                <c:pt idx="237">
                  <c:v>1474</c:v>
                </c:pt>
                <c:pt idx="238">
                  <c:v>1476</c:v>
                </c:pt>
                <c:pt idx="239">
                  <c:v>1478</c:v>
                </c:pt>
                <c:pt idx="240">
                  <c:v>1480</c:v>
                </c:pt>
                <c:pt idx="241">
                  <c:v>1482</c:v>
                </c:pt>
                <c:pt idx="242">
                  <c:v>1484</c:v>
                </c:pt>
                <c:pt idx="243">
                  <c:v>1486</c:v>
                </c:pt>
                <c:pt idx="244">
                  <c:v>1488</c:v>
                </c:pt>
                <c:pt idx="245">
                  <c:v>1490</c:v>
                </c:pt>
                <c:pt idx="246">
                  <c:v>1492</c:v>
                </c:pt>
                <c:pt idx="247">
                  <c:v>1494</c:v>
                </c:pt>
                <c:pt idx="248">
                  <c:v>1496</c:v>
                </c:pt>
                <c:pt idx="249">
                  <c:v>1498</c:v>
                </c:pt>
                <c:pt idx="250">
                  <c:v>1500</c:v>
                </c:pt>
                <c:pt idx="251">
                  <c:v>1502</c:v>
                </c:pt>
                <c:pt idx="252">
                  <c:v>1504</c:v>
                </c:pt>
                <c:pt idx="253">
                  <c:v>1506</c:v>
                </c:pt>
                <c:pt idx="254">
                  <c:v>1508</c:v>
                </c:pt>
                <c:pt idx="255">
                  <c:v>1510</c:v>
                </c:pt>
                <c:pt idx="256">
                  <c:v>1512</c:v>
                </c:pt>
                <c:pt idx="257">
                  <c:v>1514</c:v>
                </c:pt>
                <c:pt idx="258">
                  <c:v>1516</c:v>
                </c:pt>
                <c:pt idx="259">
                  <c:v>1518</c:v>
                </c:pt>
                <c:pt idx="260">
                  <c:v>1520</c:v>
                </c:pt>
                <c:pt idx="261">
                  <c:v>1522</c:v>
                </c:pt>
                <c:pt idx="262">
                  <c:v>1524</c:v>
                </c:pt>
                <c:pt idx="263">
                  <c:v>1526</c:v>
                </c:pt>
                <c:pt idx="264">
                  <c:v>1528</c:v>
                </c:pt>
                <c:pt idx="265">
                  <c:v>1530</c:v>
                </c:pt>
                <c:pt idx="266">
                  <c:v>1532</c:v>
                </c:pt>
                <c:pt idx="267">
                  <c:v>1534</c:v>
                </c:pt>
                <c:pt idx="268">
                  <c:v>1536</c:v>
                </c:pt>
                <c:pt idx="269">
                  <c:v>1538</c:v>
                </c:pt>
                <c:pt idx="270">
                  <c:v>1540</c:v>
                </c:pt>
                <c:pt idx="271">
                  <c:v>1542</c:v>
                </c:pt>
                <c:pt idx="272">
                  <c:v>1544</c:v>
                </c:pt>
                <c:pt idx="273">
                  <c:v>1546</c:v>
                </c:pt>
                <c:pt idx="274">
                  <c:v>1548</c:v>
                </c:pt>
                <c:pt idx="275">
                  <c:v>1550</c:v>
                </c:pt>
                <c:pt idx="276">
                  <c:v>1552</c:v>
                </c:pt>
                <c:pt idx="277">
                  <c:v>1554</c:v>
                </c:pt>
                <c:pt idx="278">
                  <c:v>1556</c:v>
                </c:pt>
                <c:pt idx="279">
                  <c:v>1558</c:v>
                </c:pt>
                <c:pt idx="280">
                  <c:v>1560</c:v>
                </c:pt>
                <c:pt idx="281">
                  <c:v>1562</c:v>
                </c:pt>
                <c:pt idx="282">
                  <c:v>1564</c:v>
                </c:pt>
                <c:pt idx="283">
                  <c:v>1566</c:v>
                </c:pt>
                <c:pt idx="284">
                  <c:v>1568</c:v>
                </c:pt>
                <c:pt idx="285">
                  <c:v>1570</c:v>
                </c:pt>
                <c:pt idx="286">
                  <c:v>1572</c:v>
                </c:pt>
                <c:pt idx="287">
                  <c:v>1574</c:v>
                </c:pt>
                <c:pt idx="288">
                  <c:v>1576</c:v>
                </c:pt>
                <c:pt idx="289">
                  <c:v>1578</c:v>
                </c:pt>
                <c:pt idx="290">
                  <c:v>1580</c:v>
                </c:pt>
                <c:pt idx="291">
                  <c:v>1582</c:v>
                </c:pt>
                <c:pt idx="292">
                  <c:v>1584</c:v>
                </c:pt>
                <c:pt idx="293">
                  <c:v>1586</c:v>
                </c:pt>
                <c:pt idx="294">
                  <c:v>1588</c:v>
                </c:pt>
                <c:pt idx="295">
                  <c:v>1590</c:v>
                </c:pt>
                <c:pt idx="296">
                  <c:v>1592</c:v>
                </c:pt>
                <c:pt idx="297">
                  <c:v>1594</c:v>
                </c:pt>
                <c:pt idx="298">
                  <c:v>1596</c:v>
                </c:pt>
                <c:pt idx="299">
                  <c:v>1598</c:v>
                </c:pt>
                <c:pt idx="300">
                  <c:v>1600</c:v>
                </c:pt>
                <c:pt idx="301">
                  <c:v>1602</c:v>
                </c:pt>
                <c:pt idx="302">
                  <c:v>1604</c:v>
                </c:pt>
                <c:pt idx="303">
                  <c:v>1606</c:v>
                </c:pt>
                <c:pt idx="304">
                  <c:v>1608</c:v>
                </c:pt>
                <c:pt idx="305">
                  <c:v>1610</c:v>
                </c:pt>
                <c:pt idx="306">
                  <c:v>1612</c:v>
                </c:pt>
                <c:pt idx="307">
                  <c:v>1614</c:v>
                </c:pt>
                <c:pt idx="308">
                  <c:v>1616</c:v>
                </c:pt>
                <c:pt idx="309">
                  <c:v>1618</c:v>
                </c:pt>
                <c:pt idx="310">
                  <c:v>1620</c:v>
                </c:pt>
                <c:pt idx="311">
                  <c:v>1622</c:v>
                </c:pt>
                <c:pt idx="312">
                  <c:v>1624</c:v>
                </c:pt>
                <c:pt idx="313">
                  <c:v>1626</c:v>
                </c:pt>
                <c:pt idx="314">
                  <c:v>1628</c:v>
                </c:pt>
                <c:pt idx="315">
                  <c:v>1630</c:v>
                </c:pt>
                <c:pt idx="316">
                  <c:v>1632</c:v>
                </c:pt>
                <c:pt idx="317">
                  <c:v>1634</c:v>
                </c:pt>
                <c:pt idx="318">
                  <c:v>1636</c:v>
                </c:pt>
                <c:pt idx="319">
                  <c:v>1638</c:v>
                </c:pt>
                <c:pt idx="320">
                  <c:v>1640</c:v>
                </c:pt>
                <c:pt idx="321">
                  <c:v>1642</c:v>
                </c:pt>
                <c:pt idx="322">
                  <c:v>1644</c:v>
                </c:pt>
                <c:pt idx="323">
                  <c:v>1646</c:v>
                </c:pt>
                <c:pt idx="324">
                  <c:v>1648</c:v>
                </c:pt>
                <c:pt idx="325">
                  <c:v>1650</c:v>
                </c:pt>
                <c:pt idx="326">
                  <c:v>1652</c:v>
                </c:pt>
                <c:pt idx="327">
                  <c:v>1654</c:v>
                </c:pt>
                <c:pt idx="328">
                  <c:v>1656</c:v>
                </c:pt>
                <c:pt idx="329">
                  <c:v>1658</c:v>
                </c:pt>
                <c:pt idx="330">
                  <c:v>1660</c:v>
                </c:pt>
                <c:pt idx="331">
                  <c:v>1662</c:v>
                </c:pt>
                <c:pt idx="332">
                  <c:v>1664</c:v>
                </c:pt>
                <c:pt idx="333">
                  <c:v>1666</c:v>
                </c:pt>
                <c:pt idx="334">
                  <c:v>1668</c:v>
                </c:pt>
                <c:pt idx="335">
                  <c:v>1670</c:v>
                </c:pt>
                <c:pt idx="336">
                  <c:v>1672</c:v>
                </c:pt>
                <c:pt idx="337">
                  <c:v>1674</c:v>
                </c:pt>
                <c:pt idx="338">
                  <c:v>1676</c:v>
                </c:pt>
                <c:pt idx="339">
                  <c:v>1678</c:v>
                </c:pt>
                <c:pt idx="340">
                  <c:v>1680</c:v>
                </c:pt>
                <c:pt idx="341">
                  <c:v>1682</c:v>
                </c:pt>
                <c:pt idx="342">
                  <c:v>1684</c:v>
                </c:pt>
                <c:pt idx="343">
                  <c:v>1686</c:v>
                </c:pt>
                <c:pt idx="344">
                  <c:v>1688</c:v>
                </c:pt>
                <c:pt idx="345">
                  <c:v>1690</c:v>
                </c:pt>
                <c:pt idx="346">
                  <c:v>1692</c:v>
                </c:pt>
                <c:pt idx="347">
                  <c:v>1694</c:v>
                </c:pt>
                <c:pt idx="348">
                  <c:v>1696</c:v>
                </c:pt>
                <c:pt idx="349">
                  <c:v>1698</c:v>
                </c:pt>
                <c:pt idx="350">
                  <c:v>1700</c:v>
                </c:pt>
                <c:pt idx="351">
                  <c:v>1702</c:v>
                </c:pt>
                <c:pt idx="352">
                  <c:v>1704</c:v>
                </c:pt>
                <c:pt idx="353">
                  <c:v>1706</c:v>
                </c:pt>
                <c:pt idx="354">
                  <c:v>1708</c:v>
                </c:pt>
                <c:pt idx="355">
                  <c:v>1710</c:v>
                </c:pt>
                <c:pt idx="356">
                  <c:v>1712</c:v>
                </c:pt>
                <c:pt idx="357">
                  <c:v>1714</c:v>
                </c:pt>
                <c:pt idx="358">
                  <c:v>1716</c:v>
                </c:pt>
                <c:pt idx="359">
                  <c:v>1718</c:v>
                </c:pt>
                <c:pt idx="360">
                  <c:v>1720</c:v>
                </c:pt>
                <c:pt idx="361">
                  <c:v>1722</c:v>
                </c:pt>
                <c:pt idx="362">
                  <c:v>1724</c:v>
                </c:pt>
                <c:pt idx="363">
                  <c:v>1726</c:v>
                </c:pt>
                <c:pt idx="364">
                  <c:v>1728</c:v>
                </c:pt>
                <c:pt idx="365">
                  <c:v>1730</c:v>
                </c:pt>
                <c:pt idx="366">
                  <c:v>1732</c:v>
                </c:pt>
                <c:pt idx="367">
                  <c:v>1734</c:v>
                </c:pt>
                <c:pt idx="368">
                  <c:v>1736</c:v>
                </c:pt>
                <c:pt idx="369">
                  <c:v>1738</c:v>
                </c:pt>
                <c:pt idx="370">
                  <c:v>1740</c:v>
                </c:pt>
                <c:pt idx="371">
                  <c:v>1742</c:v>
                </c:pt>
                <c:pt idx="372">
                  <c:v>1744</c:v>
                </c:pt>
                <c:pt idx="373">
                  <c:v>1746</c:v>
                </c:pt>
                <c:pt idx="374">
                  <c:v>1748</c:v>
                </c:pt>
                <c:pt idx="375">
                  <c:v>1750</c:v>
                </c:pt>
              </c:numCache>
            </c:numRef>
          </c:xVal>
          <c:yVal>
            <c:numRef>
              <c:f>'OD0.1-0.9@1100-1700 nm'!$C$3:$C$399</c:f>
              <c:numCache>
                <c:formatCode>0.000_ </c:formatCode>
                <c:ptCount val="397"/>
                <c:pt idx="0">
                  <c:v>0.28043890121773</c:v>
                </c:pt>
                <c:pt idx="1">
                  <c:v>0.275844971854449</c:v>
                </c:pt>
                <c:pt idx="2">
                  <c:v>0.271289684033922</c:v>
                </c:pt>
                <c:pt idx="3">
                  <c:v>0.267121118403715</c:v>
                </c:pt>
                <c:pt idx="4">
                  <c:v>0.263152483802563</c:v>
                </c:pt>
                <c:pt idx="5">
                  <c:v>0.259394669886711</c:v>
                </c:pt>
                <c:pt idx="6">
                  <c:v>0.25593780509957</c:v>
                </c:pt>
                <c:pt idx="7">
                  <c:v>0.252561881857748</c:v>
                </c:pt>
                <c:pt idx="8">
                  <c:v>0.249709932507011</c:v>
                </c:pt>
                <c:pt idx="9">
                  <c:v>0.246876674949336</c:v>
                </c:pt>
                <c:pt idx="10">
                  <c:v>0.244287921441827</c:v>
                </c:pt>
                <c:pt idx="11">
                  <c:v>0.241858699351121</c:v>
                </c:pt>
                <c:pt idx="12">
                  <c:v>0.239562080842041</c:v>
                </c:pt>
                <c:pt idx="13">
                  <c:v>0.237502318709474</c:v>
                </c:pt>
                <c:pt idx="14">
                  <c:v>0.235686608511799</c:v>
                </c:pt>
                <c:pt idx="15">
                  <c:v>0.233825260235516</c:v>
                </c:pt>
                <c:pt idx="16">
                  <c:v>0.23235887573482</c:v>
                </c:pt>
                <c:pt idx="17">
                  <c:v>0.230997888376508</c:v>
                </c:pt>
                <c:pt idx="18">
                  <c:v>0.229734032989912</c:v>
                </c:pt>
                <c:pt idx="19">
                  <c:v>0.228378838389483</c:v>
                </c:pt>
                <c:pt idx="20">
                  <c:v>0.227385146491033</c:v>
                </c:pt>
                <c:pt idx="21">
                  <c:v>0.226437226140892</c:v>
                </c:pt>
                <c:pt idx="22">
                  <c:v>0.225562534252331</c:v>
                </c:pt>
                <c:pt idx="23">
                  <c:v>0.224961530895532</c:v>
                </c:pt>
                <c:pt idx="24">
                  <c:v>0.224227370385735</c:v>
                </c:pt>
                <c:pt idx="25">
                  <c:v>0.22368571081288</c:v>
                </c:pt>
                <c:pt idx="26">
                  <c:v>0.223123201902282</c:v>
                </c:pt>
                <c:pt idx="27">
                  <c:v>0.222855046672729</c:v>
                </c:pt>
                <c:pt idx="28">
                  <c:v>0.222503555623684</c:v>
                </c:pt>
                <c:pt idx="29">
                  <c:v>0.222147033063825</c:v>
                </c:pt>
                <c:pt idx="30">
                  <c:v>0.221908501033375</c:v>
                </c:pt>
                <c:pt idx="31">
                  <c:v>0.221753342771861</c:v>
                </c:pt>
                <c:pt idx="32">
                  <c:v>0.221612893411895</c:v>
                </c:pt>
                <c:pt idx="33">
                  <c:v>0.221530689638992</c:v>
                </c:pt>
                <c:pt idx="34">
                  <c:v>0.22146278370646</c:v>
                </c:pt>
                <c:pt idx="35">
                  <c:v>0.221460035562746</c:v>
                </c:pt>
                <c:pt idx="36">
                  <c:v>0.221417435153424</c:v>
                </c:pt>
                <c:pt idx="37">
                  <c:v>0.221493239532963</c:v>
                </c:pt>
                <c:pt idx="38">
                  <c:v>0.221493783848291</c:v>
                </c:pt>
                <c:pt idx="39">
                  <c:v>0.221482673265687</c:v>
                </c:pt>
                <c:pt idx="40">
                  <c:v>0.221672558648892</c:v>
                </c:pt>
                <c:pt idx="41">
                  <c:v>0.221809560437283</c:v>
                </c:pt>
                <c:pt idx="42">
                  <c:v>0.221782543747404</c:v>
                </c:pt>
                <c:pt idx="43">
                  <c:v>0.222063827316795</c:v>
                </c:pt>
                <c:pt idx="44">
                  <c:v>0.222197261630867</c:v>
                </c:pt>
                <c:pt idx="45">
                  <c:v>0.22216897557128</c:v>
                </c:pt>
                <c:pt idx="46">
                  <c:v>0.222424691941499</c:v>
                </c:pt>
                <c:pt idx="47">
                  <c:v>0.222437579634354</c:v>
                </c:pt>
                <c:pt idx="48">
                  <c:v>0.222712451960839</c:v>
                </c:pt>
                <c:pt idx="49">
                  <c:v>0.222877520832271</c:v>
                </c:pt>
                <c:pt idx="50">
                  <c:v>0.224327796656</c:v>
                </c:pt>
                <c:pt idx="51">
                  <c:v>0.224682090008</c:v>
                </c:pt>
                <c:pt idx="52">
                  <c:v>0.224960165654</c:v>
                </c:pt>
                <c:pt idx="53">
                  <c:v>0.225318774686</c:v>
                </c:pt>
                <c:pt idx="54">
                  <c:v>0.225824760194</c:v>
                </c:pt>
                <c:pt idx="55">
                  <c:v>0.225971479328</c:v>
                </c:pt>
                <c:pt idx="56">
                  <c:v>0.22591133753</c:v>
                </c:pt>
                <c:pt idx="57">
                  <c:v>0.226279652846</c:v>
                </c:pt>
                <c:pt idx="58">
                  <c:v>0.226547428802</c:v>
                </c:pt>
                <c:pt idx="59">
                  <c:v>0.226637043098</c:v>
                </c:pt>
                <c:pt idx="60">
                  <c:v>0.226797606374</c:v>
                </c:pt>
                <c:pt idx="61">
                  <c:v>0.22682853941</c:v>
                </c:pt>
                <c:pt idx="62">
                  <c:v>0.226963528286</c:v>
                </c:pt>
                <c:pt idx="63">
                  <c:v>0.227263308206</c:v>
                </c:pt>
                <c:pt idx="64">
                  <c:v>0.227374241162</c:v>
                </c:pt>
                <c:pt idx="65">
                  <c:v>0.227563801412</c:v>
                </c:pt>
                <c:pt idx="66">
                  <c:v>0.227703375698</c:v>
                </c:pt>
                <c:pt idx="67">
                  <c:v>0.227802666308</c:v>
                </c:pt>
                <c:pt idx="68">
                  <c:v>0.22783333361</c:v>
                </c:pt>
                <c:pt idx="69">
                  <c:v>0.22791148538</c:v>
                </c:pt>
                <c:pt idx="70">
                  <c:v>0.228000891884</c:v>
                </c:pt>
                <c:pt idx="71">
                  <c:v>0.22806058613</c:v>
                </c:pt>
                <c:pt idx="72">
                  <c:v>0.227781587408</c:v>
                </c:pt>
                <c:pt idx="73">
                  <c:v>0.228134274368</c:v>
                </c:pt>
                <c:pt idx="74">
                  <c:v>0.228292901582</c:v>
                </c:pt>
                <c:pt idx="75">
                  <c:v>0.228219303254</c:v>
                </c:pt>
                <c:pt idx="76">
                  <c:v>0.2283950813</c:v>
                </c:pt>
                <c:pt idx="77">
                  <c:v>0.228273936566</c:v>
                </c:pt>
                <c:pt idx="78">
                  <c:v>0.227820798158</c:v>
                </c:pt>
                <c:pt idx="79">
                  <c:v>0.228366082328</c:v>
                </c:pt>
                <c:pt idx="80">
                  <c:v>0.228252917606</c:v>
                </c:pt>
                <c:pt idx="81">
                  <c:v>0.228247766762</c:v>
                </c:pt>
                <c:pt idx="82">
                  <c:v>0.228064128584</c:v>
                </c:pt>
                <c:pt idx="83">
                  <c:v>0.227987673116</c:v>
                </c:pt>
                <c:pt idx="84">
                  <c:v>0.228025515236</c:v>
                </c:pt>
                <c:pt idx="85">
                  <c:v>0.227888024864</c:v>
                </c:pt>
                <c:pt idx="86">
                  <c:v>0.22777134566</c:v>
                </c:pt>
                <c:pt idx="87">
                  <c:v>0.227896242638</c:v>
                </c:pt>
                <c:pt idx="88">
                  <c:v>0.227448105224</c:v>
                </c:pt>
                <c:pt idx="89">
                  <c:v>0.227514201062</c:v>
                </c:pt>
                <c:pt idx="90">
                  <c:v>0.227329134314</c:v>
                </c:pt>
                <c:pt idx="91">
                  <c:v>0.227136597044</c:v>
                </c:pt>
                <c:pt idx="92">
                  <c:v>0.227011819946</c:v>
                </c:pt>
                <c:pt idx="93">
                  <c:v>0.226832023922</c:v>
                </c:pt>
                <c:pt idx="94">
                  <c:v>0.226669406702</c:v>
                </c:pt>
                <c:pt idx="95">
                  <c:v>0.226457634686</c:v>
                </c:pt>
                <c:pt idx="96">
                  <c:v>0.226139782856</c:v>
                </c:pt>
                <c:pt idx="97">
                  <c:v>0.226053353372</c:v>
                </c:pt>
                <c:pt idx="98">
                  <c:v>0.225761999018</c:v>
                </c:pt>
                <c:pt idx="99">
                  <c:v>0.225440187152</c:v>
                </c:pt>
                <c:pt idx="100">
                  <c:v>0.22525479473</c:v>
                </c:pt>
                <c:pt idx="101">
                  <c:v>0.224776081922</c:v>
                </c:pt>
                <c:pt idx="102">
                  <c:v>0.224413898468</c:v>
                </c:pt>
                <c:pt idx="103">
                  <c:v>0.22431937109</c:v>
                </c:pt>
                <c:pt idx="104">
                  <c:v>0.223868526386</c:v>
                </c:pt>
                <c:pt idx="105">
                  <c:v>0.223546238996</c:v>
                </c:pt>
                <c:pt idx="106">
                  <c:v>0.22341592544</c:v>
                </c:pt>
                <c:pt idx="107">
                  <c:v>0.222714215852</c:v>
                </c:pt>
                <c:pt idx="108">
                  <c:v>0.22249559669</c:v>
                </c:pt>
                <c:pt idx="109">
                  <c:v>0.22185390902</c:v>
                </c:pt>
                <c:pt idx="110">
                  <c:v>0.221755273754</c:v>
                </c:pt>
                <c:pt idx="111">
                  <c:v>0.221122696964</c:v>
                </c:pt>
                <c:pt idx="112">
                  <c:v>0.220770605408</c:v>
                </c:pt>
                <c:pt idx="113">
                  <c:v>0.22034176268</c:v>
                </c:pt>
                <c:pt idx="114">
                  <c:v>0.219948973862</c:v>
                </c:pt>
                <c:pt idx="115">
                  <c:v>0.219465022298</c:v>
                </c:pt>
                <c:pt idx="116">
                  <c:v>0.218699718368</c:v>
                </c:pt>
                <c:pt idx="117">
                  <c:v>0.218322322142</c:v>
                </c:pt>
                <c:pt idx="118">
                  <c:v>0.217494199094</c:v>
                </c:pt>
                <c:pt idx="119">
                  <c:v>0.21738544196</c:v>
                </c:pt>
                <c:pt idx="120">
                  <c:v>0.216674889224</c:v>
                </c:pt>
                <c:pt idx="121">
                  <c:v>0.216155776856</c:v>
                </c:pt>
                <c:pt idx="122">
                  <c:v>0.216059135594</c:v>
                </c:pt>
                <c:pt idx="123">
                  <c:v>0.214904467418</c:v>
                </c:pt>
                <c:pt idx="124">
                  <c:v>0.215075390324</c:v>
                </c:pt>
                <c:pt idx="125">
                  <c:v>0.214048596146</c:v>
                </c:pt>
                <c:pt idx="126">
                  <c:v>0.213583104104</c:v>
                </c:pt>
                <c:pt idx="127">
                  <c:v>0.212847752192</c:v>
                </c:pt>
                <c:pt idx="128">
                  <c:v>0.212162953676</c:v>
                </c:pt>
                <c:pt idx="129">
                  <c:v>0.211680340772</c:v>
                </c:pt>
                <c:pt idx="130">
                  <c:v>0.210799670324</c:v>
                </c:pt>
                <c:pt idx="131">
                  <c:v>0.210256084454</c:v>
                </c:pt>
                <c:pt idx="132">
                  <c:v>0.209446986362</c:v>
                </c:pt>
                <c:pt idx="133">
                  <c:v>0.208718451626</c:v>
                </c:pt>
                <c:pt idx="134">
                  <c:v>0.208031599166</c:v>
                </c:pt>
                <c:pt idx="135">
                  <c:v>0.20714982782</c:v>
                </c:pt>
                <c:pt idx="136">
                  <c:v>0.206443980374</c:v>
                </c:pt>
                <c:pt idx="137">
                  <c:v>0.205584031184</c:v>
                </c:pt>
                <c:pt idx="138">
                  <c:v>0.204802353644</c:v>
                </c:pt>
                <c:pt idx="139">
                  <c:v>0.20386338755</c:v>
                </c:pt>
                <c:pt idx="140">
                  <c:v>0.202872915014</c:v>
                </c:pt>
                <c:pt idx="141">
                  <c:v>0.202188118496</c:v>
                </c:pt>
                <c:pt idx="142">
                  <c:v>0.203251617932</c:v>
                </c:pt>
                <c:pt idx="143">
                  <c:v>0.202604036162</c:v>
                </c:pt>
                <c:pt idx="144">
                  <c:v>0.201956454392</c:v>
                </c:pt>
                <c:pt idx="145">
                  <c:v>0.203164415222001</c:v>
                </c:pt>
                <c:pt idx="146">
                  <c:v>0.202515065222001</c:v>
                </c:pt>
                <c:pt idx="147">
                  <c:v>0.201865715222001</c:v>
                </c:pt>
                <c:pt idx="148">
                  <c:v>0.201216365222001</c:v>
                </c:pt>
                <c:pt idx="149">
                  <c:v>0.200217365221999</c:v>
                </c:pt>
                <c:pt idx="150">
                  <c:v>0.199987300000001</c:v>
                </c:pt>
                <c:pt idx="151">
                  <c:v>0.199687900000001</c:v>
                </c:pt>
                <c:pt idx="152">
                  <c:v>0.199388500000001</c:v>
                </c:pt>
                <c:pt idx="153">
                  <c:v>0.199089100000001</c:v>
                </c:pt>
                <c:pt idx="154">
                  <c:v>0.198789700000001</c:v>
                </c:pt>
                <c:pt idx="155">
                  <c:v>0.198490300000001</c:v>
                </c:pt>
                <c:pt idx="156">
                  <c:v>0.198190900000001</c:v>
                </c:pt>
                <c:pt idx="157">
                  <c:v>0.197891500000001</c:v>
                </c:pt>
                <c:pt idx="158">
                  <c:v>0.197592100000001</c:v>
                </c:pt>
                <c:pt idx="159">
                  <c:v>0.197292700000001</c:v>
                </c:pt>
                <c:pt idx="160">
                  <c:v>0.196993300000001</c:v>
                </c:pt>
                <c:pt idx="161">
                  <c:v>0.196693900000001</c:v>
                </c:pt>
                <c:pt idx="162">
                  <c:v>0.196394500000001</c:v>
                </c:pt>
                <c:pt idx="163">
                  <c:v>0.196095100000001</c:v>
                </c:pt>
                <c:pt idx="164">
                  <c:v>0.195795700000001</c:v>
                </c:pt>
                <c:pt idx="165">
                  <c:v>0.195496300000001</c:v>
                </c:pt>
                <c:pt idx="166">
                  <c:v>0.195196900000001</c:v>
                </c:pt>
                <c:pt idx="167">
                  <c:v>0.194897500000001</c:v>
                </c:pt>
                <c:pt idx="168">
                  <c:v>0.194598100000001</c:v>
                </c:pt>
                <c:pt idx="169">
                  <c:v>0.194298700000001</c:v>
                </c:pt>
                <c:pt idx="170">
                  <c:v>0.193999300000001</c:v>
                </c:pt>
                <c:pt idx="171">
                  <c:v>0.193699900000001</c:v>
                </c:pt>
                <c:pt idx="172">
                  <c:v>0.193400500000001</c:v>
                </c:pt>
                <c:pt idx="173">
                  <c:v>0.193101100000001</c:v>
                </c:pt>
                <c:pt idx="174">
                  <c:v>0.192801700000001</c:v>
                </c:pt>
                <c:pt idx="175">
                  <c:v>0.192502300000001</c:v>
                </c:pt>
                <c:pt idx="176">
                  <c:v>0.192202900000001</c:v>
                </c:pt>
                <c:pt idx="177">
                  <c:v>0.191903500000001</c:v>
                </c:pt>
                <c:pt idx="178">
                  <c:v>0.191604100000001</c:v>
                </c:pt>
                <c:pt idx="179">
                  <c:v>0.191304700000001</c:v>
                </c:pt>
                <c:pt idx="180">
                  <c:v>0.191005300000001</c:v>
                </c:pt>
                <c:pt idx="181">
                  <c:v>0.190705900000001</c:v>
                </c:pt>
                <c:pt idx="182">
                  <c:v>0.190406500000001</c:v>
                </c:pt>
                <c:pt idx="183">
                  <c:v>0.190107100000001</c:v>
                </c:pt>
                <c:pt idx="184">
                  <c:v>0.189807700000001</c:v>
                </c:pt>
                <c:pt idx="185">
                  <c:v>0.189508300000001</c:v>
                </c:pt>
                <c:pt idx="186">
                  <c:v>0.189208900000001</c:v>
                </c:pt>
                <c:pt idx="187">
                  <c:v>0.188909500000001</c:v>
                </c:pt>
                <c:pt idx="188">
                  <c:v>0.188610100000001</c:v>
                </c:pt>
                <c:pt idx="189">
                  <c:v>0.188310700000001</c:v>
                </c:pt>
                <c:pt idx="190">
                  <c:v>0.188011300000001</c:v>
                </c:pt>
                <c:pt idx="191">
                  <c:v>0.187711900000001</c:v>
                </c:pt>
                <c:pt idx="192">
                  <c:v>0.187412500000001</c:v>
                </c:pt>
                <c:pt idx="193">
                  <c:v>0.187113100000001</c:v>
                </c:pt>
                <c:pt idx="194">
                  <c:v>0.186813700000001</c:v>
                </c:pt>
                <c:pt idx="195">
                  <c:v>0.186514300000001</c:v>
                </c:pt>
                <c:pt idx="196">
                  <c:v>0.186214900000001</c:v>
                </c:pt>
                <c:pt idx="197">
                  <c:v>0.185915500000001</c:v>
                </c:pt>
                <c:pt idx="198">
                  <c:v>0.185616100000001</c:v>
                </c:pt>
                <c:pt idx="199">
                  <c:v>0.185316700000001</c:v>
                </c:pt>
                <c:pt idx="200">
                  <c:v>0.185017300000001</c:v>
                </c:pt>
                <c:pt idx="201">
                  <c:v>0.184717900000001</c:v>
                </c:pt>
                <c:pt idx="202">
                  <c:v>0.184418500000001</c:v>
                </c:pt>
                <c:pt idx="203">
                  <c:v>0.184119100000001</c:v>
                </c:pt>
                <c:pt idx="204">
                  <c:v>0.183819700000001</c:v>
                </c:pt>
                <c:pt idx="205">
                  <c:v>0.183520300000001</c:v>
                </c:pt>
                <c:pt idx="206">
                  <c:v>0.183220900000001</c:v>
                </c:pt>
                <c:pt idx="207">
                  <c:v>0.182921500000001</c:v>
                </c:pt>
                <c:pt idx="208">
                  <c:v>0.182622100000001</c:v>
                </c:pt>
                <c:pt idx="209">
                  <c:v>0.182322700000001</c:v>
                </c:pt>
                <c:pt idx="210">
                  <c:v>0.182023300000001</c:v>
                </c:pt>
                <c:pt idx="211">
                  <c:v>0.181723900000001</c:v>
                </c:pt>
                <c:pt idx="212">
                  <c:v>0.181424500000001</c:v>
                </c:pt>
                <c:pt idx="213">
                  <c:v>0.181125100000001</c:v>
                </c:pt>
                <c:pt idx="214">
                  <c:v>0.180825700000001</c:v>
                </c:pt>
                <c:pt idx="215">
                  <c:v>0.180526300000001</c:v>
                </c:pt>
                <c:pt idx="216">
                  <c:v>0.180226900000001</c:v>
                </c:pt>
                <c:pt idx="217">
                  <c:v>0.179927500000001</c:v>
                </c:pt>
                <c:pt idx="218">
                  <c:v>0.179628100000001</c:v>
                </c:pt>
                <c:pt idx="219">
                  <c:v>0.179328700000001</c:v>
                </c:pt>
                <c:pt idx="220">
                  <c:v>0.179029300000001</c:v>
                </c:pt>
                <c:pt idx="221">
                  <c:v>0.178729900000001</c:v>
                </c:pt>
                <c:pt idx="222">
                  <c:v>0.178430500000001</c:v>
                </c:pt>
                <c:pt idx="223">
                  <c:v>0.178131100000001</c:v>
                </c:pt>
                <c:pt idx="224">
                  <c:v>0.177831700000001</c:v>
                </c:pt>
                <c:pt idx="225">
                  <c:v>0.177532300000001</c:v>
                </c:pt>
                <c:pt idx="226">
                  <c:v>0.177232900000001</c:v>
                </c:pt>
                <c:pt idx="227">
                  <c:v>0.176933500000001</c:v>
                </c:pt>
                <c:pt idx="228">
                  <c:v>0.176634100000001</c:v>
                </c:pt>
                <c:pt idx="229">
                  <c:v>0.176334700000001</c:v>
                </c:pt>
                <c:pt idx="230">
                  <c:v>0.176035300000001</c:v>
                </c:pt>
                <c:pt idx="231">
                  <c:v>0.175735900000001</c:v>
                </c:pt>
                <c:pt idx="232">
                  <c:v>0.175436500000001</c:v>
                </c:pt>
                <c:pt idx="233">
                  <c:v>0.175137100000001</c:v>
                </c:pt>
                <c:pt idx="234">
                  <c:v>0.174837700000001</c:v>
                </c:pt>
                <c:pt idx="235">
                  <c:v>0.174538300000001</c:v>
                </c:pt>
                <c:pt idx="236">
                  <c:v>0.174238900000001</c:v>
                </c:pt>
                <c:pt idx="237">
                  <c:v>0.173939500000001</c:v>
                </c:pt>
                <c:pt idx="238">
                  <c:v>0.173640100000001</c:v>
                </c:pt>
                <c:pt idx="239">
                  <c:v>0.173340700000001</c:v>
                </c:pt>
                <c:pt idx="240">
                  <c:v>0.173041300000001</c:v>
                </c:pt>
                <c:pt idx="241">
                  <c:v>0.172741900000001</c:v>
                </c:pt>
                <c:pt idx="242">
                  <c:v>0.172442500000001</c:v>
                </c:pt>
                <c:pt idx="243">
                  <c:v>0.172143100000001</c:v>
                </c:pt>
                <c:pt idx="244">
                  <c:v>0.171843700000001</c:v>
                </c:pt>
                <c:pt idx="245">
                  <c:v>0.171544300000001</c:v>
                </c:pt>
                <c:pt idx="246">
                  <c:v>0.171244900000001</c:v>
                </c:pt>
                <c:pt idx="247">
                  <c:v>0.170945500000001</c:v>
                </c:pt>
                <c:pt idx="248">
                  <c:v>0.170646100000001</c:v>
                </c:pt>
                <c:pt idx="249">
                  <c:v>0.170346700000001</c:v>
                </c:pt>
                <c:pt idx="250">
                  <c:v>0.170047300000001</c:v>
                </c:pt>
                <c:pt idx="251">
                  <c:v>0.169747900000001</c:v>
                </c:pt>
                <c:pt idx="252">
                  <c:v>0.169448500000001</c:v>
                </c:pt>
                <c:pt idx="253">
                  <c:v>0.169149100000001</c:v>
                </c:pt>
                <c:pt idx="254">
                  <c:v>0.168849700000001</c:v>
                </c:pt>
                <c:pt idx="255">
                  <c:v>0.168550300000001</c:v>
                </c:pt>
                <c:pt idx="256">
                  <c:v>0.168250900000001</c:v>
                </c:pt>
                <c:pt idx="257">
                  <c:v>0.167951500000001</c:v>
                </c:pt>
                <c:pt idx="258">
                  <c:v>0.167652100000001</c:v>
                </c:pt>
                <c:pt idx="259">
                  <c:v>0.167352700000001</c:v>
                </c:pt>
                <c:pt idx="260">
                  <c:v>0.167053300000001</c:v>
                </c:pt>
                <c:pt idx="261">
                  <c:v>0.166753900000001</c:v>
                </c:pt>
                <c:pt idx="262">
                  <c:v>0.166454500000001</c:v>
                </c:pt>
                <c:pt idx="263">
                  <c:v>0.166155100000001</c:v>
                </c:pt>
                <c:pt idx="264">
                  <c:v>0.165855700000001</c:v>
                </c:pt>
                <c:pt idx="265">
                  <c:v>0.165556300000001</c:v>
                </c:pt>
                <c:pt idx="266">
                  <c:v>0.165256900000001</c:v>
                </c:pt>
                <c:pt idx="267">
                  <c:v>0.164957500000001</c:v>
                </c:pt>
                <c:pt idx="268">
                  <c:v>0.164658100000001</c:v>
                </c:pt>
                <c:pt idx="269">
                  <c:v>0.164358700000001</c:v>
                </c:pt>
                <c:pt idx="270">
                  <c:v>0.164059300000001</c:v>
                </c:pt>
                <c:pt idx="271">
                  <c:v>0.163759900000001</c:v>
                </c:pt>
                <c:pt idx="272">
                  <c:v>0.163460500000001</c:v>
                </c:pt>
                <c:pt idx="273">
                  <c:v>0.163161100000001</c:v>
                </c:pt>
                <c:pt idx="274">
                  <c:v>0.162861700000001</c:v>
                </c:pt>
                <c:pt idx="275">
                  <c:v>0.162562300000001</c:v>
                </c:pt>
                <c:pt idx="276">
                  <c:v>0.162262900000001</c:v>
                </c:pt>
                <c:pt idx="277">
                  <c:v>0.161963500000001</c:v>
                </c:pt>
                <c:pt idx="278">
                  <c:v>0.161664100000001</c:v>
                </c:pt>
                <c:pt idx="279">
                  <c:v>0.1613647</c:v>
                </c:pt>
                <c:pt idx="280">
                  <c:v>0.1610653</c:v>
                </c:pt>
                <c:pt idx="281">
                  <c:v>0.1607659</c:v>
                </c:pt>
                <c:pt idx="282">
                  <c:v>0.1604665</c:v>
                </c:pt>
                <c:pt idx="283">
                  <c:v>0.1601671</c:v>
                </c:pt>
                <c:pt idx="284">
                  <c:v>0.1598677</c:v>
                </c:pt>
                <c:pt idx="285">
                  <c:v>0.1595683</c:v>
                </c:pt>
                <c:pt idx="286">
                  <c:v>0.1592689</c:v>
                </c:pt>
                <c:pt idx="287">
                  <c:v>0.1589695</c:v>
                </c:pt>
                <c:pt idx="288">
                  <c:v>0.1586701</c:v>
                </c:pt>
                <c:pt idx="289">
                  <c:v>0.1583707</c:v>
                </c:pt>
                <c:pt idx="290">
                  <c:v>0.1580713</c:v>
                </c:pt>
                <c:pt idx="291">
                  <c:v>0.1577719</c:v>
                </c:pt>
                <c:pt idx="292">
                  <c:v>0.1574725</c:v>
                </c:pt>
                <c:pt idx="293">
                  <c:v>0.1571731</c:v>
                </c:pt>
                <c:pt idx="294">
                  <c:v>0.1568737</c:v>
                </c:pt>
                <c:pt idx="295">
                  <c:v>0.1565743</c:v>
                </c:pt>
                <c:pt idx="296">
                  <c:v>0.1562749</c:v>
                </c:pt>
                <c:pt idx="297">
                  <c:v>0.1559755</c:v>
                </c:pt>
                <c:pt idx="298">
                  <c:v>0.1556761</c:v>
                </c:pt>
                <c:pt idx="299">
                  <c:v>0.1553767</c:v>
                </c:pt>
                <c:pt idx="300">
                  <c:v>0.1550773</c:v>
                </c:pt>
                <c:pt idx="301">
                  <c:v>0.1547779</c:v>
                </c:pt>
                <c:pt idx="302">
                  <c:v>0.1544785</c:v>
                </c:pt>
                <c:pt idx="303">
                  <c:v>0.1541791</c:v>
                </c:pt>
                <c:pt idx="304">
                  <c:v>0.1538797</c:v>
                </c:pt>
                <c:pt idx="305">
                  <c:v>0.1535803</c:v>
                </c:pt>
                <c:pt idx="306">
                  <c:v>0.1532809</c:v>
                </c:pt>
                <c:pt idx="307">
                  <c:v>0.1529815</c:v>
                </c:pt>
                <c:pt idx="308">
                  <c:v>0.1526821</c:v>
                </c:pt>
                <c:pt idx="309">
                  <c:v>0.1523827</c:v>
                </c:pt>
                <c:pt idx="310">
                  <c:v>0.1520833</c:v>
                </c:pt>
                <c:pt idx="311">
                  <c:v>0.1517839</c:v>
                </c:pt>
                <c:pt idx="312">
                  <c:v>0.1514845</c:v>
                </c:pt>
                <c:pt idx="313">
                  <c:v>0.1511851</c:v>
                </c:pt>
                <c:pt idx="314">
                  <c:v>0.1508857</c:v>
                </c:pt>
                <c:pt idx="315">
                  <c:v>0.1505863</c:v>
                </c:pt>
                <c:pt idx="316">
                  <c:v>0.1502869</c:v>
                </c:pt>
                <c:pt idx="317">
                  <c:v>0.1499875</c:v>
                </c:pt>
                <c:pt idx="318">
                  <c:v>0.1496881</c:v>
                </c:pt>
                <c:pt idx="319">
                  <c:v>0.1493887</c:v>
                </c:pt>
                <c:pt idx="320">
                  <c:v>0.1490893</c:v>
                </c:pt>
                <c:pt idx="321">
                  <c:v>0.1487899</c:v>
                </c:pt>
                <c:pt idx="322">
                  <c:v>0.1484905</c:v>
                </c:pt>
                <c:pt idx="323">
                  <c:v>0.1481911</c:v>
                </c:pt>
                <c:pt idx="324">
                  <c:v>0.1478917</c:v>
                </c:pt>
                <c:pt idx="325">
                  <c:v>0.1475923</c:v>
                </c:pt>
                <c:pt idx="326">
                  <c:v>0.1472929</c:v>
                </c:pt>
                <c:pt idx="327">
                  <c:v>0.1469935</c:v>
                </c:pt>
                <c:pt idx="328">
                  <c:v>0.1466941</c:v>
                </c:pt>
                <c:pt idx="329">
                  <c:v>0.1463947</c:v>
                </c:pt>
                <c:pt idx="330">
                  <c:v>0.1460953</c:v>
                </c:pt>
                <c:pt idx="331">
                  <c:v>0.1457959</c:v>
                </c:pt>
                <c:pt idx="332">
                  <c:v>0.1454965</c:v>
                </c:pt>
                <c:pt idx="333">
                  <c:v>0.1451971</c:v>
                </c:pt>
                <c:pt idx="334">
                  <c:v>0.1448977</c:v>
                </c:pt>
                <c:pt idx="335">
                  <c:v>0.1445983</c:v>
                </c:pt>
                <c:pt idx="336">
                  <c:v>0.1442989</c:v>
                </c:pt>
                <c:pt idx="337">
                  <c:v>0.1439995</c:v>
                </c:pt>
                <c:pt idx="338">
                  <c:v>0.1437001</c:v>
                </c:pt>
                <c:pt idx="339">
                  <c:v>0.1434007</c:v>
                </c:pt>
                <c:pt idx="340">
                  <c:v>0.1431013</c:v>
                </c:pt>
                <c:pt idx="341">
                  <c:v>0.1428019</c:v>
                </c:pt>
                <c:pt idx="342">
                  <c:v>0.1425025</c:v>
                </c:pt>
                <c:pt idx="343">
                  <c:v>0.1422031</c:v>
                </c:pt>
                <c:pt idx="344">
                  <c:v>0.1419037</c:v>
                </c:pt>
                <c:pt idx="345">
                  <c:v>0.1416043</c:v>
                </c:pt>
                <c:pt idx="346">
                  <c:v>0.1413049</c:v>
                </c:pt>
                <c:pt idx="347">
                  <c:v>0.1410055</c:v>
                </c:pt>
                <c:pt idx="348">
                  <c:v>0.1407061</c:v>
                </c:pt>
                <c:pt idx="349">
                  <c:v>0.1404067</c:v>
                </c:pt>
                <c:pt idx="350">
                  <c:v>0.1401073</c:v>
                </c:pt>
                <c:pt idx="351">
                  <c:v>0.1398079</c:v>
                </c:pt>
                <c:pt idx="352">
                  <c:v>0.1395085</c:v>
                </c:pt>
                <c:pt idx="353">
                  <c:v>0.1392091</c:v>
                </c:pt>
                <c:pt idx="354">
                  <c:v>0.1389097</c:v>
                </c:pt>
                <c:pt idx="355">
                  <c:v>0.1386103</c:v>
                </c:pt>
                <c:pt idx="356">
                  <c:v>0.1383109</c:v>
                </c:pt>
                <c:pt idx="357">
                  <c:v>0.1380115</c:v>
                </c:pt>
                <c:pt idx="358">
                  <c:v>0.1377121</c:v>
                </c:pt>
                <c:pt idx="359">
                  <c:v>0.1374127</c:v>
                </c:pt>
                <c:pt idx="360">
                  <c:v>0.1371133</c:v>
                </c:pt>
                <c:pt idx="361">
                  <c:v>0.1368139</c:v>
                </c:pt>
                <c:pt idx="362">
                  <c:v>0.1365145</c:v>
                </c:pt>
                <c:pt idx="363">
                  <c:v>0.1362151</c:v>
                </c:pt>
                <c:pt idx="364">
                  <c:v>0.1359157</c:v>
                </c:pt>
                <c:pt idx="365">
                  <c:v>0.1356163</c:v>
                </c:pt>
                <c:pt idx="366">
                  <c:v>0.1353169</c:v>
                </c:pt>
                <c:pt idx="367">
                  <c:v>0.1350175</c:v>
                </c:pt>
                <c:pt idx="368">
                  <c:v>0.1347181</c:v>
                </c:pt>
                <c:pt idx="369">
                  <c:v>0.1344187</c:v>
                </c:pt>
                <c:pt idx="370">
                  <c:v>0.1341193</c:v>
                </c:pt>
                <c:pt idx="371">
                  <c:v>0.1338199</c:v>
                </c:pt>
                <c:pt idx="372">
                  <c:v>0.1335205</c:v>
                </c:pt>
                <c:pt idx="373">
                  <c:v>0.1332211</c:v>
                </c:pt>
                <c:pt idx="374">
                  <c:v>0.1329217</c:v>
                </c:pt>
                <c:pt idx="375">
                  <c:v>0.1326223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'OD0.1-0.9@1100-1700 nm'!$D$1</c:f>
              <c:strCache>
                <c:ptCount val="1"/>
                <c:pt idx="0">
                  <c:v>OD0.3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'OD0.1-0.9@1100-1700 nm'!$A$3:$A$399</c:f>
              <c:numCache>
                <c:formatCode>0_ </c:formatCode>
                <c:ptCount val="397"/>
                <c:pt idx="0">
                  <c:v>1000</c:v>
                </c:pt>
                <c:pt idx="1">
                  <c:v>1002</c:v>
                </c:pt>
                <c:pt idx="2">
                  <c:v>1004</c:v>
                </c:pt>
                <c:pt idx="3">
                  <c:v>1006</c:v>
                </c:pt>
                <c:pt idx="4">
                  <c:v>1008</c:v>
                </c:pt>
                <c:pt idx="5">
                  <c:v>1010</c:v>
                </c:pt>
                <c:pt idx="6">
                  <c:v>1012</c:v>
                </c:pt>
                <c:pt idx="7">
                  <c:v>1014</c:v>
                </c:pt>
                <c:pt idx="8">
                  <c:v>1016</c:v>
                </c:pt>
                <c:pt idx="9">
                  <c:v>1018</c:v>
                </c:pt>
                <c:pt idx="10">
                  <c:v>1020</c:v>
                </c:pt>
                <c:pt idx="11">
                  <c:v>1022</c:v>
                </c:pt>
                <c:pt idx="12">
                  <c:v>1024</c:v>
                </c:pt>
                <c:pt idx="13">
                  <c:v>1026</c:v>
                </c:pt>
                <c:pt idx="14">
                  <c:v>1028</c:v>
                </c:pt>
                <c:pt idx="15">
                  <c:v>1030</c:v>
                </c:pt>
                <c:pt idx="16">
                  <c:v>1032</c:v>
                </c:pt>
                <c:pt idx="17">
                  <c:v>1034</c:v>
                </c:pt>
                <c:pt idx="18">
                  <c:v>1036</c:v>
                </c:pt>
                <c:pt idx="19">
                  <c:v>1038</c:v>
                </c:pt>
                <c:pt idx="20">
                  <c:v>1040</c:v>
                </c:pt>
                <c:pt idx="21">
                  <c:v>1042</c:v>
                </c:pt>
                <c:pt idx="22">
                  <c:v>1044</c:v>
                </c:pt>
                <c:pt idx="23">
                  <c:v>1046</c:v>
                </c:pt>
                <c:pt idx="24">
                  <c:v>1048</c:v>
                </c:pt>
                <c:pt idx="25">
                  <c:v>1050</c:v>
                </c:pt>
                <c:pt idx="26">
                  <c:v>1052</c:v>
                </c:pt>
                <c:pt idx="27">
                  <c:v>1054</c:v>
                </c:pt>
                <c:pt idx="28">
                  <c:v>1056</c:v>
                </c:pt>
                <c:pt idx="29">
                  <c:v>1058</c:v>
                </c:pt>
                <c:pt idx="30">
                  <c:v>1060</c:v>
                </c:pt>
                <c:pt idx="31">
                  <c:v>1062</c:v>
                </c:pt>
                <c:pt idx="32">
                  <c:v>1064</c:v>
                </c:pt>
                <c:pt idx="33">
                  <c:v>1066</c:v>
                </c:pt>
                <c:pt idx="34">
                  <c:v>1068</c:v>
                </c:pt>
                <c:pt idx="35">
                  <c:v>1070</c:v>
                </c:pt>
                <c:pt idx="36">
                  <c:v>1072</c:v>
                </c:pt>
                <c:pt idx="37">
                  <c:v>1074</c:v>
                </c:pt>
                <c:pt idx="38">
                  <c:v>1076</c:v>
                </c:pt>
                <c:pt idx="39">
                  <c:v>1078</c:v>
                </c:pt>
                <c:pt idx="40">
                  <c:v>1080</c:v>
                </c:pt>
                <c:pt idx="41">
                  <c:v>1082</c:v>
                </c:pt>
                <c:pt idx="42">
                  <c:v>1084</c:v>
                </c:pt>
                <c:pt idx="43">
                  <c:v>1086</c:v>
                </c:pt>
                <c:pt idx="44">
                  <c:v>1088</c:v>
                </c:pt>
                <c:pt idx="45">
                  <c:v>1090</c:v>
                </c:pt>
                <c:pt idx="46">
                  <c:v>1092</c:v>
                </c:pt>
                <c:pt idx="47">
                  <c:v>1094</c:v>
                </c:pt>
                <c:pt idx="48">
                  <c:v>1096</c:v>
                </c:pt>
                <c:pt idx="49">
                  <c:v>1098</c:v>
                </c:pt>
                <c:pt idx="50">
                  <c:v>1100</c:v>
                </c:pt>
                <c:pt idx="51">
                  <c:v>1102</c:v>
                </c:pt>
                <c:pt idx="52">
                  <c:v>1104</c:v>
                </c:pt>
                <c:pt idx="53">
                  <c:v>1106</c:v>
                </c:pt>
                <c:pt idx="54">
                  <c:v>1108</c:v>
                </c:pt>
                <c:pt idx="55">
                  <c:v>1110</c:v>
                </c:pt>
                <c:pt idx="56">
                  <c:v>1112</c:v>
                </c:pt>
                <c:pt idx="57">
                  <c:v>1114</c:v>
                </c:pt>
                <c:pt idx="58">
                  <c:v>1116</c:v>
                </c:pt>
                <c:pt idx="59">
                  <c:v>1118</c:v>
                </c:pt>
                <c:pt idx="60">
                  <c:v>1120</c:v>
                </c:pt>
                <c:pt idx="61">
                  <c:v>1122</c:v>
                </c:pt>
                <c:pt idx="62">
                  <c:v>1124</c:v>
                </c:pt>
                <c:pt idx="63">
                  <c:v>1126</c:v>
                </c:pt>
                <c:pt idx="64">
                  <c:v>1128</c:v>
                </c:pt>
                <c:pt idx="65">
                  <c:v>1130</c:v>
                </c:pt>
                <c:pt idx="66">
                  <c:v>1132</c:v>
                </c:pt>
                <c:pt idx="67">
                  <c:v>1134</c:v>
                </c:pt>
                <c:pt idx="68">
                  <c:v>1136</c:v>
                </c:pt>
                <c:pt idx="69">
                  <c:v>1138</c:v>
                </c:pt>
                <c:pt idx="70">
                  <c:v>1140</c:v>
                </c:pt>
                <c:pt idx="71">
                  <c:v>1142</c:v>
                </c:pt>
                <c:pt idx="72">
                  <c:v>1144</c:v>
                </c:pt>
                <c:pt idx="73">
                  <c:v>1146</c:v>
                </c:pt>
                <c:pt idx="74">
                  <c:v>1148</c:v>
                </c:pt>
                <c:pt idx="75">
                  <c:v>1150</c:v>
                </c:pt>
                <c:pt idx="76">
                  <c:v>1152</c:v>
                </c:pt>
                <c:pt idx="77">
                  <c:v>1154</c:v>
                </c:pt>
                <c:pt idx="78">
                  <c:v>1156</c:v>
                </c:pt>
                <c:pt idx="79">
                  <c:v>1158</c:v>
                </c:pt>
                <c:pt idx="80">
                  <c:v>1160</c:v>
                </c:pt>
                <c:pt idx="81">
                  <c:v>1162</c:v>
                </c:pt>
                <c:pt idx="82">
                  <c:v>1164</c:v>
                </c:pt>
                <c:pt idx="83">
                  <c:v>1166</c:v>
                </c:pt>
                <c:pt idx="84">
                  <c:v>1168</c:v>
                </c:pt>
                <c:pt idx="85">
                  <c:v>1170</c:v>
                </c:pt>
                <c:pt idx="86">
                  <c:v>1172</c:v>
                </c:pt>
                <c:pt idx="87">
                  <c:v>1174</c:v>
                </c:pt>
                <c:pt idx="88">
                  <c:v>1176</c:v>
                </c:pt>
                <c:pt idx="89">
                  <c:v>1178</c:v>
                </c:pt>
                <c:pt idx="90">
                  <c:v>1180</c:v>
                </c:pt>
                <c:pt idx="91">
                  <c:v>1182</c:v>
                </c:pt>
                <c:pt idx="92">
                  <c:v>1184</c:v>
                </c:pt>
                <c:pt idx="93">
                  <c:v>1186</c:v>
                </c:pt>
                <c:pt idx="94">
                  <c:v>1188</c:v>
                </c:pt>
                <c:pt idx="95">
                  <c:v>1190</c:v>
                </c:pt>
                <c:pt idx="96">
                  <c:v>1192</c:v>
                </c:pt>
                <c:pt idx="97">
                  <c:v>1194</c:v>
                </c:pt>
                <c:pt idx="98">
                  <c:v>1196</c:v>
                </c:pt>
                <c:pt idx="99">
                  <c:v>1198</c:v>
                </c:pt>
                <c:pt idx="100">
                  <c:v>1200</c:v>
                </c:pt>
                <c:pt idx="101">
                  <c:v>1202</c:v>
                </c:pt>
                <c:pt idx="102">
                  <c:v>1204</c:v>
                </c:pt>
                <c:pt idx="103">
                  <c:v>1206</c:v>
                </c:pt>
                <c:pt idx="104">
                  <c:v>1208</c:v>
                </c:pt>
                <c:pt idx="105">
                  <c:v>1210</c:v>
                </c:pt>
                <c:pt idx="106">
                  <c:v>1212</c:v>
                </c:pt>
                <c:pt idx="107">
                  <c:v>1214</c:v>
                </c:pt>
                <c:pt idx="108">
                  <c:v>1216</c:v>
                </c:pt>
                <c:pt idx="109">
                  <c:v>1218</c:v>
                </c:pt>
                <c:pt idx="110">
                  <c:v>1220</c:v>
                </c:pt>
                <c:pt idx="111">
                  <c:v>1222</c:v>
                </c:pt>
                <c:pt idx="112">
                  <c:v>1224</c:v>
                </c:pt>
                <c:pt idx="113">
                  <c:v>1226</c:v>
                </c:pt>
                <c:pt idx="114">
                  <c:v>1228</c:v>
                </c:pt>
                <c:pt idx="115">
                  <c:v>1230</c:v>
                </c:pt>
                <c:pt idx="116">
                  <c:v>1232</c:v>
                </c:pt>
                <c:pt idx="117">
                  <c:v>1234</c:v>
                </c:pt>
                <c:pt idx="118">
                  <c:v>1236</c:v>
                </c:pt>
                <c:pt idx="119">
                  <c:v>1238</c:v>
                </c:pt>
                <c:pt idx="120">
                  <c:v>1240</c:v>
                </c:pt>
                <c:pt idx="121">
                  <c:v>1242</c:v>
                </c:pt>
                <c:pt idx="122">
                  <c:v>1244</c:v>
                </c:pt>
                <c:pt idx="123">
                  <c:v>1246</c:v>
                </c:pt>
                <c:pt idx="124">
                  <c:v>1248</c:v>
                </c:pt>
                <c:pt idx="125">
                  <c:v>1250</c:v>
                </c:pt>
                <c:pt idx="126">
                  <c:v>1252</c:v>
                </c:pt>
                <c:pt idx="127">
                  <c:v>1254</c:v>
                </c:pt>
                <c:pt idx="128">
                  <c:v>1256</c:v>
                </c:pt>
                <c:pt idx="129">
                  <c:v>1258</c:v>
                </c:pt>
                <c:pt idx="130">
                  <c:v>1260</c:v>
                </c:pt>
                <c:pt idx="131">
                  <c:v>1262</c:v>
                </c:pt>
                <c:pt idx="132">
                  <c:v>1264</c:v>
                </c:pt>
                <c:pt idx="133">
                  <c:v>1266</c:v>
                </c:pt>
                <c:pt idx="134">
                  <c:v>1268</c:v>
                </c:pt>
                <c:pt idx="135">
                  <c:v>1270</c:v>
                </c:pt>
                <c:pt idx="136">
                  <c:v>1272</c:v>
                </c:pt>
                <c:pt idx="137">
                  <c:v>1274</c:v>
                </c:pt>
                <c:pt idx="138">
                  <c:v>1276</c:v>
                </c:pt>
                <c:pt idx="139">
                  <c:v>1278</c:v>
                </c:pt>
                <c:pt idx="140">
                  <c:v>1280</c:v>
                </c:pt>
                <c:pt idx="141">
                  <c:v>1282</c:v>
                </c:pt>
                <c:pt idx="142">
                  <c:v>1284</c:v>
                </c:pt>
                <c:pt idx="143">
                  <c:v>1286</c:v>
                </c:pt>
                <c:pt idx="144">
                  <c:v>1288</c:v>
                </c:pt>
                <c:pt idx="145">
                  <c:v>1290</c:v>
                </c:pt>
                <c:pt idx="146">
                  <c:v>1292</c:v>
                </c:pt>
                <c:pt idx="147">
                  <c:v>1294</c:v>
                </c:pt>
                <c:pt idx="148">
                  <c:v>1296</c:v>
                </c:pt>
                <c:pt idx="149">
                  <c:v>1298</c:v>
                </c:pt>
                <c:pt idx="150">
                  <c:v>1300</c:v>
                </c:pt>
                <c:pt idx="151">
                  <c:v>1302</c:v>
                </c:pt>
                <c:pt idx="152">
                  <c:v>1304</c:v>
                </c:pt>
                <c:pt idx="153">
                  <c:v>1306</c:v>
                </c:pt>
                <c:pt idx="154">
                  <c:v>1308</c:v>
                </c:pt>
                <c:pt idx="155">
                  <c:v>1310</c:v>
                </c:pt>
                <c:pt idx="156">
                  <c:v>1312</c:v>
                </c:pt>
                <c:pt idx="157">
                  <c:v>1314</c:v>
                </c:pt>
                <c:pt idx="158">
                  <c:v>1316</c:v>
                </c:pt>
                <c:pt idx="159">
                  <c:v>1318</c:v>
                </c:pt>
                <c:pt idx="160">
                  <c:v>1320</c:v>
                </c:pt>
                <c:pt idx="161">
                  <c:v>1322</c:v>
                </c:pt>
                <c:pt idx="162">
                  <c:v>1324</c:v>
                </c:pt>
                <c:pt idx="163">
                  <c:v>1326</c:v>
                </c:pt>
                <c:pt idx="164">
                  <c:v>1328</c:v>
                </c:pt>
                <c:pt idx="165">
                  <c:v>1330</c:v>
                </c:pt>
                <c:pt idx="166">
                  <c:v>1332</c:v>
                </c:pt>
                <c:pt idx="167">
                  <c:v>1334</c:v>
                </c:pt>
                <c:pt idx="168">
                  <c:v>1336</c:v>
                </c:pt>
                <c:pt idx="169">
                  <c:v>1338</c:v>
                </c:pt>
                <c:pt idx="170">
                  <c:v>1340</c:v>
                </c:pt>
                <c:pt idx="171">
                  <c:v>1342</c:v>
                </c:pt>
                <c:pt idx="172">
                  <c:v>1344</c:v>
                </c:pt>
                <c:pt idx="173">
                  <c:v>1346</c:v>
                </c:pt>
                <c:pt idx="174">
                  <c:v>1348</c:v>
                </c:pt>
                <c:pt idx="175">
                  <c:v>1350</c:v>
                </c:pt>
                <c:pt idx="176">
                  <c:v>1352</c:v>
                </c:pt>
                <c:pt idx="177">
                  <c:v>1354</c:v>
                </c:pt>
                <c:pt idx="178">
                  <c:v>1356</c:v>
                </c:pt>
                <c:pt idx="179">
                  <c:v>1358</c:v>
                </c:pt>
                <c:pt idx="180">
                  <c:v>1360</c:v>
                </c:pt>
                <c:pt idx="181">
                  <c:v>1362</c:v>
                </c:pt>
                <c:pt idx="182">
                  <c:v>1364</c:v>
                </c:pt>
                <c:pt idx="183">
                  <c:v>1366</c:v>
                </c:pt>
                <c:pt idx="184">
                  <c:v>1368</c:v>
                </c:pt>
                <c:pt idx="185">
                  <c:v>1370</c:v>
                </c:pt>
                <c:pt idx="186">
                  <c:v>1372</c:v>
                </c:pt>
                <c:pt idx="187">
                  <c:v>1374</c:v>
                </c:pt>
                <c:pt idx="188">
                  <c:v>1376</c:v>
                </c:pt>
                <c:pt idx="189">
                  <c:v>1378</c:v>
                </c:pt>
                <c:pt idx="190">
                  <c:v>1380</c:v>
                </c:pt>
                <c:pt idx="191">
                  <c:v>1382</c:v>
                </c:pt>
                <c:pt idx="192">
                  <c:v>1384</c:v>
                </c:pt>
                <c:pt idx="193">
                  <c:v>1386</c:v>
                </c:pt>
                <c:pt idx="194">
                  <c:v>1388</c:v>
                </c:pt>
                <c:pt idx="195">
                  <c:v>1390</c:v>
                </c:pt>
                <c:pt idx="196">
                  <c:v>1392</c:v>
                </c:pt>
                <c:pt idx="197">
                  <c:v>1394</c:v>
                </c:pt>
                <c:pt idx="198">
                  <c:v>1396</c:v>
                </c:pt>
                <c:pt idx="199">
                  <c:v>1398</c:v>
                </c:pt>
                <c:pt idx="200">
                  <c:v>1400</c:v>
                </c:pt>
                <c:pt idx="201">
                  <c:v>1402</c:v>
                </c:pt>
                <c:pt idx="202">
                  <c:v>1404</c:v>
                </c:pt>
                <c:pt idx="203">
                  <c:v>1406</c:v>
                </c:pt>
                <c:pt idx="204">
                  <c:v>1408</c:v>
                </c:pt>
                <c:pt idx="205">
                  <c:v>1410</c:v>
                </c:pt>
                <c:pt idx="206">
                  <c:v>1412</c:v>
                </c:pt>
                <c:pt idx="207">
                  <c:v>1414</c:v>
                </c:pt>
                <c:pt idx="208">
                  <c:v>1416</c:v>
                </c:pt>
                <c:pt idx="209">
                  <c:v>1418</c:v>
                </c:pt>
                <c:pt idx="210">
                  <c:v>1420</c:v>
                </c:pt>
                <c:pt idx="211">
                  <c:v>1422</c:v>
                </c:pt>
                <c:pt idx="212">
                  <c:v>1424</c:v>
                </c:pt>
                <c:pt idx="213">
                  <c:v>1426</c:v>
                </c:pt>
                <c:pt idx="214">
                  <c:v>1428</c:v>
                </c:pt>
                <c:pt idx="215">
                  <c:v>1430</c:v>
                </c:pt>
                <c:pt idx="216">
                  <c:v>1432</c:v>
                </c:pt>
                <c:pt idx="217">
                  <c:v>1434</c:v>
                </c:pt>
                <c:pt idx="218">
                  <c:v>1436</c:v>
                </c:pt>
                <c:pt idx="219">
                  <c:v>1438</c:v>
                </c:pt>
                <c:pt idx="220">
                  <c:v>1440</c:v>
                </c:pt>
                <c:pt idx="221">
                  <c:v>1442</c:v>
                </c:pt>
                <c:pt idx="222">
                  <c:v>1444</c:v>
                </c:pt>
                <c:pt idx="223">
                  <c:v>1446</c:v>
                </c:pt>
                <c:pt idx="224">
                  <c:v>1448</c:v>
                </c:pt>
                <c:pt idx="225">
                  <c:v>1450</c:v>
                </c:pt>
                <c:pt idx="226">
                  <c:v>1452</c:v>
                </c:pt>
                <c:pt idx="227">
                  <c:v>1454</c:v>
                </c:pt>
                <c:pt idx="228">
                  <c:v>1456</c:v>
                </c:pt>
                <c:pt idx="229">
                  <c:v>1458</c:v>
                </c:pt>
                <c:pt idx="230">
                  <c:v>1460</c:v>
                </c:pt>
                <c:pt idx="231">
                  <c:v>1462</c:v>
                </c:pt>
                <c:pt idx="232">
                  <c:v>1464</c:v>
                </c:pt>
                <c:pt idx="233">
                  <c:v>1466</c:v>
                </c:pt>
                <c:pt idx="234">
                  <c:v>1468</c:v>
                </c:pt>
                <c:pt idx="235">
                  <c:v>1470</c:v>
                </c:pt>
                <c:pt idx="236">
                  <c:v>1472</c:v>
                </c:pt>
                <c:pt idx="237">
                  <c:v>1474</c:v>
                </c:pt>
                <c:pt idx="238">
                  <c:v>1476</c:v>
                </c:pt>
                <c:pt idx="239">
                  <c:v>1478</c:v>
                </c:pt>
                <c:pt idx="240">
                  <c:v>1480</c:v>
                </c:pt>
                <c:pt idx="241">
                  <c:v>1482</c:v>
                </c:pt>
                <c:pt idx="242">
                  <c:v>1484</c:v>
                </c:pt>
                <c:pt idx="243">
                  <c:v>1486</c:v>
                </c:pt>
                <c:pt idx="244">
                  <c:v>1488</c:v>
                </c:pt>
                <c:pt idx="245">
                  <c:v>1490</c:v>
                </c:pt>
                <c:pt idx="246">
                  <c:v>1492</c:v>
                </c:pt>
                <c:pt idx="247">
                  <c:v>1494</c:v>
                </c:pt>
                <c:pt idx="248">
                  <c:v>1496</c:v>
                </c:pt>
                <c:pt idx="249">
                  <c:v>1498</c:v>
                </c:pt>
                <c:pt idx="250">
                  <c:v>1500</c:v>
                </c:pt>
                <c:pt idx="251">
                  <c:v>1502</c:v>
                </c:pt>
                <c:pt idx="252">
                  <c:v>1504</c:v>
                </c:pt>
                <c:pt idx="253">
                  <c:v>1506</c:v>
                </c:pt>
                <c:pt idx="254">
                  <c:v>1508</c:v>
                </c:pt>
                <c:pt idx="255">
                  <c:v>1510</c:v>
                </c:pt>
                <c:pt idx="256">
                  <c:v>1512</c:v>
                </c:pt>
                <c:pt idx="257">
                  <c:v>1514</c:v>
                </c:pt>
                <c:pt idx="258">
                  <c:v>1516</c:v>
                </c:pt>
                <c:pt idx="259">
                  <c:v>1518</c:v>
                </c:pt>
                <c:pt idx="260">
                  <c:v>1520</c:v>
                </c:pt>
                <c:pt idx="261">
                  <c:v>1522</c:v>
                </c:pt>
                <c:pt idx="262">
                  <c:v>1524</c:v>
                </c:pt>
                <c:pt idx="263">
                  <c:v>1526</c:v>
                </c:pt>
                <c:pt idx="264">
                  <c:v>1528</c:v>
                </c:pt>
                <c:pt idx="265">
                  <c:v>1530</c:v>
                </c:pt>
                <c:pt idx="266">
                  <c:v>1532</c:v>
                </c:pt>
                <c:pt idx="267">
                  <c:v>1534</c:v>
                </c:pt>
                <c:pt idx="268">
                  <c:v>1536</c:v>
                </c:pt>
                <c:pt idx="269">
                  <c:v>1538</c:v>
                </c:pt>
                <c:pt idx="270">
                  <c:v>1540</c:v>
                </c:pt>
                <c:pt idx="271">
                  <c:v>1542</c:v>
                </c:pt>
                <c:pt idx="272">
                  <c:v>1544</c:v>
                </c:pt>
                <c:pt idx="273">
                  <c:v>1546</c:v>
                </c:pt>
                <c:pt idx="274">
                  <c:v>1548</c:v>
                </c:pt>
                <c:pt idx="275">
                  <c:v>1550</c:v>
                </c:pt>
                <c:pt idx="276">
                  <c:v>1552</c:v>
                </c:pt>
                <c:pt idx="277">
                  <c:v>1554</c:v>
                </c:pt>
                <c:pt idx="278">
                  <c:v>1556</c:v>
                </c:pt>
                <c:pt idx="279">
                  <c:v>1558</c:v>
                </c:pt>
                <c:pt idx="280">
                  <c:v>1560</c:v>
                </c:pt>
                <c:pt idx="281">
                  <c:v>1562</c:v>
                </c:pt>
                <c:pt idx="282">
                  <c:v>1564</c:v>
                </c:pt>
                <c:pt idx="283">
                  <c:v>1566</c:v>
                </c:pt>
                <c:pt idx="284">
                  <c:v>1568</c:v>
                </c:pt>
                <c:pt idx="285">
                  <c:v>1570</c:v>
                </c:pt>
                <c:pt idx="286">
                  <c:v>1572</c:v>
                </c:pt>
                <c:pt idx="287">
                  <c:v>1574</c:v>
                </c:pt>
                <c:pt idx="288">
                  <c:v>1576</c:v>
                </c:pt>
                <c:pt idx="289">
                  <c:v>1578</c:v>
                </c:pt>
                <c:pt idx="290">
                  <c:v>1580</c:v>
                </c:pt>
                <c:pt idx="291">
                  <c:v>1582</c:v>
                </c:pt>
                <c:pt idx="292">
                  <c:v>1584</c:v>
                </c:pt>
                <c:pt idx="293">
                  <c:v>1586</c:v>
                </c:pt>
                <c:pt idx="294">
                  <c:v>1588</c:v>
                </c:pt>
                <c:pt idx="295">
                  <c:v>1590</c:v>
                </c:pt>
                <c:pt idx="296">
                  <c:v>1592</c:v>
                </c:pt>
                <c:pt idx="297">
                  <c:v>1594</c:v>
                </c:pt>
                <c:pt idx="298">
                  <c:v>1596</c:v>
                </c:pt>
                <c:pt idx="299">
                  <c:v>1598</c:v>
                </c:pt>
                <c:pt idx="300">
                  <c:v>1600</c:v>
                </c:pt>
                <c:pt idx="301">
                  <c:v>1602</c:v>
                </c:pt>
                <c:pt idx="302">
                  <c:v>1604</c:v>
                </c:pt>
                <c:pt idx="303">
                  <c:v>1606</c:v>
                </c:pt>
                <c:pt idx="304">
                  <c:v>1608</c:v>
                </c:pt>
                <c:pt idx="305">
                  <c:v>1610</c:v>
                </c:pt>
                <c:pt idx="306">
                  <c:v>1612</c:v>
                </c:pt>
                <c:pt idx="307">
                  <c:v>1614</c:v>
                </c:pt>
                <c:pt idx="308">
                  <c:v>1616</c:v>
                </c:pt>
                <c:pt idx="309">
                  <c:v>1618</c:v>
                </c:pt>
                <c:pt idx="310">
                  <c:v>1620</c:v>
                </c:pt>
                <c:pt idx="311">
                  <c:v>1622</c:v>
                </c:pt>
                <c:pt idx="312">
                  <c:v>1624</c:v>
                </c:pt>
                <c:pt idx="313">
                  <c:v>1626</c:v>
                </c:pt>
                <c:pt idx="314">
                  <c:v>1628</c:v>
                </c:pt>
                <c:pt idx="315">
                  <c:v>1630</c:v>
                </c:pt>
                <c:pt idx="316">
                  <c:v>1632</c:v>
                </c:pt>
                <c:pt idx="317">
                  <c:v>1634</c:v>
                </c:pt>
                <c:pt idx="318">
                  <c:v>1636</c:v>
                </c:pt>
                <c:pt idx="319">
                  <c:v>1638</c:v>
                </c:pt>
                <c:pt idx="320">
                  <c:v>1640</c:v>
                </c:pt>
                <c:pt idx="321">
                  <c:v>1642</c:v>
                </c:pt>
                <c:pt idx="322">
                  <c:v>1644</c:v>
                </c:pt>
                <c:pt idx="323">
                  <c:v>1646</c:v>
                </c:pt>
                <c:pt idx="324">
                  <c:v>1648</c:v>
                </c:pt>
                <c:pt idx="325">
                  <c:v>1650</c:v>
                </c:pt>
                <c:pt idx="326">
                  <c:v>1652</c:v>
                </c:pt>
                <c:pt idx="327">
                  <c:v>1654</c:v>
                </c:pt>
                <c:pt idx="328">
                  <c:v>1656</c:v>
                </c:pt>
                <c:pt idx="329">
                  <c:v>1658</c:v>
                </c:pt>
                <c:pt idx="330">
                  <c:v>1660</c:v>
                </c:pt>
                <c:pt idx="331">
                  <c:v>1662</c:v>
                </c:pt>
                <c:pt idx="332">
                  <c:v>1664</c:v>
                </c:pt>
                <c:pt idx="333">
                  <c:v>1666</c:v>
                </c:pt>
                <c:pt idx="334">
                  <c:v>1668</c:v>
                </c:pt>
                <c:pt idx="335">
                  <c:v>1670</c:v>
                </c:pt>
                <c:pt idx="336">
                  <c:v>1672</c:v>
                </c:pt>
                <c:pt idx="337">
                  <c:v>1674</c:v>
                </c:pt>
                <c:pt idx="338">
                  <c:v>1676</c:v>
                </c:pt>
                <c:pt idx="339">
                  <c:v>1678</c:v>
                </c:pt>
                <c:pt idx="340">
                  <c:v>1680</c:v>
                </c:pt>
                <c:pt idx="341">
                  <c:v>1682</c:v>
                </c:pt>
                <c:pt idx="342">
                  <c:v>1684</c:v>
                </c:pt>
                <c:pt idx="343">
                  <c:v>1686</c:v>
                </c:pt>
                <c:pt idx="344">
                  <c:v>1688</c:v>
                </c:pt>
                <c:pt idx="345">
                  <c:v>1690</c:v>
                </c:pt>
                <c:pt idx="346">
                  <c:v>1692</c:v>
                </c:pt>
                <c:pt idx="347">
                  <c:v>1694</c:v>
                </c:pt>
                <c:pt idx="348">
                  <c:v>1696</c:v>
                </c:pt>
                <c:pt idx="349">
                  <c:v>1698</c:v>
                </c:pt>
                <c:pt idx="350">
                  <c:v>1700</c:v>
                </c:pt>
                <c:pt idx="351">
                  <c:v>1702</c:v>
                </c:pt>
                <c:pt idx="352">
                  <c:v>1704</c:v>
                </c:pt>
                <c:pt idx="353">
                  <c:v>1706</c:v>
                </c:pt>
                <c:pt idx="354">
                  <c:v>1708</c:v>
                </c:pt>
                <c:pt idx="355">
                  <c:v>1710</c:v>
                </c:pt>
                <c:pt idx="356">
                  <c:v>1712</c:v>
                </c:pt>
                <c:pt idx="357">
                  <c:v>1714</c:v>
                </c:pt>
                <c:pt idx="358">
                  <c:v>1716</c:v>
                </c:pt>
                <c:pt idx="359">
                  <c:v>1718</c:v>
                </c:pt>
                <c:pt idx="360">
                  <c:v>1720</c:v>
                </c:pt>
                <c:pt idx="361">
                  <c:v>1722</c:v>
                </c:pt>
                <c:pt idx="362">
                  <c:v>1724</c:v>
                </c:pt>
                <c:pt idx="363">
                  <c:v>1726</c:v>
                </c:pt>
                <c:pt idx="364">
                  <c:v>1728</c:v>
                </c:pt>
                <c:pt idx="365">
                  <c:v>1730</c:v>
                </c:pt>
                <c:pt idx="366">
                  <c:v>1732</c:v>
                </c:pt>
                <c:pt idx="367">
                  <c:v>1734</c:v>
                </c:pt>
                <c:pt idx="368">
                  <c:v>1736</c:v>
                </c:pt>
                <c:pt idx="369">
                  <c:v>1738</c:v>
                </c:pt>
                <c:pt idx="370">
                  <c:v>1740</c:v>
                </c:pt>
                <c:pt idx="371">
                  <c:v>1742</c:v>
                </c:pt>
                <c:pt idx="372">
                  <c:v>1744</c:v>
                </c:pt>
                <c:pt idx="373">
                  <c:v>1746</c:v>
                </c:pt>
                <c:pt idx="374">
                  <c:v>1748</c:v>
                </c:pt>
                <c:pt idx="375">
                  <c:v>1750</c:v>
                </c:pt>
              </c:numCache>
            </c:numRef>
          </c:xVal>
          <c:yVal>
            <c:numRef>
              <c:f>'OD0.1-0.9@1100-1700 nm'!$D$3:$D$399</c:f>
              <c:numCache>
                <c:formatCode>0.000_ </c:formatCode>
                <c:ptCount val="397"/>
                <c:pt idx="0">
                  <c:v>0.431875907875304</c:v>
                </c:pt>
                <c:pt idx="1">
                  <c:v>0.424801256655851</c:v>
                </c:pt>
                <c:pt idx="2">
                  <c:v>0.41778611341224</c:v>
                </c:pt>
                <c:pt idx="3">
                  <c:v>0.411366522341722</c:v>
                </c:pt>
                <c:pt idx="4">
                  <c:v>0.405254825055946</c:v>
                </c:pt>
                <c:pt idx="5">
                  <c:v>0.399467791625534</c:v>
                </c:pt>
                <c:pt idx="6">
                  <c:v>0.394144219853338</c:v>
                </c:pt>
                <c:pt idx="7">
                  <c:v>0.388945298060932</c:v>
                </c:pt>
                <c:pt idx="8">
                  <c:v>0.384553296060797</c:v>
                </c:pt>
                <c:pt idx="9">
                  <c:v>0.380190079421978</c:v>
                </c:pt>
                <c:pt idx="10">
                  <c:v>0.376203399020414</c:v>
                </c:pt>
                <c:pt idx="11">
                  <c:v>0.372462397000726</c:v>
                </c:pt>
                <c:pt idx="12">
                  <c:v>0.368925604496743</c:v>
                </c:pt>
                <c:pt idx="13">
                  <c:v>0.365753570812589</c:v>
                </c:pt>
                <c:pt idx="14">
                  <c:v>0.36295737710817</c:v>
                </c:pt>
                <c:pt idx="15">
                  <c:v>0.360090900762695</c:v>
                </c:pt>
                <c:pt idx="16">
                  <c:v>0.357832668631624</c:v>
                </c:pt>
                <c:pt idx="17">
                  <c:v>0.355736748099822</c:v>
                </c:pt>
                <c:pt idx="18">
                  <c:v>0.353790410804464</c:v>
                </c:pt>
                <c:pt idx="19">
                  <c:v>0.351703411119803</c:v>
                </c:pt>
                <c:pt idx="20">
                  <c:v>0.350173125596191</c:v>
                </c:pt>
                <c:pt idx="21">
                  <c:v>0.348713328256974</c:v>
                </c:pt>
                <c:pt idx="22">
                  <c:v>0.34736630274859</c:v>
                </c:pt>
                <c:pt idx="23">
                  <c:v>0.346440757579119</c:v>
                </c:pt>
                <c:pt idx="24">
                  <c:v>0.345310150394033</c:v>
                </c:pt>
                <c:pt idx="25">
                  <c:v>0.344475994651835</c:v>
                </c:pt>
                <c:pt idx="26">
                  <c:v>0.343609730929514</c:v>
                </c:pt>
                <c:pt idx="27">
                  <c:v>0.343196771876003</c:v>
                </c:pt>
                <c:pt idx="28">
                  <c:v>0.342655475660474</c:v>
                </c:pt>
                <c:pt idx="29">
                  <c:v>0.34210643091829</c:v>
                </c:pt>
                <c:pt idx="30">
                  <c:v>0.341739091591398</c:v>
                </c:pt>
                <c:pt idx="31">
                  <c:v>0.341500147868666</c:v>
                </c:pt>
                <c:pt idx="32">
                  <c:v>0.341283855854318</c:v>
                </c:pt>
                <c:pt idx="33">
                  <c:v>0.341157262044047</c:v>
                </c:pt>
                <c:pt idx="34">
                  <c:v>0.341052686907948</c:v>
                </c:pt>
                <c:pt idx="35">
                  <c:v>0.341048454766629</c:v>
                </c:pt>
                <c:pt idx="36">
                  <c:v>0.340982850136273</c:v>
                </c:pt>
                <c:pt idx="37">
                  <c:v>0.341099588880764</c:v>
                </c:pt>
                <c:pt idx="38">
                  <c:v>0.341100427126368</c:v>
                </c:pt>
                <c:pt idx="39">
                  <c:v>0.341083316829159</c:v>
                </c:pt>
                <c:pt idx="40">
                  <c:v>0.341375740319294</c:v>
                </c:pt>
                <c:pt idx="41">
                  <c:v>0.341586723073415</c:v>
                </c:pt>
                <c:pt idx="42">
                  <c:v>0.341545117371001</c:v>
                </c:pt>
                <c:pt idx="43">
                  <c:v>0.341978294067865</c:v>
                </c:pt>
                <c:pt idx="44">
                  <c:v>0.342183782911535</c:v>
                </c:pt>
                <c:pt idx="45">
                  <c:v>0.342140222379771</c:v>
                </c:pt>
                <c:pt idx="46">
                  <c:v>0.342534025589909</c:v>
                </c:pt>
                <c:pt idx="47">
                  <c:v>0.342553872636905</c:v>
                </c:pt>
                <c:pt idx="48">
                  <c:v>0.342977176019692</c:v>
                </c:pt>
                <c:pt idx="49">
                  <c:v>0.343231382081697</c:v>
                </c:pt>
                <c:pt idx="50">
                  <c:v>0.34546480685024</c:v>
                </c:pt>
                <c:pt idx="51">
                  <c:v>0.34601041861232</c:v>
                </c:pt>
                <c:pt idx="52">
                  <c:v>0.34643865510716</c:v>
                </c:pt>
                <c:pt idx="53">
                  <c:v>0.34699091301644</c:v>
                </c:pt>
                <c:pt idx="54">
                  <c:v>0.34777013069876</c:v>
                </c:pt>
                <c:pt idx="55">
                  <c:v>0.34799607816512</c:v>
                </c:pt>
                <c:pt idx="56">
                  <c:v>0.3479034597962</c:v>
                </c:pt>
                <c:pt idx="57">
                  <c:v>0.34847066538284</c:v>
                </c:pt>
                <c:pt idx="58">
                  <c:v>0.34888304035508</c:v>
                </c:pt>
                <c:pt idx="59">
                  <c:v>0.34902104637092</c:v>
                </c:pt>
                <c:pt idx="60">
                  <c:v>0.34926831381596</c:v>
                </c:pt>
                <c:pt idx="61">
                  <c:v>0.3493159506914</c:v>
                </c:pt>
                <c:pt idx="62">
                  <c:v>0.34952383356044</c:v>
                </c:pt>
                <c:pt idx="63">
                  <c:v>0.34998549463724</c:v>
                </c:pt>
                <c:pt idx="64">
                  <c:v>0.35015633138948</c:v>
                </c:pt>
                <c:pt idx="65">
                  <c:v>0.35044825417448</c:v>
                </c:pt>
                <c:pt idx="66">
                  <c:v>0.35066319857492</c:v>
                </c:pt>
                <c:pt idx="67">
                  <c:v>0.35081610611432</c:v>
                </c:pt>
                <c:pt idx="68">
                  <c:v>0.3508633337594</c:v>
                </c:pt>
                <c:pt idx="69">
                  <c:v>0.3509836874852</c:v>
                </c:pt>
                <c:pt idx="70">
                  <c:v>0.35112137350136</c:v>
                </c:pt>
                <c:pt idx="71">
                  <c:v>0.3512133026402</c:v>
                </c:pt>
                <c:pt idx="72">
                  <c:v>0.35078364460832</c:v>
                </c:pt>
                <c:pt idx="73">
                  <c:v>0.35132678252672</c:v>
                </c:pt>
                <c:pt idx="74">
                  <c:v>0.35157106843628</c:v>
                </c:pt>
                <c:pt idx="75">
                  <c:v>0.35145772701116</c:v>
                </c:pt>
                <c:pt idx="76">
                  <c:v>0.351728425202</c:v>
                </c:pt>
                <c:pt idx="77">
                  <c:v>0.35154186231164</c:v>
                </c:pt>
                <c:pt idx="78">
                  <c:v>0.35084402916332</c:v>
                </c:pt>
                <c:pt idx="79">
                  <c:v>0.35168376678512</c:v>
                </c:pt>
                <c:pt idx="80">
                  <c:v>0.35150949311324</c:v>
                </c:pt>
                <c:pt idx="81">
                  <c:v>0.35150156081348</c:v>
                </c:pt>
                <c:pt idx="82">
                  <c:v>0.35121875801936</c:v>
                </c:pt>
                <c:pt idx="83">
                  <c:v>0.35110101659864</c:v>
                </c:pt>
                <c:pt idx="84">
                  <c:v>0.35115929346344</c:v>
                </c:pt>
                <c:pt idx="85">
                  <c:v>0.35094755829056</c:v>
                </c:pt>
                <c:pt idx="86">
                  <c:v>0.3507678723164</c:v>
                </c:pt>
                <c:pt idx="87">
                  <c:v>0.35096021366252</c:v>
                </c:pt>
                <c:pt idx="88">
                  <c:v>0.35027008204496</c:v>
                </c:pt>
                <c:pt idx="89">
                  <c:v>0.35037186963548</c:v>
                </c:pt>
                <c:pt idx="90">
                  <c:v>0.35008686684356</c:v>
                </c:pt>
                <c:pt idx="91">
                  <c:v>0.34979035944776</c:v>
                </c:pt>
                <c:pt idx="92">
                  <c:v>0.34959820271684</c:v>
                </c:pt>
                <c:pt idx="93">
                  <c:v>0.34932131683988</c:v>
                </c:pt>
                <c:pt idx="94">
                  <c:v>0.34907088632108</c:v>
                </c:pt>
                <c:pt idx="95">
                  <c:v>0.34874475741644</c:v>
                </c:pt>
                <c:pt idx="96">
                  <c:v>0.34825526559824</c:v>
                </c:pt>
                <c:pt idx="97">
                  <c:v>0.34812216419288</c:v>
                </c:pt>
                <c:pt idx="98">
                  <c:v>0.34767347848772</c:v>
                </c:pt>
                <c:pt idx="99">
                  <c:v>0.34717788821408</c:v>
                </c:pt>
                <c:pt idx="100">
                  <c:v>0.3468923838842</c:v>
                </c:pt>
                <c:pt idx="101">
                  <c:v>0.34615516615988</c:v>
                </c:pt>
                <c:pt idx="102">
                  <c:v>0.34559740364072</c:v>
                </c:pt>
                <c:pt idx="103">
                  <c:v>0.3454518314786</c:v>
                </c:pt>
                <c:pt idx="104">
                  <c:v>0.34475753063444</c:v>
                </c:pt>
                <c:pt idx="105">
                  <c:v>0.34426120805384</c:v>
                </c:pt>
                <c:pt idx="106">
                  <c:v>0.3440605251776</c:v>
                </c:pt>
                <c:pt idx="107">
                  <c:v>0.34297989241208</c:v>
                </c:pt>
                <c:pt idx="108">
                  <c:v>0.3426432189026</c:v>
                </c:pt>
                <c:pt idx="109">
                  <c:v>0.3416550198908</c:v>
                </c:pt>
                <c:pt idx="110">
                  <c:v>0.34150312158116</c:v>
                </c:pt>
                <c:pt idx="111">
                  <c:v>0.34052895332456</c:v>
                </c:pt>
                <c:pt idx="112">
                  <c:v>0.33998673232832</c:v>
                </c:pt>
                <c:pt idx="113">
                  <c:v>0.3393263145272</c:v>
                </c:pt>
                <c:pt idx="114">
                  <c:v>0.33872141974748</c:v>
                </c:pt>
                <c:pt idx="115">
                  <c:v>0.33797613433892</c:v>
                </c:pt>
                <c:pt idx="116">
                  <c:v>0.33679756628672</c:v>
                </c:pt>
                <c:pt idx="117">
                  <c:v>0.33621637609868</c:v>
                </c:pt>
                <c:pt idx="118">
                  <c:v>0.33494106660476</c:v>
                </c:pt>
                <c:pt idx="119">
                  <c:v>0.3347735806184</c:v>
                </c:pt>
                <c:pt idx="120">
                  <c:v>0.33367932940496</c:v>
                </c:pt>
                <c:pt idx="121">
                  <c:v>0.33287989635824</c:v>
                </c:pt>
                <c:pt idx="122">
                  <c:v>0.33273106881476</c:v>
                </c:pt>
                <c:pt idx="123">
                  <c:v>0.33095287982372</c:v>
                </c:pt>
                <c:pt idx="124">
                  <c:v>0.33121610109896</c:v>
                </c:pt>
                <c:pt idx="125">
                  <c:v>0.32963483806484</c:v>
                </c:pt>
                <c:pt idx="126">
                  <c:v>0.32891798032016</c:v>
                </c:pt>
                <c:pt idx="127">
                  <c:v>0.32778553837568</c:v>
                </c:pt>
                <c:pt idx="128">
                  <c:v>0.32673094866104</c:v>
                </c:pt>
                <c:pt idx="129">
                  <c:v>0.32598772478888</c:v>
                </c:pt>
                <c:pt idx="130">
                  <c:v>0.32463149229896</c:v>
                </c:pt>
                <c:pt idx="131">
                  <c:v>0.32379437005916</c:v>
                </c:pt>
                <c:pt idx="132">
                  <c:v>0.32254835899748</c:v>
                </c:pt>
                <c:pt idx="133">
                  <c:v>0.32142641550404</c:v>
                </c:pt>
                <c:pt idx="134">
                  <c:v>0.32036866271564</c:v>
                </c:pt>
                <c:pt idx="135">
                  <c:v>0.3190107348428</c:v>
                </c:pt>
                <c:pt idx="136">
                  <c:v>0.31792372977596</c:v>
                </c:pt>
                <c:pt idx="137">
                  <c:v>0.31659940802336</c:v>
                </c:pt>
                <c:pt idx="138">
                  <c:v>0.31539562461176</c:v>
                </c:pt>
                <c:pt idx="139">
                  <c:v>0.313949616827</c:v>
                </c:pt>
                <c:pt idx="140">
                  <c:v>0.31242428912156</c:v>
                </c:pt>
                <c:pt idx="141">
                  <c:v>0.31136970248384</c:v>
                </c:pt>
                <c:pt idx="142">
                  <c:v>0.31300749161528</c:v>
                </c:pt>
                <c:pt idx="143">
                  <c:v>0.31201021568948</c:v>
                </c:pt>
                <c:pt idx="144">
                  <c:v>0.31101293976368</c:v>
                </c:pt>
                <c:pt idx="145">
                  <c:v>0.312873199441882</c:v>
                </c:pt>
                <c:pt idx="146">
                  <c:v>0.311873200441882</c:v>
                </c:pt>
                <c:pt idx="147">
                  <c:v>0.310873201441882</c:v>
                </c:pt>
                <c:pt idx="148">
                  <c:v>0.309873202441882</c:v>
                </c:pt>
                <c:pt idx="149">
                  <c:v>0.308334742441878</c:v>
                </c:pt>
                <c:pt idx="150">
                  <c:v>0.307980442000002</c:v>
                </c:pt>
                <c:pt idx="151">
                  <c:v>0.307519366000002</c:v>
                </c:pt>
                <c:pt idx="152">
                  <c:v>0.307058290000002</c:v>
                </c:pt>
                <c:pt idx="153">
                  <c:v>0.306597214000002</c:v>
                </c:pt>
                <c:pt idx="154">
                  <c:v>0.306136138000002</c:v>
                </c:pt>
                <c:pt idx="155">
                  <c:v>0.305675062000002</c:v>
                </c:pt>
                <c:pt idx="156">
                  <c:v>0.305213986000002</c:v>
                </c:pt>
                <c:pt idx="157">
                  <c:v>0.304752910000002</c:v>
                </c:pt>
                <c:pt idx="158">
                  <c:v>0.304291834000002</c:v>
                </c:pt>
                <c:pt idx="159">
                  <c:v>0.303830758000002</c:v>
                </c:pt>
                <c:pt idx="160">
                  <c:v>0.303369682000002</c:v>
                </c:pt>
                <c:pt idx="161">
                  <c:v>0.302908606000002</c:v>
                </c:pt>
                <c:pt idx="162">
                  <c:v>0.302447530000002</c:v>
                </c:pt>
                <c:pt idx="163">
                  <c:v>0.301986454000002</c:v>
                </c:pt>
                <c:pt idx="164">
                  <c:v>0.301525378000002</c:v>
                </c:pt>
                <c:pt idx="165">
                  <c:v>0.301064302000002</c:v>
                </c:pt>
                <c:pt idx="166">
                  <c:v>0.300603226000002</c:v>
                </c:pt>
                <c:pt idx="167">
                  <c:v>0.300142150000002</c:v>
                </c:pt>
                <c:pt idx="168">
                  <c:v>0.299681074000002</c:v>
                </c:pt>
                <c:pt idx="169">
                  <c:v>0.299219998000002</c:v>
                </c:pt>
                <c:pt idx="170">
                  <c:v>0.298758922000002</c:v>
                </c:pt>
                <c:pt idx="171">
                  <c:v>0.298297846000002</c:v>
                </c:pt>
                <c:pt idx="172">
                  <c:v>0.297836770000002</c:v>
                </c:pt>
                <c:pt idx="173">
                  <c:v>0.297375694000002</c:v>
                </c:pt>
                <c:pt idx="174">
                  <c:v>0.296914618000002</c:v>
                </c:pt>
                <c:pt idx="175">
                  <c:v>0.296453542000002</c:v>
                </c:pt>
                <c:pt idx="176">
                  <c:v>0.295992466000002</c:v>
                </c:pt>
                <c:pt idx="177">
                  <c:v>0.295531390000002</c:v>
                </c:pt>
                <c:pt idx="178">
                  <c:v>0.295070314000002</c:v>
                </c:pt>
                <c:pt idx="179">
                  <c:v>0.294609238000002</c:v>
                </c:pt>
                <c:pt idx="180">
                  <c:v>0.294148162000002</c:v>
                </c:pt>
                <c:pt idx="181">
                  <c:v>0.293687086000002</c:v>
                </c:pt>
                <c:pt idx="182">
                  <c:v>0.293226010000002</c:v>
                </c:pt>
                <c:pt idx="183">
                  <c:v>0.292764934000002</c:v>
                </c:pt>
                <c:pt idx="184">
                  <c:v>0.292303858000002</c:v>
                </c:pt>
                <c:pt idx="185">
                  <c:v>0.291842782000002</c:v>
                </c:pt>
                <c:pt idx="186">
                  <c:v>0.291381706000002</c:v>
                </c:pt>
                <c:pt idx="187">
                  <c:v>0.290920630000002</c:v>
                </c:pt>
                <c:pt idx="188">
                  <c:v>0.290459554000002</c:v>
                </c:pt>
                <c:pt idx="189">
                  <c:v>0.289998478000002</c:v>
                </c:pt>
                <c:pt idx="190">
                  <c:v>0.289537402000001</c:v>
                </c:pt>
                <c:pt idx="191">
                  <c:v>0.289076326000001</c:v>
                </c:pt>
                <c:pt idx="192">
                  <c:v>0.288615250000001</c:v>
                </c:pt>
                <c:pt idx="193">
                  <c:v>0.288154174000001</c:v>
                </c:pt>
                <c:pt idx="194">
                  <c:v>0.287693098000001</c:v>
                </c:pt>
                <c:pt idx="195">
                  <c:v>0.287232022000001</c:v>
                </c:pt>
                <c:pt idx="196">
                  <c:v>0.286770946000001</c:v>
                </c:pt>
                <c:pt idx="197">
                  <c:v>0.286309870000001</c:v>
                </c:pt>
                <c:pt idx="198">
                  <c:v>0.285848794000001</c:v>
                </c:pt>
                <c:pt idx="199">
                  <c:v>0.285387718000001</c:v>
                </c:pt>
                <c:pt idx="200">
                  <c:v>0.284926642000001</c:v>
                </c:pt>
                <c:pt idx="201">
                  <c:v>0.284465566000001</c:v>
                </c:pt>
                <c:pt idx="202">
                  <c:v>0.284004490000001</c:v>
                </c:pt>
                <c:pt idx="203">
                  <c:v>0.283543414000001</c:v>
                </c:pt>
                <c:pt idx="204">
                  <c:v>0.283082338000001</c:v>
                </c:pt>
                <c:pt idx="205">
                  <c:v>0.282621262000001</c:v>
                </c:pt>
                <c:pt idx="206">
                  <c:v>0.282160186000001</c:v>
                </c:pt>
                <c:pt idx="207">
                  <c:v>0.281699110000001</c:v>
                </c:pt>
                <c:pt idx="208">
                  <c:v>0.281238034000001</c:v>
                </c:pt>
                <c:pt idx="209">
                  <c:v>0.280776958000001</c:v>
                </c:pt>
                <c:pt idx="210">
                  <c:v>0.280315882000001</c:v>
                </c:pt>
                <c:pt idx="211">
                  <c:v>0.279854806000001</c:v>
                </c:pt>
                <c:pt idx="212">
                  <c:v>0.279393730000001</c:v>
                </c:pt>
                <c:pt idx="213">
                  <c:v>0.278932654000001</c:v>
                </c:pt>
                <c:pt idx="214">
                  <c:v>0.278471578000001</c:v>
                </c:pt>
                <c:pt idx="215">
                  <c:v>0.278010502000001</c:v>
                </c:pt>
                <c:pt idx="216">
                  <c:v>0.277549426000001</c:v>
                </c:pt>
                <c:pt idx="217">
                  <c:v>0.277088350000001</c:v>
                </c:pt>
                <c:pt idx="218">
                  <c:v>0.276627274000001</c:v>
                </c:pt>
                <c:pt idx="219">
                  <c:v>0.276166198000001</c:v>
                </c:pt>
                <c:pt idx="220">
                  <c:v>0.275705122000001</c:v>
                </c:pt>
                <c:pt idx="221">
                  <c:v>0.275244046000001</c:v>
                </c:pt>
                <c:pt idx="222">
                  <c:v>0.274782970000001</c:v>
                </c:pt>
                <c:pt idx="223">
                  <c:v>0.274321894000001</c:v>
                </c:pt>
                <c:pt idx="224">
                  <c:v>0.273860818000001</c:v>
                </c:pt>
                <c:pt idx="225">
                  <c:v>0.273399742000001</c:v>
                </c:pt>
                <c:pt idx="226">
                  <c:v>0.272938666000001</c:v>
                </c:pt>
                <c:pt idx="227">
                  <c:v>0.272477590000001</c:v>
                </c:pt>
                <c:pt idx="228">
                  <c:v>0.272016514000001</c:v>
                </c:pt>
                <c:pt idx="229">
                  <c:v>0.271555438000001</c:v>
                </c:pt>
                <c:pt idx="230">
                  <c:v>0.271094362000001</c:v>
                </c:pt>
                <c:pt idx="231">
                  <c:v>0.270633286000001</c:v>
                </c:pt>
                <c:pt idx="232">
                  <c:v>0.270172210000001</c:v>
                </c:pt>
                <c:pt idx="233">
                  <c:v>0.269711134000001</c:v>
                </c:pt>
                <c:pt idx="234">
                  <c:v>0.269250058000001</c:v>
                </c:pt>
                <c:pt idx="235">
                  <c:v>0.268788982000001</c:v>
                </c:pt>
                <c:pt idx="236">
                  <c:v>0.268327906000001</c:v>
                </c:pt>
                <c:pt idx="237">
                  <c:v>0.267866830000001</c:v>
                </c:pt>
                <c:pt idx="238">
                  <c:v>0.267405754000001</c:v>
                </c:pt>
                <c:pt idx="239">
                  <c:v>0.266944678000001</c:v>
                </c:pt>
                <c:pt idx="240">
                  <c:v>0.266483602000001</c:v>
                </c:pt>
                <c:pt idx="241">
                  <c:v>0.266022526000001</c:v>
                </c:pt>
                <c:pt idx="242">
                  <c:v>0.265561450000001</c:v>
                </c:pt>
                <c:pt idx="243">
                  <c:v>0.265100374000001</c:v>
                </c:pt>
                <c:pt idx="244">
                  <c:v>0.264639298000001</c:v>
                </c:pt>
                <c:pt idx="245">
                  <c:v>0.264178222000001</c:v>
                </c:pt>
                <c:pt idx="246">
                  <c:v>0.263717146000001</c:v>
                </c:pt>
                <c:pt idx="247">
                  <c:v>0.263256070000001</c:v>
                </c:pt>
                <c:pt idx="248">
                  <c:v>0.262794994000001</c:v>
                </c:pt>
                <c:pt idx="249">
                  <c:v>0.262333918000001</c:v>
                </c:pt>
                <c:pt idx="250">
                  <c:v>0.261872842000001</c:v>
                </c:pt>
                <c:pt idx="251">
                  <c:v>0.261411766000001</c:v>
                </c:pt>
                <c:pt idx="252">
                  <c:v>0.260950690000001</c:v>
                </c:pt>
                <c:pt idx="253">
                  <c:v>0.260489614000001</c:v>
                </c:pt>
                <c:pt idx="254">
                  <c:v>0.260028538000001</c:v>
                </c:pt>
                <c:pt idx="255">
                  <c:v>0.259567462000001</c:v>
                </c:pt>
                <c:pt idx="256">
                  <c:v>0.259106386000001</c:v>
                </c:pt>
                <c:pt idx="257">
                  <c:v>0.258645310000001</c:v>
                </c:pt>
                <c:pt idx="258">
                  <c:v>0.258184234000001</c:v>
                </c:pt>
                <c:pt idx="259">
                  <c:v>0.257723158000001</c:v>
                </c:pt>
                <c:pt idx="260">
                  <c:v>0.257262082000001</c:v>
                </c:pt>
                <c:pt idx="261">
                  <c:v>0.256801006000001</c:v>
                </c:pt>
                <c:pt idx="262">
                  <c:v>0.256339930000001</c:v>
                </c:pt>
                <c:pt idx="263">
                  <c:v>0.255878854000001</c:v>
                </c:pt>
                <c:pt idx="264">
                  <c:v>0.255417778000001</c:v>
                </c:pt>
                <c:pt idx="265">
                  <c:v>0.254956702000001</c:v>
                </c:pt>
                <c:pt idx="266">
                  <c:v>0.254495626000001</c:v>
                </c:pt>
                <c:pt idx="267">
                  <c:v>0.254034550000001</c:v>
                </c:pt>
                <c:pt idx="268">
                  <c:v>0.253573474000001</c:v>
                </c:pt>
                <c:pt idx="269">
                  <c:v>0.253112398000001</c:v>
                </c:pt>
                <c:pt idx="270">
                  <c:v>0.252651322000001</c:v>
                </c:pt>
                <c:pt idx="271">
                  <c:v>0.252190246000001</c:v>
                </c:pt>
                <c:pt idx="272">
                  <c:v>0.251729170000001</c:v>
                </c:pt>
                <c:pt idx="273">
                  <c:v>0.251268094000001</c:v>
                </c:pt>
                <c:pt idx="274">
                  <c:v>0.250807018000001</c:v>
                </c:pt>
                <c:pt idx="275">
                  <c:v>0.250345942000001</c:v>
                </c:pt>
                <c:pt idx="276">
                  <c:v>0.249884866000001</c:v>
                </c:pt>
                <c:pt idx="277">
                  <c:v>0.249423790000001</c:v>
                </c:pt>
                <c:pt idx="278">
                  <c:v>0.248962714000001</c:v>
                </c:pt>
                <c:pt idx="279">
                  <c:v>0.248501638000001</c:v>
                </c:pt>
                <c:pt idx="280">
                  <c:v>0.248040562000001</c:v>
                </c:pt>
                <c:pt idx="281">
                  <c:v>0.247579486000001</c:v>
                </c:pt>
                <c:pt idx="282">
                  <c:v>0.247118410000001</c:v>
                </c:pt>
                <c:pt idx="283">
                  <c:v>0.246657334000001</c:v>
                </c:pt>
                <c:pt idx="284">
                  <c:v>0.246196258000001</c:v>
                </c:pt>
                <c:pt idx="285">
                  <c:v>0.245735182000001</c:v>
                </c:pt>
                <c:pt idx="286">
                  <c:v>0.245274106000001</c:v>
                </c:pt>
                <c:pt idx="287">
                  <c:v>0.244813030000001</c:v>
                </c:pt>
                <c:pt idx="288">
                  <c:v>0.244351954000001</c:v>
                </c:pt>
                <c:pt idx="289">
                  <c:v>0.243890878000001</c:v>
                </c:pt>
                <c:pt idx="290">
                  <c:v>0.243429802000001</c:v>
                </c:pt>
                <c:pt idx="291">
                  <c:v>0.242968726000001</c:v>
                </c:pt>
                <c:pt idx="292">
                  <c:v>0.242507650000001</c:v>
                </c:pt>
                <c:pt idx="293">
                  <c:v>0.242046574000001</c:v>
                </c:pt>
                <c:pt idx="294">
                  <c:v>0.241585498000001</c:v>
                </c:pt>
                <c:pt idx="295">
                  <c:v>0.241124422000001</c:v>
                </c:pt>
                <c:pt idx="296">
                  <c:v>0.240663346000001</c:v>
                </c:pt>
                <c:pt idx="297">
                  <c:v>0.240202270000001</c:v>
                </c:pt>
                <c:pt idx="298">
                  <c:v>0.239741194000001</c:v>
                </c:pt>
                <c:pt idx="299">
                  <c:v>0.239280118000001</c:v>
                </c:pt>
                <c:pt idx="300">
                  <c:v>0.238819042000001</c:v>
                </c:pt>
                <c:pt idx="301">
                  <c:v>0.238357966000001</c:v>
                </c:pt>
                <c:pt idx="302">
                  <c:v>0.237896890000001</c:v>
                </c:pt>
                <c:pt idx="303">
                  <c:v>0.237435814000001</c:v>
                </c:pt>
                <c:pt idx="304">
                  <c:v>0.236974738000001</c:v>
                </c:pt>
                <c:pt idx="305">
                  <c:v>0.236513662000001</c:v>
                </c:pt>
                <c:pt idx="306">
                  <c:v>0.236052586000001</c:v>
                </c:pt>
                <c:pt idx="307">
                  <c:v>0.235591510000001</c:v>
                </c:pt>
                <c:pt idx="308">
                  <c:v>0.235130434000001</c:v>
                </c:pt>
                <c:pt idx="309">
                  <c:v>0.234669358000001</c:v>
                </c:pt>
                <c:pt idx="310">
                  <c:v>0.234208282000001</c:v>
                </c:pt>
                <c:pt idx="311">
                  <c:v>0.233747206000001</c:v>
                </c:pt>
                <c:pt idx="312">
                  <c:v>0.233286130000001</c:v>
                </c:pt>
                <c:pt idx="313">
                  <c:v>0.232825054000001</c:v>
                </c:pt>
                <c:pt idx="314">
                  <c:v>0.232363978</c:v>
                </c:pt>
                <c:pt idx="315">
                  <c:v>0.231902902</c:v>
                </c:pt>
                <c:pt idx="316">
                  <c:v>0.231441826</c:v>
                </c:pt>
                <c:pt idx="317">
                  <c:v>0.23098075</c:v>
                </c:pt>
                <c:pt idx="318">
                  <c:v>0.230519674</c:v>
                </c:pt>
                <c:pt idx="319">
                  <c:v>0.230058598</c:v>
                </c:pt>
                <c:pt idx="320">
                  <c:v>0.229597522</c:v>
                </c:pt>
                <c:pt idx="321">
                  <c:v>0.229136446</c:v>
                </c:pt>
                <c:pt idx="322">
                  <c:v>0.22867537</c:v>
                </c:pt>
                <c:pt idx="323">
                  <c:v>0.228214294</c:v>
                </c:pt>
                <c:pt idx="324">
                  <c:v>0.227753218</c:v>
                </c:pt>
                <c:pt idx="325">
                  <c:v>0.227292142</c:v>
                </c:pt>
                <c:pt idx="326">
                  <c:v>0.226831066</c:v>
                </c:pt>
                <c:pt idx="327">
                  <c:v>0.22636999</c:v>
                </c:pt>
                <c:pt idx="328">
                  <c:v>0.225908914</c:v>
                </c:pt>
                <c:pt idx="329">
                  <c:v>0.225447838</c:v>
                </c:pt>
                <c:pt idx="330">
                  <c:v>0.224986762</c:v>
                </c:pt>
                <c:pt idx="331">
                  <c:v>0.224525686</c:v>
                </c:pt>
                <c:pt idx="332">
                  <c:v>0.22406461</c:v>
                </c:pt>
                <c:pt idx="333">
                  <c:v>0.223603534</c:v>
                </c:pt>
                <c:pt idx="334">
                  <c:v>0.223142458</c:v>
                </c:pt>
                <c:pt idx="335">
                  <c:v>0.222681382</c:v>
                </c:pt>
                <c:pt idx="336">
                  <c:v>0.222220306</c:v>
                </c:pt>
                <c:pt idx="337">
                  <c:v>0.22175923</c:v>
                </c:pt>
                <c:pt idx="338">
                  <c:v>0.221298154</c:v>
                </c:pt>
                <c:pt idx="339">
                  <c:v>0.220837078</c:v>
                </c:pt>
                <c:pt idx="340">
                  <c:v>0.220376002</c:v>
                </c:pt>
                <c:pt idx="341">
                  <c:v>0.219914926</c:v>
                </c:pt>
                <c:pt idx="342">
                  <c:v>0.21945385</c:v>
                </c:pt>
                <c:pt idx="343">
                  <c:v>0.218992774</c:v>
                </c:pt>
                <c:pt idx="344">
                  <c:v>0.218531698</c:v>
                </c:pt>
                <c:pt idx="345">
                  <c:v>0.218070622</c:v>
                </c:pt>
                <c:pt idx="346">
                  <c:v>0.217609546</c:v>
                </c:pt>
                <c:pt idx="347">
                  <c:v>0.21714847</c:v>
                </c:pt>
                <c:pt idx="348">
                  <c:v>0.216687394</c:v>
                </c:pt>
                <c:pt idx="349">
                  <c:v>0.216226318</c:v>
                </c:pt>
                <c:pt idx="350">
                  <c:v>0.215765242</c:v>
                </c:pt>
                <c:pt idx="351">
                  <c:v>0.215304166</c:v>
                </c:pt>
                <c:pt idx="352">
                  <c:v>0.21484309</c:v>
                </c:pt>
                <c:pt idx="353">
                  <c:v>0.214382014</c:v>
                </c:pt>
                <c:pt idx="354">
                  <c:v>0.213920938</c:v>
                </c:pt>
                <c:pt idx="355">
                  <c:v>0.213459862</c:v>
                </c:pt>
                <c:pt idx="356">
                  <c:v>0.212998786</c:v>
                </c:pt>
                <c:pt idx="357">
                  <c:v>0.21253771</c:v>
                </c:pt>
                <c:pt idx="358">
                  <c:v>0.212076634</c:v>
                </c:pt>
                <c:pt idx="359">
                  <c:v>0.211615558</c:v>
                </c:pt>
                <c:pt idx="360">
                  <c:v>0.211154482</c:v>
                </c:pt>
                <c:pt idx="361">
                  <c:v>0.210693406</c:v>
                </c:pt>
                <c:pt idx="362">
                  <c:v>0.21023233</c:v>
                </c:pt>
                <c:pt idx="363">
                  <c:v>0.209771254</c:v>
                </c:pt>
                <c:pt idx="364">
                  <c:v>0.209310178</c:v>
                </c:pt>
                <c:pt idx="365">
                  <c:v>0.208849102</c:v>
                </c:pt>
                <c:pt idx="366">
                  <c:v>0.208388026</c:v>
                </c:pt>
                <c:pt idx="367">
                  <c:v>0.20792695</c:v>
                </c:pt>
                <c:pt idx="368">
                  <c:v>0.207465874</c:v>
                </c:pt>
                <c:pt idx="369">
                  <c:v>0.207004798</c:v>
                </c:pt>
                <c:pt idx="370">
                  <c:v>0.206543722</c:v>
                </c:pt>
                <c:pt idx="371">
                  <c:v>0.206082646</c:v>
                </c:pt>
                <c:pt idx="372">
                  <c:v>0.20562157</c:v>
                </c:pt>
                <c:pt idx="373">
                  <c:v>0.205160494</c:v>
                </c:pt>
                <c:pt idx="374">
                  <c:v>0.204699418</c:v>
                </c:pt>
                <c:pt idx="375">
                  <c:v>0.204238342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'OD0.1-0.9@1100-1700 nm'!$E$1</c:f>
              <c:strCache>
                <c:ptCount val="1"/>
                <c:pt idx="0">
                  <c:v>OD0.4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'OD0.1-0.9@1100-1700 nm'!$A$3:$A$399</c:f>
              <c:numCache>
                <c:formatCode>0_ </c:formatCode>
                <c:ptCount val="397"/>
                <c:pt idx="0">
                  <c:v>1000</c:v>
                </c:pt>
                <c:pt idx="1">
                  <c:v>1002</c:v>
                </c:pt>
                <c:pt idx="2">
                  <c:v>1004</c:v>
                </c:pt>
                <c:pt idx="3">
                  <c:v>1006</c:v>
                </c:pt>
                <c:pt idx="4">
                  <c:v>1008</c:v>
                </c:pt>
                <c:pt idx="5">
                  <c:v>1010</c:v>
                </c:pt>
                <c:pt idx="6">
                  <c:v>1012</c:v>
                </c:pt>
                <c:pt idx="7">
                  <c:v>1014</c:v>
                </c:pt>
                <c:pt idx="8">
                  <c:v>1016</c:v>
                </c:pt>
                <c:pt idx="9">
                  <c:v>1018</c:v>
                </c:pt>
                <c:pt idx="10">
                  <c:v>1020</c:v>
                </c:pt>
                <c:pt idx="11">
                  <c:v>1022</c:v>
                </c:pt>
                <c:pt idx="12">
                  <c:v>1024</c:v>
                </c:pt>
                <c:pt idx="13">
                  <c:v>1026</c:v>
                </c:pt>
                <c:pt idx="14">
                  <c:v>1028</c:v>
                </c:pt>
                <c:pt idx="15">
                  <c:v>1030</c:v>
                </c:pt>
                <c:pt idx="16">
                  <c:v>1032</c:v>
                </c:pt>
                <c:pt idx="17">
                  <c:v>1034</c:v>
                </c:pt>
                <c:pt idx="18">
                  <c:v>1036</c:v>
                </c:pt>
                <c:pt idx="19">
                  <c:v>1038</c:v>
                </c:pt>
                <c:pt idx="20">
                  <c:v>1040</c:v>
                </c:pt>
                <c:pt idx="21">
                  <c:v>1042</c:v>
                </c:pt>
                <c:pt idx="22">
                  <c:v>1044</c:v>
                </c:pt>
                <c:pt idx="23">
                  <c:v>1046</c:v>
                </c:pt>
                <c:pt idx="24">
                  <c:v>1048</c:v>
                </c:pt>
                <c:pt idx="25">
                  <c:v>1050</c:v>
                </c:pt>
                <c:pt idx="26">
                  <c:v>1052</c:v>
                </c:pt>
                <c:pt idx="27">
                  <c:v>1054</c:v>
                </c:pt>
                <c:pt idx="28">
                  <c:v>1056</c:v>
                </c:pt>
                <c:pt idx="29">
                  <c:v>1058</c:v>
                </c:pt>
                <c:pt idx="30">
                  <c:v>1060</c:v>
                </c:pt>
                <c:pt idx="31">
                  <c:v>1062</c:v>
                </c:pt>
                <c:pt idx="32">
                  <c:v>1064</c:v>
                </c:pt>
                <c:pt idx="33">
                  <c:v>1066</c:v>
                </c:pt>
                <c:pt idx="34">
                  <c:v>1068</c:v>
                </c:pt>
                <c:pt idx="35">
                  <c:v>1070</c:v>
                </c:pt>
                <c:pt idx="36">
                  <c:v>1072</c:v>
                </c:pt>
                <c:pt idx="37">
                  <c:v>1074</c:v>
                </c:pt>
                <c:pt idx="38">
                  <c:v>1076</c:v>
                </c:pt>
                <c:pt idx="39">
                  <c:v>1078</c:v>
                </c:pt>
                <c:pt idx="40">
                  <c:v>1080</c:v>
                </c:pt>
                <c:pt idx="41">
                  <c:v>1082</c:v>
                </c:pt>
                <c:pt idx="42">
                  <c:v>1084</c:v>
                </c:pt>
                <c:pt idx="43">
                  <c:v>1086</c:v>
                </c:pt>
                <c:pt idx="44">
                  <c:v>1088</c:v>
                </c:pt>
                <c:pt idx="45">
                  <c:v>1090</c:v>
                </c:pt>
                <c:pt idx="46">
                  <c:v>1092</c:v>
                </c:pt>
                <c:pt idx="47">
                  <c:v>1094</c:v>
                </c:pt>
                <c:pt idx="48">
                  <c:v>1096</c:v>
                </c:pt>
                <c:pt idx="49">
                  <c:v>1098</c:v>
                </c:pt>
                <c:pt idx="50">
                  <c:v>1100</c:v>
                </c:pt>
                <c:pt idx="51">
                  <c:v>1102</c:v>
                </c:pt>
                <c:pt idx="52">
                  <c:v>1104</c:v>
                </c:pt>
                <c:pt idx="53">
                  <c:v>1106</c:v>
                </c:pt>
                <c:pt idx="54">
                  <c:v>1108</c:v>
                </c:pt>
                <c:pt idx="55">
                  <c:v>1110</c:v>
                </c:pt>
                <c:pt idx="56">
                  <c:v>1112</c:v>
                </c:pt>
                <c:pt idx="57">
                  <c:v>1114</c:v>
                </c:pt>
                <c:pt idx="58">
                  <c:v>1116</c:v>
                </c:pt>
                <c:pt idx="59">
                  <c:v>1118</c:v>
                </c:pt>
                <c:pt idx="60">
                  <c:v>1120</c:v>
                </c:pt>
                <c:pt idx="61">
                  <c:v>1122</c:v>
                </c:pt>
                <c:pt idx="62">
                  <c:v>1124</c:v>
                </c:pt>
                <c:pt idx="63">
                  <c:v>1126</c:v>
                </c:pt>
                <c:pt idx="64">
                  <c:v>1128</c:v>
                </c:pt>
                <c:pt idx="65">
                  <c:v>1130</c:v>
                </c:pt>
                <c:pt idx="66">
                  <c:v>1132</c:v>
                </c:pt>
                <c:pt idx="67">
                  <c:v>1134</c:v>
                </c:pt>
                <c:pt idx="68">
                  <c:v>1136</c:v>
                </c:pt>
                <c:pt idx="69">
                  <c:v>1138</c:v>
                </c:pt>
                <c:pt idx="70">
                  <c:v>1140</c:v>
                </c:pt>
                <c:pt idx="71">
                  <c:v>1142</c:v>
                </c:pt>
                <c:pt idx="72">
                  <c:v>1144</c:v>
                </c:pt>
                <c:pt idx="73">
                  <c:v>1146</c:v>
                </c:pt>
                <c:pt idx="74">
                  <c:v>1148</c:v>
                </c:pt>
                <c:pt idx="75">
                  <c:v>1150</c:v>
                </c:pt>
                <c:pt idx="76">
                  <c:v>1152</c:v>
                </c:pt>
                <c:pt idx="77">
                  <c:v>1154</c:v>
                </c:pt>
                <c:pt idx="78">
                  <c:v>1156</c:v>
                </c:pt>
                <c:pt idx="79">
                  <c:v>1158</c:v>
                </c:pt>
                <c:pt idx="80">
                  <c:v>1160</c:v>
                </c:pt>
                <c:pt idx="81">
                  <c:v>1162</c:v>
                </c:pt>
                <c:pt idx="82">
                  <c:v>1164</c:v>
                </c:pt>
                <c:pt idx="83">
                  <c:v>1166</c:v>
                </c:pt>
                <c:pt idx="84">
                  <c:v>1168</c:v>
                </c:pt>
                <c:pt idx="85">
                  <c:v>1170</c:v>
                </c:pt>
                <c:pt idx="86">
                  <c:v>1172</c:v>
                </c:pt>
                <c:pt idx="87">
                  <c:v>1174</c:v>
                </c:pt>
                <c:pt idx="88">
                  <c:v>1176</c:v>
                </c:pt>
                <c:pt idx="89">
                  <c:v>1178</c:v>
                </c:pt>
                <c:pt idx="90">
                  <c:v>1180</c:v>
                </c:pt>
                <c:pt idx="91">
                  <c:v>1182</c:v>
                </c:pt>
                <c:pt idx="92">
                  <c:v>1184</c:v>
                </c:pt>
                <c:pt idx="93">
                  <c:v>1186</c:v>
                </c:pt>
                <c:pt idx="94">
                  <c:v>1188</c:v>
                </c:pt>
                <c:pt idx="95">
                  <c:v>1190</c:v>
                </c:pt>
                <c:pt idx="96">
                  <c:v>1192</c:v>
                </c:pt>
                <c:pt idx="97">
                  <c:v>1194</c:v>
                </c:pt>
                <c:pt idx="98">
                  <c:v>1196</c:v>
                </c:pt>
                <c:pt idx="99">
                  <c:v>1198</c:v>
                </c:pt>
                <c:pt idx="100">
                  <c:v>1200</c:v>
                </c:pt>
                <c:pt idx="101">
                  <c:v>1202</c:v>
                </c:pt>
                <c:pt idx="102">
                  <c:v>1204</c:v>
                </c:pt>
                <c:pt idx="103">
                  <c:v>1206</c:v>
                </c:pt>
                <c:pt idx="104">
                  <c:v>1208</c:v>
                </c:pt>
                <c:pt idx="105">
                  <c:v>1210</c:v>
                </c:pt>
                <c:pt idx="106">
                  <c:v>1212</c:v>
                </c:pt>
                <c:pt idx="107">
                  <c:v>1214</c:v>
                </c:pt>
                <c:pt idx="108">
                  <c:v>1216</c:v>
                </c:pt>
                <c:pt idx="109">
                  <c:v>1218</c:v>
                </c:pt>
                <c:pt idx="110">
                  <c:v>1220</c:v>
                </c:pt>
                <c:pt idx="111">
                  <c:v>1222</c:v>
                </c:pt>
                <c:pt idx="112">
                  <c:v>1224</c:v>
                </c:pt>
                <c:pt idx="113">
                  <c:v>1226</c:v>
                </c:pt>
                <c:pt idx="114">
                  <c:v>1228</c:v>
                </c:pt>
                <c:pt idx="115">
                  <c:v>1230</c:v>
                </c:pt>
                <c:pt idx="116">
                  <c:v>1232</c:v>
                </c:pt>
                <c:pt idx="117">
                  <c:v>1234</c:v>
                </c:pt>
                <c:pt idx="118">
                  <c:v>1236</c:v>
                </c:pt>
                <c:pt idx="119">
                  <c:v>1238</c:v>
                </c:pt>
                <c:pt idx="120">
                  <c:v>1240</c:v>
                </c:pt>
                <c:pt idx="121">
                  <c:v>1242</c:v>
                </c:pt>
                <c:pt idx="122">
                  <c:v>1244</c:v>
                </c:pt>
                <c:pt idx="123">
                  <c:v>1246</c:v>
                </c:pt>
                <c:pt idx="124">
                  <c:v>1248</c:v>
                </c:pt>
                <c:pt idx="125">
                  <c:v>1250</c:v>
                </c:pt>
                <c:pt idx="126">
                  <c:v>1252</c:v>
                </c:pt>
                <c:pt idx="127">
                  <c:v>1254</c:v>
                </c:pt>
                <c:pt idx="128">
                  <c:v>1256</c:v>
                </c:pt>
                <c:pt idx="129">
                  <c:v>1258</c:v>
                </c:pt>
                <c:pt idx="130">
                  <c:v>1260</c:v>
                </c:pt>
                <c:pt idx="131">
                  <c:v>1262</c:v>
                </c:pt>
                <c:pt idx="132">
                  <c:v>1264</c:v>
                </c:pt>
                <c:pt idx="133">
                  <c:v>1266</c:v>
                </c:pt>
                <c:pt idx="134">
                  <c:v>1268</c:v>
                </c:pt>
                <c:pt idx="135">
                  <c:v>1270</c:v>
                </c:pt>
                <c:pt idx="136">
                  <c:v>1272</c:v>
                </c:pt>
                <c:pt idx="137">
                  <c:v>1274</c:v>
                </c:pt>
                <c:pt idx="138">
                  <c:v>1276</c:v>
                </c:pt>
                <c:pt idx="139">
                  <c:v>1278</c:v>
                </c:pt>
                <c:pt idx="140">
                  <c:v>1280</c:v>
                </c:pt>
                <c:pt idx="141">
                  <c:v>1282</c:v>
                </c:pt>
                <c:pt idx="142">
                  <c:v>1284</c:v>
                </c:pt>
                <c:pt idx="143">
                  <c:v>1286</c:v>
                </c:pt>
                <c:pt idx="144">
                  <c:v>1288</c:v>
                </c:pt>
                <c:pt idx="145">
                  <c:v>1290</c:v>
                </c:pt>
                <c:pt idx="146">
                  <c:v>1292</c:v>
                </c:pt>
                <c:pt idx="147">
                  <c:v>1294</c:v>
                </c:pt>
                <c:pt idx="148">
                  <c:v>1296</c:v>
                </c:pt>
                <c:pt idx="149">
                  <c:v>1298</c:v>
                </c:pt>
                <c:pt idx="150">
                  <c:v>1300</c:v>
                </c:pt>
                <c:pt idx="151">
                  <c:v>1302</c:v>
                </c:pt>
                <c:pt idx="152">
                  <c:v>1304</c:v>
                </c:pt>
                <c:pt idx="153">
                  <c:v>1306</c:v>
                </c:pt>
                <c:pt idx="154">
                  <c:v>1308</c:v>
                </c:pt>
                <c:pt idx="155">
                  <c:v>1310</c:v>
                </c:pt>
                <c:pt idx="156">
                  <c:v>1312</c:v>
                </c:pt>
                <c:pt idx="157">
                  <c:v>1314</c:v>
                </c:pt>
                <c:pt idx="158">
                  <c:v>1316</c:v>
                </c:pt>
                <c:pt idx="159">
                  <c:v>1318</c:v>
                </c:pt>
                <c:pt idx="160">
                  <c:v>1320</c:v>
                </c:pt>
                <c:pt idx="161">
                  <c:v>1322</c:v>
                </c:pt>
                <c:pt idx="162">
                  <c:v>1324</c:v>
                </c:pt>
                <c:pt idx="163">
                  <c:v>1326</c:v>
                </c:pt>
                <c:pt idx="164">
                  <c:v>1328</c:v>
                </c:pt>
                <c:pt idx="165">
                  <c:v>1330</c:v>
                </c:pt>
                <c:pt idx="166">
                  <c:v>1332</c:v>
                </c:pt>
                <c:pt idx="167">
                  <c:v>1334</c:v>
                </c:pt>
                <c:pt idx="168">
                  <c:v>1336</c:v>
                </c:pt>
                <c:pt idx="169">
                  <c:v>1338</c:v>
                </c:pt>
                <c:pt idx="170">
                  <c:v>1340</c:v>
                </c:pt>
                <c:pt idx="171">
                  <c:v>1342</c:v>
                </c:pt>
                <c:pt idx="172">
                  <c:v>1344</c:v>
                </c:pt>
                <c:pt idx="173">
                  <c:v>1346</c:v>
                </c:pt>
                <c:pt idx="174">
                  <c:v>1348</c:v>
                </c:pt>
                <c:pt idx="175">
                  <c:v>1350</c:v>
                </c:pt>
                <c:pt idx="176">
                  <c:v>1352</c:v>
                </c:pt>
                <c:pt idx="177">
                  <c:v>1354</c:v>
                </c:pt>
                <c:pt idx="178">
                  <c:v>1356</c:v>
                </c:pt>
                <c:pt idx="179">
                  <c:v>1358</c:v>
                </c:pt>
                <c:pt idx="180">
                  <c:v>1360</c:v>
                </c:pt>
                <c:pt idx="181">
                  <c:v>1362</c:v>
                </c:pt>
                <c:pt idx="182">
                  <c:v>1364</c:v>
                </c:pt>
                <c:pt idx="183">
                  <c:v>1366</c:v>
                </c:pt>
                <c:pt idx="184">
                  <c:v>1368</c:v>
                </c:pt>
                <c:pt idx="185">
                  <c:v>1370</c:v>
                </c:pt>
                <c:pt idx="186">
                  <c:v>1372</c:v>
                </c:pt>
                <c:pt idx="187">
                  <c:v>1374</c:v>
                </c:pt>
                <c:pt idx="188">
                  <c:v>1376</c:v>
                </c:pt>
                <c:pt idx="189">
                  <c:v>1378</c:v>
                </c:pt>
                <c:pt idx="190">
                  <c:v>1380</c:v>
                </c:pt>
                <c:pt idx="191">
                  <c:v>1382</c:v>
                </c:pt>
                <c:pt idx="192">
                  <c:v>1384</c:v>
                </c:pt>
                <c:pt idx="193">
                  <c:v>1386</c:v>
                </c:pt>
                <c:pt idx="194">
                  <c:v>1388</c:v>
                </c:pt>
                <c:pt idx="195">
                  <c:v>1390</c:v>
                </c:pt>
                <c:pt idx="196">
                  <c:v>1392</c:v>
                </c:pt>
                <c:pt idx="197">
                  <c:v>1394</c:v>
                </c:pt>
                <c:pt idx="198">
                  <c:v>1396</c:v>
                </c:pt>
                <c:pt idx="199">
                  <c:v>1398</c:v>
                </c:pt>
                <c:pt idx="200">
                  <c:v>1400</c:v>
                </c:pt>
                <c:pt idx="201">
                  <c:v>1402</c:v>
                </c:pt>
                <c:pt idx="202">
                  <c:v>1404</c:v>
                </c:pt>
                <c:pt idx="203">
                  <c:v>1406</c:v>
                </c:pt>
                <c:pt idx="204">
                  <c:v>1408</c:v>
                </c:pt>
                <c:pt idx="205">
                  <c:v>1410</c:v>
                </c:pt>
                <c:pt idx="206">
                  <c:v>1412</c:v>
                </c:pt>
                <c:pt idx="207">
                  <c:v>1414</c:v>
                </c:pt>
                <c:pt idx="208">
                  <c:v>1416</c:v>
                </c:pt>
                <c:pt idx="209">
                  <c:v>1418</c:v>
                </c:pt>
                <c:pt idx="210">
                  <c:v>1420</c:v>
                </c:pt>
                <c:pt idx="211">
                  <c:v>1422</c:v>
                </c:pt>
                <c:pt idx="212">
                  <c:v>1424</c:v>
                </c:pt>
                <c:pt idx="213">
                  <c:v>1426</c:v>
                </c:pt>
                <c:pt idx="214">
                  <c:v>1428</c:v>
                </c:pt>
                <c:pt idx="215">
                  <c:v>1430</c:v>
                </c:pt>
                <c:pt idx="216">
                  <c:v>1432</c:v>
                </c:pt>
                <c:pt idx="217">
                  <c:v>1434</c:v>
                </c:pt>
                <c:pt idx="218">
                  <c:v>1436</c:v>
                </c:pt>
                <c:pt idx="219">
                  <c:v>1438</c:v>
                </c:pt>
                <c:pt idx="220">
                  <c:v>1440</c:v>
                </c:pt>
                <c:pt idx="221">
                  <c:v>1442</c:v>
                </c:pt>
                <c:pt idx="222">
                  <c:v>1444</c:v>
                </c:pt>
                <c:pt idx="223">
                  <c:v>1446</c:v>
                </c:pt>
                <c:pt idx="224">
                  <c:v>1448</c:v>
                </c:pt>
                <c:pt idx="225">
                  <c:v>1450</c:v>
                </c:pt>
                <c:pt idx="226">
                  <c:v>1452</c:v>
                </c:pt>
                <c:pt idx="227">
                  <c:v>1454</c:v>
                </c:pt>
                <c:pt idx="228">
                  <c:v>1456</c:v>
                </c:pt>
                <c:pt idx="229">
                  <c:v>1458</c:v>
                </c:pt>
                <c:pt idx="230">
                  <c:v>1460</c:v>
                </c:pt>
                <c:pt idx="231">
                  <c:v>1462</c:v>
                </c:pt>
                <c:pt idx="232">
                  <c:v>1464</c:v>
                </c:pt>
                <c:pt idx="233">
                  <c:v>1466</c:v>
                </c:pt>
                <c:pt idx="234">
                  <c:v>1468</c:v>
                </c:pt>
                <c:pt idx="235">
                  <c:v>1470</c:v>
                </c:pt>
                <c:pt idx="236">
                  <c:v>1472</c:v>
                </c:pt>
                <c:pt idx="237">
                  <c:v>1474</c:v>
                </c:pt>
                <c:pt idx="238">
                  <c:v>1476</c:v>
                </c:pt>
                <c:pt idx="239">
                  <c:v>1478</c:v>
                </c:pt>
                <c:pt idx="240">
                  <c:v>1480</c:v>
                </c:pt>
                <c:pt idx="241">
                  <c:v>1482</c:v>
                </c:pt>
                <c:pt idx="242">
                  <c:v>1484</c:v>
                </c:pt>
                <c:pt idx="243">
                  <c:v>1486</c:v>
                </c:pt>
                <c:pt idx="244">
                  <c:v>1488</c:v>
                </c:pt>
                <c:pt idx="245">
                  <c:v>1490</c:v>
                </c:pt>
                <c:pt idx="246">
                  <c:v>1492</c:v>
                </c:pt>
                <c:pt idx="247">
                  <c:v>1494</c:v>
                </c:pt>
                <c:pt idx="248">
                  <c:v>1496</c:v>
                </c:pt>
                <c:pt idx="249">
                  <c:v>1498</c:v>
                </c:pt>
                <c:pt idx="250">
                  <c:v>1500</c:v>
                </c:pt>
                <c:pt idx="251">
                  <c:v>1502</c:v>
                </c:pt>
                <c:pt idx="252">
                  <c:v>1504</c:v>
                </c:pt>
                <c:pt idx="253">
                  <c:v>1506</c:v>
                </c:pt>
                <c:pt idx="254">
                  <c:v>1508</c:v>
                </c:pt>
                <c:pt idx="255">
                  <c:v>1510</c:v>
                </c:pt>
                <c:pt idx="256">
                  <c:v>1512</c:v>
                </c:pt>
                <c:pt idx="257">
                  <c:v>1514</c:v>
                </c:pt>
                <c:pt idx="258">
                  <c:v>1516</c:v>
                </c:pt>
                <c:pt idx="259">
                  <c:v>1518</c:v>
                </c:pt>
                <c:pt idx="260">
                  <c:v>1520</c:v>
                </c:pt>
                <c:pt idx="261">
                  <c:v>1522</c:v>
                </c:pt>
                <c:pt idx="262">
                  <c:v>1524</c:v>
                </c:pt>
                <c:pt idx="263">
                  <c:v>1526</c:v>
                </c:pt>
                <c:pt idx="264">
                  <c:v>1528</c:v>
                </c:pt>
                <c:pt idx="265">
                  <c:v>1530</c:v>
                </c:pt>
                <c:pt idx="266">
                  <c:v>1532</c:v>
                </c:pt>
                <c:pt idx="267">
                  <c:v>1534</c:v>
                </c:pt>
                <c:pt idx="268">
                  <c:v>1536</c:v>
                </c:pt>
                <c:pt idx="269">
                  <c:v>1538</c:v>
                </c:pt>
                <c:pt idx="270">
                  <c:v>1540</c:v>
                </c:pt>
                <c:pt idx="271">
                  <c:v>1542</c:v>
                </c:pt>
                <c:pt idx="272">
                  <c:v>1544</c:v>
                </c:pt>
                <c:pt idx="273">
                  <c:v>1546</c:v>
                </c:pt>
                <c:pt idx="274">
                  <c:v>1548</c:v>
                </c:pt>
                <c:pt idx="275">
                  <c:v>1550</c:v>
                </c:pt>
                <c:pt idx="276">
                  <c:v>1552</c:v>
                </c:pt>
                <c:pt idx="277">
                  <c:v>1554</c:v>
                </c:pt>
                <c:pt idx="278">
                  <c:v>1556</c:v>
                </c:pt>
                <c:pt idx="279">
                  <c:v>1558</c:v>
                </c:pt>
                <c:pt idx="280">
                  <c:v>1560</c:v>
                </c:pt>
                <c:pt idx="281">
                  <c:v>1562</c:v>
                </c:pt>
                <c:pt idx="282">
                  <c:v>1564</c:v>
                </c:pt>
                <c:pt idx="283">
                  <c:v>1566</c:v>
                </c:pt>
                <c:pt idx="284">
                  <c:v>1568</c:v>
                </c:pt>
                <c:pt idx="285">
                  <c:v>1570</c:v>
                </c:pt>
                <c:pt idx="286">
                  <c:v>1572</c:v>
                </c:pt>
                <c:pt idx="287">
                  <c:v>1574</c:v>
                </c:pt>
                <c:pt idx="288">
                  <c:v>1576</c:v>
                </c:pt>
                <c:pt idx="289">
                  <c:v>1578</c:v>
                </c:pt>
                <c:pt idx="290">
                  <c:v>1580</c:v>
                </c:pt>
                <c:pt idx="291">
                  <c:v>1582</c:v>
                </c:pt>
                <c:pt idx="292">
                  <c:v>1584</c:v>
                </c:pt>
                <c:pt idx="293">
                  <c:v>1586</c:v>
                </c:pt>
                <c:pt idx="294">
                  <c:v>1588</c:v>
                </c:pt>
                <c:pt idx="295">
                  <c:v>1590</c:v>
                </c:pt>
                <c:pt idx="296">
                  <c:v>1592</c:v>
                </c:pt>
                <c:pt idx="297">
                  <c:v>1594</c:v>
                </c:pt>
                <c:pt idx="298">
                  <c:v>1596</c:v>
                </c:pt>
                <c:pt idx="299">
                  <c:v>1598</c:v>
                </c:pt>
                <c:pt idx="300">
                  <c:v>1600</c:v>
                </c:pt>
                <c:pt idx="301">
                  <c:v>1602</c:v>
                </c:pt>
                <c:pt idx="302">
                  <c:v>1604</c:v>
                </c:pt>
                <c:pt idx="303">
                  <c:v>1606</c:v>
                </c:pt>
                <c:pt idx="304">
                  <c:v>1608</c:v>
                </c:pt>
                <c:pt idx="305">
                  <c:v>1610</c:v>
                </c:pt>
                <c:pt idx="306">
                  <c:v>1612</c:v>
                </c:pt>
                <c:pt idx="307">
                  <c:v>1614</c:v>
                </c:pt>
                <c:pt idx="308">
                  <c:v>1616</c:v>
                </c:pt>
                <c:pt idx="309">
                  <c:v>1618</c:v>
                </c:pt>
                <c:pt idx="310">
                  <c:v>1620</c:v>
                </c:pt>
                <c:pt idx="311">
                  <c:v>1622</c:v>
                </c:pt>
                <c:pt idx="312">
                  <c:v>1624</c:v>
                </c:pt>
                <c:pt idx="313">
                  <c:v>1626</c:v>
                </c:pt>
                <c:pt idx="314">
                  <c:v>1628</c:v>
                </c:pt>
                <c:pt idx="315">
                  <c:v>1630</c:v>
                </c:pt>
                <c:pt idx="316">
                  <c:v>1632</c:v>
                </c:pt>
                <c:pt idx="317">
                  <c:v>1634</c:v>
                </c:pt>
                <c:pt idx="318">
                  <c:v>1636</c:v>
                </c:pt>
                <c:pt idx="319">
                  <c:v>1638</c:v>
                </c:pt>
                <c:pt idx="320">
                  <c:v>1640</c:v>
                </c:pt>
                <c:pt idx="321">
                  <c:v>1642</c:v>
                </c:pt>
                <c:pt idx="322">
                  <c:v>1644</c:v>
                </c:pt>
                <c:pt idx="323">
                  <c:v>1646</c:v>
                </c:pt>
                <c:pt idx="324">
                  <c:v>1648</c:v>
                </c:pt>
                <c:pt idx="325">
                  <c:v>1650</c:v>
                </c:pt>
                <c:pt idx="326">
                  <c:v>1652</c:v>
                </c:pt>
                <c:pt idx="327">
                  <c:v>1654</c:v>
                </c:pt>
                <c:pt idx="328">
                  <c:v>1656</c:v>
                </c:pt>
                <c:pt idx="329">
                  <c:v>1658</c:v>
                </c:pt>
                <c:pt idx="330">
                  <c:v>1660</c:v>
                </c:pt>
                <c:pt idx="331">
                  <c:v>1662</c:v>
                </c:pt>
                <c:pt idx="332">
                  <c:v>1664</c:v>
                </c:pt>
                <c:pt idx="333">
                  <c:v>1666</c:v>
                </c:pt>
                <c:pt idx="334">
                  <c:v>1668</c:v>
                </c:pt>
                <c:pt idx="335">
                  <c:v>1670</c:v>
                </c:pt>
                <c:pt idx="336">
                  <c:v>1672</c:v>
                </c:pt>
                <c:pt idx="337">
                  <c:v>1674</c:v>
                </c:pt>
                <c:pt idx="338">
                  <c:v>1676</c:v>
                </c:pt>
                <c:pt idx="339">
                  <c:v>1678</c:v>
                </c:pt>
                <c:pt idx="340">
                  <c:v>1680</c:v>
                </c:pt>
                <c:pt idx="341">
                  <c:v>1682</c:v>
                </c:pt>
                <c:pt idx="342">
                  <c:v>1684</c:v>
                </c:pt>
                <c:pt idx="343">
                  <c:v>1686</c:v>
                </c:pt>
                <c:pt idx="344">
                  <c:v>1688</c:v>
                </c:pt>
                <c:pt idx="345">
                  <c:v>1690</c:v>
                </c:pt>
                <c:pt idx="346">
                  <c:v>1692</c:v>
                </c:pt>
                <c:pt idx="347">
                  <c:v>1694</c:v>
                </c:pt>
                <c:pt idx="348">
                  <c:v>1696</c:v>
                </c:pt>
                <c:pt idx="349">
                  <c:v>1698</c:v>
                </c:pt>
                <c:pt idx="350">
                  <c:v>1700</c:v>
                </c:pt>
                <c:pt idx="351">
                  <c:v>1702</c:v>
                </c:pt>
                <c:pt idx="352">
                  <c:v>1704</c:v>
                </c:pt>
                <c:pt idx="353">
                  <c:v>1706</c:v>
                </c:pt>
                <c:pt idx="354">
                  <c:v>1708</c:v>
                </c:pt>
                <c:pt idx="355">
                  <c:v>1710</c:v>
                </c:pt>
                <c:pt idx="356">
                  <c:v>1712</c:v>
                </c:pt>
                <c:pt idx="357">
                  <c:v>1714</c:v>
                </c:pt>
                <c:pt idx="358">
                  <c:v>1716</c:v>
                </c:pt>
                <c:pt idx="359">
                  <c:v>1718</c:v>
                </c:pt>
                <c:pt idx="360">
                  <c:v>1720</c:v>
                </c:pt>
                <c:pt idx="361">
                  <c:v>1722</c:v>
                </c:pt>
                <c:pt idx="362">
                  <c:v>1724</c:v>
                </c:pt>
                <c:pt idx="363">
                  <c:v>1726</c:v>
                </c:pt>
                <c:pt idx="364">
                  <c:v>1728</c:v>
                </c:pt>
                <c:pt idx="365">
                  <c:v>1730</c:v>
                </c:pt>
                <c:pt idx="366">
                  <c:v>1732</c:v>
                </c:pt>
                <c:pt idx="367">
                  <c:v>1734</c:v>
                </c:pt>
                <c:pt idx="368">
                  <c:v>1736</c:v>
                </c:pt>
                <c:pt idx="369">
                  <c:v>1738</c:v>
                </c:pt>
                <c:pt idx="370">
                  <c:v>1740</c:v>
                </c:pt>
                <c:pt idx="371">
                  <c:v>1742</c:v>
                </c:pt>
                <c:pt idx="372">
                  <c:v>1744</c:v>
                </c:pt>
                <c:pt idx="373">
                  <c:v>1746</c:v>
                </c:pt>
                <c:pt idx="374">
                  <c:v>1748</c:v>
                </c:pt>
                <c:pt idx="375">
                  <c:v>1750</c:v>
                </c:pt>
              </c:numCache>
            </c:numRef>
          </c:xVal>
          <c:yVal>
            <c:numRef>
              <c:f>'OD0.1-0.9@1100-1700 nm'!$E$3:$E$399</c:f>
              <c:numCache>
                <c:formatCode>0.000_ </c:formatCode>
                <c:ptCount val="397"/>
                <c:pt idx="0">
                  <c:v>0.577704136508523</c:v>
                </c:pt>
                <c:pt idx="1">
                  <c:v>0.568240642020165</c:v>
                </c:pt>
                <c:pt idx="2">
                  <c:v>0.55885674910988</c:v>
                </c:pt>
                <c:pt idx="3">
                  <c:v>0.550269503911654</c:v>
                </c:pt>
                <c:pt idx="4">
                  <c:v>0.542094116633279</c:v>
                </c:pt>
                <c:pt idx="5">
                  <c:v>0.534353019966624</c:v>
                </c:pt>
                <c:pt idx="6">
                  <c:v>0.527231878505114</c:v>
                </c:pt>
                <c:pt idx="7">
                  <c:v>0.520277476626961</c:v>
                </c:pt>
                <c:pt idx="8">
                  <c:v>0.514402460964443</c:v>
                </c:pt>
                <c:pt idx="9">
                  <c:v>0.508565950395633</c:v>
                </c:pt>
                <c:pt idx="10">
                  <c:v>0.503233118170164</c:v>
                </c:pt>
                <c:pt idx="11">
                  <c:v>0.498228920663309</c:v>
                </c:pt>
                <c:pt idx="12">
                  <c:v>0.493497886534604</c:v>
                </c:pt>
                <c:pt idx="13">
                  <c:v>0.489254776541516</c:v>
                </c:pt>
                <c:pt idx="14">
                  <c:v>0.485514413534305</c:v>
                </c:pt>
                <c:pt idx="15">
                  <c:v>0.481680036085163</c:v>
                </c:pt>
                <c:pt idx="16">
                  <c:v>0.47865928401373</c:v>
                </c:pt>
                <c:pt idx="17">
                  <c:v>0.475855650055606</c:v>
                </c:pt>
                <c:pt idx="18">
                  <c:v>0.473252107959219</c:v>
                </c:pt>
                <c:pt idx="19">
                  <c:v>0.470460407082334</c:v>
                </c:pt>
                <c:pt idx="20">
                  <c:v>0.468413401771529</c:v>
                </c:pt>
                <c:pt idx="21">
                  <c:v>0.466460685850238</c:v>
                </c:pt>
                <c:pt idx="22">
                  <c:v>0.464658820559802</c:v>
                </c:pt>
                <c:pt idx="23">
                  <c:v>0.463420753644796</c:v>
                </c:pt>
                <c:pt idx="24">
                  <c:v>0.461908382994615</c:v>
                </c:pt>
                <c:pt idx="25">
                  <c:v>0.460792564274533</c:v>
                </c:pt>
                <c:pt idx="26">
                  <c:v>0.459633795918701</c:v>
                </c:pt>
                <c:pt idx="27">
                  <c:v>0.459081396145822</c:v>
                </c:pt>
                <c:pt idx="28">
                  <c:v>0.45835732458479</c:v>
                </c:pt>
                <c:pt idx="29">
                  <c:v>0.457622888111479</c:v>
                </c:pt>
                <c:pt idx="30">
                  <c:v>0.457131512128753</c:v>
                </c:pt>
                <c:pt idx="31">
                  <c:v>0.456811886110034</c:v>
                </c:pt>
                <c:pt idx="32">
                  <c:v>0.456522560428503</c:v>
                </c:pt>
                <c:pt idx="33">
                  <c:v>0.456353220656323</c:v>
                </c:pt>
                <c:pt idx="34">
                  <c:v>0.456213334435307</c:v>
                </c:pt>
                <c:pt idx="35">
                  <c:v>0.456207673259257</c:v>
                </c:pt>
                <c:pt idx="36">
                  <c:v>0.456119916416053</c:v>
                </c:pt>
                <c:pt idx="37">
                  <c:v>0.456276073437905</c:v>
                </c:pt>
                <c:pt idx="38">
                  <c:v>0.45627719472748</c:v>
                </c:pt>
                <c:pt idx="39">
                  <c:v>0.456254306927316</c:v>
                </c:pt>
                <c:pt idx="40">
                  <c:v>0.456645470816718</c:v>
                </c:pt>
                <c:pt idx="41">
                  <c:v>0.456927694500802</c:v>
                </c:pt>
                <c:pt idx="42">
                  <c:v>0.456872040119651</c:v>
                </c:pt>
                <c:pt idx="43">
                  <c:v>0.457451484272598</c:v>
                </c:pt>
                <c:pt idx="44">
                  <c:v>0.457726358959586</c:v>
                </c:pt>
                <c:pt idx="45">
                  <c:v>0.457668089676837</c:v>
                </c:pt>
                <c:pt idx="46">
                  <c:v>0.458194865399488</c:v>
                </c:pt>
                <c:pt idx="47">
                  <c:v>0.458221414046769</c:v>
                </c:pt>
                <c:pt idx="48">
                  <c:v>0.458787651039328</c:v>
                </c:pt>
                <c:pt idx="49">
                  <c:v>0.459127692914478</c:v>
                </c:pt>
                <c:pt idx="50">
                  <c:v>0.46211526111136</c:v>
                </c:pt>
                <c:pt idx="51">
                  <c:v>0.46284510541648</c:v>
                </c:pt>
                <c:pt idx="52">
                  <c:v>0.46341794124724</c:v>
                </c:pt>
                <c:pt idx="53">
                  <c:v>0.46415667585316</c:v>
                </c:pt>
                <c:pt idx="54">
                  <c:v>0.46519900599964</c:v>
                </c:pt>
                <c:pt idx="55">
                  <c:v>0.46550124741568</c:v>
                </c:pt>
                <c:pt idx="56">
                  <c:v>0.4653773553118</c:v>
                </c:pt>
                <c:pt idx="57">
                  <c:v>0.46613608486276</c:v>
                </c:pt>
                <c:pt idx="58">
                  <c:v>0.46668770333212</c:v>
                </c:pt>
                <c:pt idx="59">
                  <c:v>0.46687230878188</c:v>
                </c:pt>
                <c:pt idx="60">
                  <c:v>0.46720306913044</c:v>
                </c:pt>
                <c:pt idx="61">
                  <c:v>0.4672667911846</c:v>
                </c:pt>
                <c:pt idx="62">
                  <c:v>0.46754486826916</c:v>
                </c:pt>
                <c:pt idx="63">
                  <c:v>0.46816241490436</c:v>
                </c:pt>
                <c:pt idx="64">
                  <c:v>0.46839093679372</c:v>
                </c:pt>
                <c:pt idx="65">
                  <c:v>0.46878143090872</c:v>
                </c:pt>
                <c:pt idx="66">
                  <c:v>0.46906895393788</c:v>
                </c:pt>
                <c:pt idx="67">
                  <c:v>0.46927349259448</c:v>
                </c:pt>
                <c:pt idx="68">
                  <c:v>0.4693366672366</c:v>
                </c:pt>
                <c:pt idx="69">
                  <c:v>0.4694976598828</c:v>
                </c:pt>
                <c:pt idx="70">
                  <c:v>0.46968183728104</c:v>
                </c:pt>
                <c:pt idx="71">
                  <c:v>0.4698048074278</c:v>
                </c:pt>
                <c:pt idx="72">
                  <c:v>0.46923007006048</c:v>
                </c:pt>
                <c:pt idx="73">
                  <c:v>0.46995660519808</c:v>
                </c:pt>
                <c:pt idx="74">
                  <c:v>0.47028337725892</c:v>
                </c:pt>
                <c:pt idx="75">
                  <c:v>0.47013176470324</c:v>
                </c:pt>
                <c:pt idx="76">
                  <c:v>0.470493867478</c:v>
                </c:pt>
                <c:pt idx="77">
                  <c:v>0.47024430932596</c:v>
                </c:pt>
                <c:pt idx="78">
                  <c:v>0.46931084420548</c:v>
                </c:pt>
                <c:pt idx="79">
                  <c:v>0.47043412959568</c:v>
                </c:pt>
                <c:pt idx="80">
                  <c:v>0.47020101026836</c:v>
                </c:pt>
                <c:pt idx="81">
                  <c:v>0.47019039952972</c:v>
                </c:pt>
                <c:pt idx="82">
                  <c:v>0.46981210488304</c:v>
                </c:pt>
                <c:pt idx="83">
                  <c:v>0.46965460661896</c:v>
                </c:pt>
                <c:pt idx="84">
                  <c:v>0.46973256138616</c:v>
                </c:pt>
                <c:pt idx="85">
                  <c:v>0.46944933121984</c:v>
                </c:pt>
                <c:pt idx="86">
                  <c:v>0.4692089720596</c:v>
                </c:pt>
                <c:pt idx="87">
                  <c:v>0.46946625983428</c:v>
                </c:pt>
                <c:pt idx="88">
                  <c:v>0.46854309676144</c:v>
                </c:pt>
                <c:pt idx="89">
                  <c:v>0.46867925418772</c:v>
                </c:pt>
                <c:pt idx="90">
                  <c:v>0.46829801668684</c:v>
                </c:pt>
                <c:pt idx="91">
                  <c:v>0.46790138991064</c:v>
                </c:pt>
                <c:pt idx="92">
                  <c:v>0.46764434908876</c:v>
                </c:pt>
                <c:pt idx="93">
                  <c:v>0.46727396927932</c:v>
                </c:pt>
                <c:pt idx="94">
                  <c:v>0.46693897780612</c:v>
                </c:pt>
                <c:pt idx="95">
                  <c:v>0.46650272745316</c:v>
                </c:pt>
                <c:pt idx="96">
                  <c:v>0.46584795268336</c:v>
                </c:pt>
                <c:pt idx="97">
                  <c:v>0.46566990794632</c:v>
                </c:pt>
                <c:pt idx="98">
                  <c:v>0.46506971797708</c:v>
                </c:pt>
                <c:pt idx="99">
                  <c:v>0.46440678553312</c:v>
                </c:pt>
                <c:pt idx="100">
                  <c:v>0.4640248771438</c:v>
                </c:pt>
                <c:pt idx="101">
                  <c:v>0.46303872875932</c:v>
                </c:pt>
                <c:pt idx="102">
                  <c:v>0.46229263084408</c:v>
                </c:pt>
                <c:pt idx="103">
                  <c:v>0.4620979044454</c:v>
                </c:pt>
                <c:pt idx="104">
                  <c:v>0.46116916435516</c:v>
                </c:pt>
                <c:pt idx="105">
                  <c:v>0.46050525233176</c:v>
                </c:pt>
                <c:pt idx="106">
                  <c:v>0.4602368064064</c:v>
                </c:pt>
                <c:pt idx="107">
                  <c:v>0.45879128465512</c:v>
                </c:pt>
                <c:pt idx="108">
                  <c:v>0.4583409291814</c:v>
                </c:pt>
                <c:pt idx="109">
                  <c:v>0.4570190525812</c:v>
                </c:pt>
                <c:pt idx="110">
                  <c:v>0.45681586393324</c:v>
                </c:pt>
                <c:pt idx="111">
                  <c:v>0.45551275574584</c:v>
                </c:pt>
                <c:pt idx="112">
                  <c:v>0.45478744714048</c:v>
                </c:pt>
                <c:pt idx="113">
                  <c:v>0.4539040311208</c:v>
                </c:pt>
                <c:pt idx="114">
                  <c:v>0.45309488615572</c:v>
                </c:pt>
                <c:pt idx="115">
                  <c:v>0.45209794593388</c:v>
                </c:pt>
                <c:pt idx="116">
                  <c:v>0.45052141983808</c:v>
                </c:pt>
                <c:pt idx="117">
                  <c:v>0.44974398361252</c:v>
                </c:pt>
                <c:pt idx="118">
                  <c:v>0.44803805013364</c:v>
                </c:pt>
                <c:pt idx="119">
                  <c:v>0.4478140104376</c:v>
                </c:pt>
                <c:pt idx="120">
                  <c:v>0.44635027180144</c:v>
                </c:pt>
                <c:pt idx="121">
                  <c:v>0.44528090032336</c:v>
                </c:pt>
                <c:pt idx="122">
                  <c:v>0.44508181932364</c:v>
                </c:pt>
                <c:pt idx="123">
                  <c:v>0.44270320288108</c:v>
                </c:pt>
                <c:pt idx="124">
                  <c:v>0.44305530406744</c:v>
                </c:pt>
                <c:pt idx="125">
                  <c:v>0.44094010806076</c:v>
                </c:pt>
                <c:pt idx="126">
                  <c:v>0.43998119445424</c:v>
                </c:pt>
                <c:pt idx="127">
                  <c:v>0.43846636951552</c:v>
                </c:pt>
                <c:pt idx="128">
                  <c:v>0.43705568457256</c:v>
                </c:pt>
                <c:pt idx="129">
                  <c:v>0.43606150199032</c:v>
                </c:pt>
                <c:pt idx="130">
                  <c:v>0.43424732086744</c:v>
                </c:pt>
                <c:pt idx="131">
                  <c:v>0.43312753397524</c:v>
                </c:pt>
                <c:pt idx="132">
                  <c:v>0.43146079190572</c:v>
                </c:pt>
                <c:pt idx="133">
                  <c:v>0.42996001034956</c:v>
                </c:pt>
                <c:pt idx="134">
                  <c:v>0.42854509428196</c:v>
                </c:pt>
                <c:pt idx="135">
                  <c:v>0.4267286453092</c:v>
                </c:pt>
                <c:pt idx="136">
                  <c:v>0.42527459957044</c:v>
                </c:pt>
                <c:pt idx="137">
                  <c:v>0.42350310423904</c:v>
                </c:pt>
                <c:pt idx="138">
                  <c:v>0.42189284850664</c:v>
                </c:pt>
                <c:pt idx="139">
                  <c:v>0.419958578353</c:v>
                </c:pt>
                <c:pt idx="140">
                  <c:v>0.41791820492884</c:v>
                </c:pt>
                <c:pt idx="141">
                  <c:v>0.41650752410176</c:v>
                </c:pt>
                <c:pt idx="142">
                  <c:v>0.41869833293992</c:v>
                </c:pt>
                <c:pt idx="143">
                  <c:v>0.41736431449372</c:v>
                </c:pt>
                <c:pt idx="144">
                  <c:v>0.41603029604752</c:v>
                </c:pt>
                <c:pt idx="145">
                  <c:v>0.418518695357323</c:v>
                </c:pt>
                <c:pt idx="146">
                  <c:v>0.417181034357323</c:v>
                </c:pt>
                <c:pt idx="147">
                  <c:v>0.415843373357322</c:v>
                </c:pt>
                <c:pt idx="148">
                  <c:v>0.414505712357322</c:v>
                </c:pt>
                <c:pt idx="149">
                  <c:v>0.412447772357318</c:v>
                </c:pt>
                <c:pt idx="150">
                  <c:v>0.411973838000002</c:v>
                </c:pt>
                <c:pt idx="151">
                  <c:v>0.411357074000002</c:v>
                </c:pt>
                <c:pt idx="152">
                  <c:v>0.410740310000002</c:v>
                </c:pt>
                <c:pt idx="153">
                  <c:v>0.410123546000002</c:v>
                </c:pt>
                <c:pt idx="154">
                  <c:v>0.409506782000002</c:v>
                </c:pt>
                <c:pt idx="155">
                  <c:v>0.408890018000002</c:v>
                </c:pt>
                <c:pt idx="156">
                  <c:v>0.408273254000002</c:v>
                </c:pt>
                <c:pt idx="157">
                  <c:v>0.407656490000002</c:v>
                </c:pt>
                <c:pt idx="158">
                  <c:v>0.407039726000002</c:v>
                </c:pt>
                <c:pt idx="159">
                  <c:v>0.406422962000002</c:v>
                </c:pt>
                <c:pt idx="160">
                  <c:v>0.405806198000002</c:v>
                </c:pt>
                <c:pt idx="161">
                  <c:v>0.405189434000002</c:v>
                </c:pt>
                <c:pt idx="162">
                  <c:v>0.404572670000002</c:v>
                </c:pt>
                <c:pt idx="163">
                  <c:v>0.403955906000002</c:v>
                </c:pt>
                <c:pt idx="164">
                  <c:v>0.403339142000002</c:v>
                </c:pt>
                <c:pt idx="165">
                  <c:v>0.402722378000002</c:v>
                </c:pt>
                <c:pt idx="166">
                  <c:v>0.402105614000002</c:v>
                </c:pt>
                <c:pt idx="167">
                  <c:v>0.401488850000002</c:v>
                </c:pt>
                <c:pt idx="168">
                  <c:v>0.400872086000002</c:v>
                </c:pt>
                <c:pt idx="169">
                  <c:v>0.400255322000002</c:v>
                </c:pt>
                <c:pt idx="170">
                  <c:v>0.399638558000002</c:v>
                </c:pt>
                <c:pt idx="171">
                  <c:v>0.399021794000002</c:v>
                </c:pt>
                <c:pt idx="172">
                  <c:v>0.398405030000002</c:v>
                </c:pt>
                <c:pt idx="173">
                  <c:v>0.397788266000002</c:v>
                </c:pt>
                <c:pt idx="174">
                  <c:v>0.397171502000002</c:v>
                </c:pt>
                <c:pt idx="175">
                  <c:v>0.396554738000002</c:v>
                </c:pt>
                <c:pt idx="176">
                  <c:v>0.395937974000002</c:v>
                </c:pt>
                <c:pt idx="177">
                  <c:v>0.395321210000002</c:v>
                </c:pt>
                <c:pt idx="178">
                  <c:v>0.394704446000002</c:v>
                </c:pt>
                <c:pt idx="179">
                  <c:v>0.394087682000002</c:v>
                </c:pt>
                <c:pt idx="180">
                  <c:v>0.393470918000002</c:v>
                </c:pt>
                <c:pt idx="181">
                  <c:v>0.392854154000002</c:v>
                </c:pt>
                <c:pt idx="182">
                  <c:v>0.392237390000002</c:v>
                </c:pt>
                <c:pt idx="183">
                  <c:v>0.391620626000002</c:v>
                </c:pt>
                <c:pt idx="184">
                  <c:v>0.391003862000002</c:v>
                </c:pt>
                <c:pt idx="185">
                  <c:v>0.390387098000002</c:v>
                </c:pt>
                <c:pt idx="186">
                  <c:v>0.389770334000002</c:v>
                </c:pt>
                <c:pt idx="187">
                  <c:v>0.389153570000002</c:v>
                </c:pt>
                <c:pt idx="188">
                  <c:v>0.388536806000002</c:v>
                </c:pt>
                <c:pt idx="189">
                  <c:v>0.387920042000002</c:v>
                </c:pt>
                <c:pt idx="190">
                  <c:v>0.387303278000002</c:v>
                </c:pt>
                <c:pt idx="191">
                  <c:v>0.386686514000002</c:v>
                </c:pt>
                <c:pt idx="192">
                  <c:v>0.386069750000002</c:v>
                </c:pt>
                <c:pt idx="193">
                  <c:v>0.385452986000002</c:v>
                </c:pt>
                <c:pt idx="194">
                  <c:v>0.384836222000002</c:v>
                </c:pt>
                <c:pt idx="195">
                  <c:v>0.384219458000002</c:v>
                </c:pt>
                <c:pt idx="196">
                  <c:v>0.383602694000002</c:v>
                </c:pt>
                <c:pt idx="197">
                  <c:v>0.382985930000002</c:v>
                </c:pt>
                <c:pt idx="198">
                  <c:v>0.382369166000002</c:v>
                </c:pt>
                <c:pt idx="199">
                  <c:v>0.381752402000002</c:v>
                </c:pt>
                <c:pt idx="200">
                  <c:v>0.381135638000002</c:v>
                </c:pt>
                <c:pt idx="201">
                  <c:v>0.380518874000002</c:v>
                </c:pt>
                <c:pt idx="202">
                  <c:v>0.379902110000002</c:v>
                </c:pt>
                <c:pt idx="203">
                  <c:v>0.379285346000002</c:v>
                </c:pt>
                <c:pt idx="204">
                  <c:v>0.378668582000002</c:v>
                </c:pt>
                <c:pt idx="205">
                  <c:v>0.378051818000002</c:v>
                </c:pt>
                <c:pt idx="206">
                  <c:v>0.377435054000002</c:v>
                </c:pt>
                <c:pt idx="207">
                  <c:v>0.376818290000002</c:v>
                </c:pt>
                <c:pt idx="208">
                  <c:v>0.376201526000002</c:v>
                </c:pt>
                <c:pt idx="209">
                  <c:v>0.375584762000002</c:v>
                </c:pt>
                <c:pt idx="210">
                  <c:v>0.374967998000002</c:v>
                </c:pt>
                <c:pt idx="211">
                  <c:v>0.374351234000002</c:v>
                </c:pt>
                <c:pt idx="212">
                  <c:v>0.373734470000002</c:v>
                </c:pt>
                <c:pt idx="213">
                  <c:v>0.373117706000002</c:v>
                </c:pt>
                <c:pt idx="214">
                  <c:v>0.372500942000002</c:v>
                </c:pt>
                <c:pt idx="215">
                  <c:v>0.371884178000002</c:v>
                </c:pt>
                <c:pt idx="216">
                  <c:v>0.371267414000002</c:v>
                </c:pt>
                <c:pt idx="217">
                  <c:v>0.370650650000002</c:v>
                </c:pt>
                <c:pt idx="218">
                  <c:v>0.370033886000002</c:v>
                </c:pt>
                <c:pt idx="219">
                  <c:v>0.369417122000002</c:v>
                </c:pt>
                <c:pt idx="220">
                  <c:v>0.368800358000002</c:v>
                </c:pt>
                <c:pt idx="221">
                  <c:v>0.368183594000002</c:v>
                </c:pt>
                <c:pt idx="222">
                  <c:v>0.367566830000002</c:v>
                </c:pt>
                <c:pt idx="223">
                  <c:v>0.366950066000002</c:v>
                </c:pt>
                <c:pt idx="224">
                  <c:v>0.366333302000002</c:v>
                </c:pt>
                <c:pt idx="225">
                  <c:v>0.365716538000002</c:v>
                </c:pt>
                <c:pt idx="226">
                  <c:v>0.365099774000002</c:v>
                </c:pt>
                <c:pt idx="227">
                  <c:v>0.364483010000002</c:v>
                </c:pt>
                <c:pt idx="228">
                  <c:v>0.363866246000002</c:v>
                </c:pt>
                <c:pt idx="229">
                  <c:v>0.363249482000002</c:v>
                </c:pt>
                <c:pt idx="230">
                  <c:v>0.362632718000002</c:v>
                </c:pt>
                <c:pt idx="231">
                  <c:v>0.362015954000002</c:v>
                </c:pt>
                <c:pt idx="232">
                  <c:v>0.361399190000002</c:v>
                </c:pt>
                <c:pt idx="233">
                  <c:v>0.360782426000002</c:v>
                </c:pt>
                <c:pt idx="234">
                  <c:v>0.360165662000001</c:v>
                </c:pt>
                <c:pt idx="235">
                  <c:v>0.359548898000002</c:v>
                </c:pt>
                <c:pt idx="236">
                  <c:v>0.358932134000002</c:v>
                </c:pt>
                <c:pt idx="237">
                  <c:v>0.358315370000001</c:v>
                </c:pt>
                <c:pt idx="238">
                  <c:v>0.357698606000001</c:v>
                </c:pt>
                <c:pt idx="239">
                  <c:v>0.357081842000001</c:v>
                </c:pt>
                <c:pt idx="240">
                  <c:v>0.356465078000001</c:v>
                </c:pt>
                <c:pt idx="241">
                  <c:v>0.355848314000001</c:v>
                </c:pt>
                <c:pt idx="242">
                  <c:v>0.355231550000001</c:v>
                </c:pt>
                <c:pt idx="243">
                  <c:v>0.354614786000001</c:v>
                </c:pt>
                <c:pt idx="244">
                  <c:v>0.353998022000001</c:v>
                </c:pt>
                <c:pt idx="245">
                  <c:v>0.353381258000001</c:v>
                </c:pt>
                <c:pt idx="246">
                  <c:v>0.352764494000001</c:v>
                </c:pt>
                <c:pt idx="247">
                  <c:v>0.352147730000001</c:v>
                </c:pt>
                <c:pt idx="248">
                  <c:v>0.351530966000001</c:v>
                </c:pt>
                <c:pt idx="249">
                  <c:v>0.350914202000001</c:v>
                </c:pt>
                <c:pt idx="250">
                  <c:v>0.350297438000001</c:v>
                </c:pt>
                <c:pt idx="251">
                  <c:v>0.349680674000001</c:v>
                </c:pt>
                <c:pt idx="252">
                  <c:v>0.349063910000001</c:v>
                </c:pt>
                <c:pt idx="253">
                  <c:v>0.348447146000001</c:v>
                </c:pt>
                <c:pt idx="254">
                  <c:v>0.347830382000001</c:v>
                </c:pt>
                <c:pt idx="255">
                  <c:v>0.347213618000001</c:v>
                </c:pt>
                <c:pt idx="256">
                  <c:v>0.346596854000001</c:v>
                </c:pt>
                <c:pt idx="257">
                  <c:v>0.345980090000001</c:v>
                </c:pt>
                <c:pt idx="258">
                  <c:v>0.345363326000001</c:v>
                </c:pt>
                <c:pt idx="259">
                  <c:v>0.344746562000001</c:v>
                </c:pt>
                <c:pt idx="260">
                  <c:v>0.344129798000001</c:v>
                </c:pt>
                <c:pt idx="261">
                  <c:v>0.343513034000001</c:v>
                </c:pt>
                <c:pt idx="262">
                  <c:v>0.342896270000001</c:v>
                </c:pt>
                <c:pt idx="263">
                  <c:v>0.342279506000001</c:v>
                </c:pt>
                <c:pt idx="264">
                  <c:v>0.341662742000001</c:v>
                </c:pt>
                <c:pt idx="265">
                  <c:v>0.341045978000001</c:v>
                </c:pt>
                <c:pt idx="266">
                  <c:v>0.340429214000001</c:v>
                </c:pt>
                <c:pt idx="267">
                  <c:v>0.339812450000001</c:v>
                </c:pt>
                <c:pt idx="268">
                  <c:v>0.339195686000001</c:v>
                </c:pt>
                <c:pt idx="269">
                  <c:v>0.338578922000001</c:v>
                </c:pt>
                <c:pt idx="270">
                  <c:v>0.337962158000001</c:v>
                </c:pt>
                <c:pt idx="271">
                  <c:v>0.337345394000001</c:v>
                </c:pt>
                <c:pt idx="272">
                  <c:v>0.336728630000001</c:v>
                </c:pt>
                <c:pt idx="273">
                  <c:v>0.336111866000001</c:v>
                </c:pt>
                <c:pt idx="274">
                  <c:v>0.335495102000001</c:v>
                </c:pt>
                <c:pt idx="275">
                  <c:v>0.334878338000001</c:v>
                </c:pt>
                <c:pt idx="276">
                  <c:v>0.334261574000001</c:v>
                </c:pt>
                <c:pt idx="277">
                  <c:v>0.333644810000001</c:v>
                </c:pt>
                <c:pt idx="278">
                  <c:v>0.333028046000001</c:v>
                </c:pt>
                <c:pt idx="279">
                  <c:v>0.332411282000001</c:v>
                </c:pt>
                <c:pt idx="280">
                  <c:v>0.331794518000001</c:v>
                </c:pt>
                <c:pt idx="281">
                  <c:v>0.331177754000001</c:v>
                </c:pt>
                <c:pt idx="282">
                  <c:v>0.330560990000001</c:v>
                </c:pt>
                <c:pt idx="283">
                  <c:v>0.329944226000001</c:v>
                </c:pt>
                <c:pt idx="284">
                  <c:v>0.329327462000001</c:v>
                </c:pt>
                <c:pt idx="285">
                  <c:v>0.328710698000001</c:v>
                </c:pt>
                <c:pt idx="286">
                  <c:v>0.328093934000001</c:v>
                </c:pt>
                <c:pt idx="287">
                  <c:v>0.327477170000001</c:v>
                </c:pt>
                <c:pt idx="288">
                  <c:v>0.326860406000001</c:v>
                </c:pt>
                <c:pt idx="289">
                  <c:v>0.326243642000001</c:v>
                </c:pt>
                <c:pt idx="290">
                  <c:v>0.325626878000001</c:v>
                </c:pt>
                <c:pt idx="291">
                  <c:v>0.325010114000001</c:v>
                </c:pt>
                <c:pt idx="292">
                  <c:v>0.324393350000001</c:v>
                </c:pt>
                <c:pt idx="293">
                  <c:v>0.323776586000001</c:v>
                </c:pt>
                <c:pt idx="294">
                  <c:v>0.323159822000001</c:v>
                </c:pt>
                <c:pt idx="295">
                  <c:v>0.322543058000001</c:v>
                </c:pt>
                <c:pt idx="296">
                  <c:v>0.321926294000001</c:v>
                </c:pt>
                <c:pt idx="297">
                  <c:v>0.321309530000001</c:v>
                </c:pt>
                <c:pt idx="298">
                  <c:v>0.320692766000001</c:v>
                </c:pt>
                <c:pt idx="299">
                  <c:v>0.320076002000001</c:v>
                </c:pt>
                <c:pt idx="300">
                  <c:v>0.319459238000001</c:v>
                </c:pt>
                <c:pt idx="301">
                  <c:v>0.318842474000001</c:v>
                </c:pt>
                <c:pt idx="302">
                  <c:v>0.318225710000001</c:v>
                </c:pt>
                <c:pt idx="303">
                  <c:v>0.317608946000001</c:v>
                </c:pt>
                <c:pt idx="304">
                  <c:v>0.316992182000001</c:v>
                </c:pt>
                <c:pt idx="305">
                  <c:v>0.316375418000001</c:v>
                </c:pt>
                <c:pt idx="306">
                  <c:v>0.315758654000001</c:v>
                </c:pt>
                <c:pt idx="307">
                  <c:v>0.315141890000001</c:v>
                </c:pt>
                <c:pt idx="308">
                  <c:v>0.314525126000001</c:v>
                </c:pt>
                <c:pt idx="309">
                  <c:v>0.313908362000001</c:v>
                </c:pt>
                <c:pt idx="310">
                  <c:v>0.313291598000001</c:v>
                </c:pt>
                <c:pt idx="311">
                  <c:v>0.312674834000001</c:v>
                </c:pt>
                <c:pt idx="312">
                  <c:v>0.312058070000001</c:v>
                </c:pt>
                <c:pt idx="313">
                  <c:v>0.311441306000001</c:v>
                </c:pt>
                <c:pt idx="314">
                  <c:v>0.310824542000001</c:v>
                </c:pt>
                <c:pt idx="315">
                  <c:v>0.310207778000001</c:v>
                </c:pt>
                <c:pt idx="316">
                  <c:v>0.309591014000001</c:v>
                </c:pt>
                <c:pt idx="317">
                  <c:v>0.308974250000001</c:v>
                </c:pt>
                <c:pt idx="318">
                  <c:v>0.308357486000001</c:v>
                </c:pt>
                <c:pt idx="319">
                  <c:v>0.307740722000001</c:v>
                </c:pt>
                <c:pt idx="320">
                  <c:v>0.307123958000001</c:v>
                </c:pt>
                <c:pt idx="321">
                  <c:v>0.306507194000001</c:v>
                </c:pt>
                <c:pt idx="322">
                  <c:v>0.305890430000001</c:v>
                </c:pt>
                <c:pt idx="323">
                  <c:v>0.305273666000001</c:v>
                </c:pt>
                <c:pt idx="324">
                  <c:v>0.304656902000001</c:v>
                </c:pt>
                <c:pt idx="325">
                  <c:v>0.304040138000001</c:v>
                </c:pt>
                <c:pt idx="326">
                  <c:v>0.303423374000001</c:v>
                </c:pt>
                <c:pt idx="327">
                  <c:v>0.302806610000001</c:v>
                </c:pt>
                <c:pt idx="328">
                  <c:v>0.302189846</c:v>
                </c:pt>
                <c:pt idx="329">
                  <c:v>0.301573082</c:v>
                </c:pt>
                <c:pt idx="330">
                  <c:v>0.300956318</c:v>
                </c:pt>
                <c:pt idx="331">
                  <c:v>0.300339554</c:v>
                </c:pt>
                <c:pt idx="332">
                  <c:v>0.29972279</c:v>
                </c:pt>
                <c:pt idx="333">
                  <c:v>0.299106026</c:v>
                </c:pt>
                <c:pt idx="334">
                  <c:v>0.298489262</c:v>
                </c:pt>
                <c:pt idx="335">
                  <c:v>0.297872498</c:v>
                </c:pt>
                <c:pt idx="336">
                  <c:v>0.297255734</c:v>
                </c:pt>
                <c:pt idx="337">
                  <c:v>0.29663897</c:v>
                </c:pt>
                <c:pt idx="338">
                  <c:v>0.296022206</c:v>
                </c:pt>
                <c:pt idx="339">
                  <c:v>0.295405442</c:v>
                </c:pt>
                <c:pt idx="340">
                  <c:v>0.294788678</c:v>
                </c:pt>
                <c:pt idx="341">
                  <c:v>0.294171914</c:v>
                </c:pt>
                <c:pt idx="342">
                  <c:v>0.29355515</c:v>
                </c:pt>
                <c:pt idx="343">
                  <c:v>0.292938386</c:v>
                </c:pt>
                <c:pt idx="344">
                  <c:v>0.292321622</c:v>
                </c:pt>
                <c:pt idx="345">
                  <c:v>0.291704858</c:v>
                </c:pt>
                <c:pt idx="346">
                  <c:v>0.291088094</c:v>
                </c:pt>
                <c:pt idx="347">
                  <c:v>0.29047133</c:v>
                </c:pt>
                <c:pt idx="348">
                  <c:v>0.289854566</c:v>
                </c:pt>
                <c:pt idx="349">
                  <c:v>0.289237802</c:v>
                </c:pt>
                <c:pt idx="350">
                  <c:v>0.288621038</c:v>
                </c:pt>
                <c:pt idx="351">
                  <c:v>0.288004274</c:v>
                </c:pt>
                <c:pt idx="352">
                  <c:v>0.28738751</c:v>
                </c:pt>
                <c:pt idx="353">
                  <c:v>0.286770746</c:v>
                </c:pt>
                <c:pt idx="354">
                  <c:v>0.286153982</c:v>
                </c:pt>
                <c:pt idx="355">
                  <c:v>0.285537218</c:v>
                </c:pt>
                <c:pt idx="356">
                  <c:v>0.284920454</c:v>
                </c:pt>
                <c:pt idx="357">
                  <c:v>0.28430369</c:v>
                </c:pt>
                <c:pt idx="358">
                  <c:v>0.283686926</c:v>
                </c:pt>
                <c:pt idx="359">
                  <c:v>0.283070162</c:v>
                </c:pt>
                <c:pt idx="360">
                  <c:v>0.282453398</c:v>
                </c:pt>
                <c:pt idx="361">
                  <c:v>0.281836634</c:v>
                </c:pt>
                <c:pt idx="362">
                  <c:v>0.28121987</c:v>
                </c:pt>
                <c:pt idx="363">
                  <c:v>0.280603106</c:v>
                </c:pt>
                <c:pt idx="364">
                  <c:v>0.279986342</c:v>
                </c:pt>
                <c:pt idx="365">
                  <c:v>0.279369578</c:v>
                </c:pt>
                <c:pt idx="366">
                  <c:v>0.278752814</c:v>
                </c:pt>
                <c:pt idx="367">
                  <c:v>0.27813605</c:v>
                </c:pt>
                <c:pt idx="368">
                  <c:v>0.277519286</c:v>
                </c:pt>
                <c:pt idx="369">
                  <c:v>0.276902522</c:v>
                </c:pt>
                <c:pt idx="370">
                  <c:v>0.276285758</c:v>
                </c:pt>
                <c:pt idx="371">
                  <c:v>0.275668994</c:v>
                </c:pt>
                <c:pt idx="372">
                  <c:v>0.27505223</c:v>
                </c:pt>
                <c:pt idx="373">
                  <c:v>0.274435466</c:v>
                </c:pt>
                <c:pt idx="374">
                  <c:v>0.273818702</c:v>
                </c:pt>
                <c:pt idx="375">
                  <c:v>0.273201938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'OD0.1-0.9@1100-1700 nm'!$F$1</c:f>
              <c:strCache>
                <c:ptCount val="1"/>
                <c:pt idx="0">
                  <c:v>OD0.5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'OD0.1-0.9@1100-1700 nm'!$A$3:$A$399</c:f>
              <c:numCache>
                <c:formatCode>0_ </c:formatCode>
                <c:ptCount val="397"/>
                <c:pt idx="0">
                  <c:v>1000</c:v>
                </c:pt>
                <c:pt idx="1">
                  <c:v>1002</c:v>
                </c:pt>
                <c:pt idx="2">
                  <c:v>1004</c:v>
                </c:pt>
                <c:pt idx="3">
                  <c:v>1006</c:v>
                </c:pt>
                <c:pt idx="4">
                  <c:v>1008</c:v>
                </c:pt>
                <c:pt idx="5">
                  <c:v>1010</c:v>
                </c:pt>
                <c:pt idx="6">
                  <c:v>1012</c:v>
                </c:pt>
                <c:pt idx="7">
                  <c:v>1014</c:v>
                </c:pt>
                <c:pt idx="8">
                  <c:v>1016</c:v>
                </c:pt>
                <c:pt idx="9">
                  <c:v>1018</c:v>
                </c:pt>
                <c:pt idx="10">
                  <c:v>1020</c:v>
                </c:pt>
                <c:pt idx="11">
                  <c:v>1022</c:v>
                </c:pt>
                <c:pt idx="12">
                  <c:v>1024</c:v>
                </c:pt>
                <c:pt idx="13">
                  <c:v>1026</c:v>
                </c:pt>
                <c:pt idx="14">
                  <c:v>1028</c:v>
                </c:pt>
                <c:pt idx="15">
                  <c:v>1030</c:v>
                </c:pt>
                <c:pt idx="16">
                  <c:v>1032</c:v>
                </c:pt>
                <c:pt idx="17">
                  <c:v>1034</c:v>
                </c:pt>
                <c:pt idx="18">
                  <c:v>1036</c:v>
                </c:pt>
                <c:pt idx="19">
                  <c:v>1038</c:v>
                </c:pt>
                <c:pt idx="20">
                  <c:v>1040</c:v>
                </c:pt>
                <c:pt idx="21">
                  <c:v>1042</c:v>
                </c:pt>
                <c:pt idx="22">
                  <c:v>1044</c:v>
                </c:pt>
                <c:pt idx="23">
                  <c:v>1046</c:v>
                </c:pt>
                <c:pt idx="24">
                  <c:v>1048</c:v>
                </c:pt>
                <c:pt idx="25">
                  <c:v>1050</c:v>
                </c:pt>
                <c:pt idx="26">
                  <c:v>1052</c:v>
                </c:pt>
                <c:pt idx="27">
                  <c:v>1054</c:v>
                </c:pt>
                <c:pt idx="28">
                  <c:v>1056</c:v>
                </c:pt>
                <c:pt idx="29">
                  <c:v>1058</c:v>
                </c:pt>
                <c:pt idx="30">
                  <c:v>1060</c:v>
                </c:pt>
                <c:pt idx="31">
                  <c:v>1062</c:v>
                </c:pt>
                <c:pt idx="32">
                  <c:v>1064</c:v>
                </c:pt>
                <c:pt idx="33">
                  <c:v>1066</c:v>
                </c:pt>
                <c:pt idx="34">
                  <c:v>1068</c:v>
                </c:pt>
                <c:pt idx="35">
                  <c:v>1070</c:v>
                </c:pt>
                <c:pt idx="36">
                  <c:v>1072</c:v>
                </c:pt>
                <c:pt idx="37">
                  <c:v>1074</c:v>
                </c:pt>
                <c:pt idx="38">
                  <c:v>1076</c:v>
                </c:pt>
                <c:pt idx="39">
                  <c:v>1078</c:v>
                </c:pt>
                <c:pt idx="40">
                  <c:v>1080</c:v>
                </c:pt>
                <c:pt idx="41">
                  <c:v>1082</c:v>
                </c:pt>
                <c:pt idx="42">
                  <c:v>1084</c:v>
                </c:pt>
                <c:pt idx="43">
                  <c:v>1086</c:v>
                </c:pt>
                <c:pt idx="44">
                  <c:v>1088</c:v>
                </c:pt>
                <c:pt idx="45">
                  <c:v>1090</c:v>
                </c:pt>
                <c:pt idx="46">
                  <c:v>1092</c:v>
                </c:pt>
                <c:pt idx="47">
                  <c:v>1094</c:v>
                </c:pt>
                <c:pt idx="48">
                  <c:v>1096</c:v>
                </c:pt>
                <c:pt idx="49">
                  <c:v>1098</c:v>
                </c:pt>
                <c:pt idx="50">
                  <c:v>1100</c:v>
                </c:pt>
                <c:pt idx="51">
                  <c:v>1102</c:v>
                </c:pt>
                <c:pt idx="52">
                  <c:v>1104</c:v>
                </c:pt>
                <c:pt idx="53">
                  <c:v>1106</c:v>
                </c:pt>
                <c:pt idx="54">
                  <c:v>1108</c:v>
                </c:pt>
                <c:pt idx="55">
                  <c:v>1110</c:v>
                </c:pt>
                <c:pt idx="56">
                  <c:v>1112</c:v>
                </c:pt>
                <c:pt idx="57">
                  <c:v>1114</c:v>
                </c:pt>
                <c:pt idx="58">
                  <c:v>1116</c:v>
                </c:pt>
                <c:pt idx="59">
                  <c:v>1118</c:v>
                </c:pt>
                <c:pt idx="60">
                  <c:v>1120</c:v>
                </c:pt>
                <c:pt idx="61">
                  <c:v>1122</c:v>
                </c:pt>
                <c:pt idx="62">
                  <c:v>1124</c:v>
                </c:pt>
                <c:pt idx="63">
                  <c:v>1126</c:v>
                </c:pt>
                <c:pt idx="64">
                  <c:v>1128</c:v>
                </c:pt>
                <c:pt idx="65">
                  <c:v>1130</c:v>
                </c:pt>
                <c:pt idx="66">
                  <c:v>1132</c:v>
                </c:pt>
                <c:pt idx="67">
                  <c:v>1134</c:v>
                </c:pt>
                <c:pt idx="68">
                  <c:v>1136</c:v>
                </c:pt>
                <c:pt idx="69">
                  <c:v>1138</c:v>
                </c:pt>
                <c:pt idx="70">
                  <c:v>1140</c:v>
                </c:pt>
                <c:pt idx="71">
                  <c:v>1142</c:v>
                </c:pt>
                <c:pt idx="72">
                  <c:v>1144</c:v>
                </c:pt>
                <c:pt idx="73">
                  <c:v>1146</c:v>
                </c:pt>
                <c:pt idx="74">
                  <c:v>1148</c:v>
                </c:pt>
                <c:pt idx="75">
                  <c:v>1150</c:v>
                </c:pt>
                <c:pt idx="76">
                  <c:v>1152</c:v>
                </c:pt>
                <c:pt idx="77">
                  <c:v>1154</c:v>
                </c:pt>
                <c:pt idx="78">
                  <c:v>1156</c:v>
                </c:pt>
                <c:pt idx="79">
                  <c:v>1158</c:v>
                </c:pt>
                <c:pt idx="80">
                  <c:v>1160</c:v>
                </c:pt>
                <c:pt idx="81">
                  <c:v>1162</c:v>
                </c:pt>
                <c:pt idx="82">
                  <c:v>1164</c:v>
                </c:pt>
                <c:pt idx="83">
                  <c:v>1166</c:v>
                </c:pt>
                <c:pt idx="84">
                  <c:v>1168</c:v>
                </c:pt>
                <c:pt idx="85">
                  <c:v>1170</c:v>
                </c:pt>
                <c:pt idx="86">
                  <c:v>1172</c:v>
                </c:pt>
                <c:pt idx="87">
                  <c:v>1174</c:v>
                </c:pt>
                <c:pt idx="88">
                  <c:v>1176</c:v>
                </c:pt>
                <c:pt idx="89">
                  <c:v>1178</c:v>
                </c:pt>
                <c:pt idx="90">
                  <c:v>1180</c:v>
                </c:pt>
                <c:pt idx="91">
                  <c:v>1182</c:v>
                </c:pt>
                <c:pt idx="92">
                  <c:v>1184</c:v>
                </c:pt>
                <c:pt idx="93">
                  <c:v>1186</c:v>
                </c:pt>
                <c:pt idx="94">
                  <c:v>1188</c:v>
                </c:pt>
                <c:pt idx="95">
                  <c:v>1190</c:v>
                </c:pt>
                <c:pt idx="96">
                  <c:v>1192</c:v>
                </c:pt>
                <c:pt idx="97">
                  <c:v>1194</c:v>
                </c:pt>
                <c:pt idx="98">
                  <c:v>1196</c:v>
                </c:pt>
                <c:pt idx="99">
                  <c:v>1198</c:v>
                </c:pt>
                <c:pt idx="100">
                  <c:v>1200</c:v>
                </c:pt>
                <c:pt idx="101">
                  <c:v>1202</c:v>
                </c:pt>
                <c:pt idx="102">
                  <c:v>1204</c:v>
                </c:pt>
                <c:pt idx="103">
                  <c:v>1206</c:v>
                </c:pt>
                <c:pt idx="104">
                  <c:v>1208</c:v>
                </c:pt>
                <c:pt idx="105">
                  <c:v>1210</c:v>
                </c:pt>
                <c:pt idx="106">
                  <c:v>1212</c:v>
                </c:pt>
                <c:pt idx="107">
                  <c:v>1214</c:v>
                </c:pt>
                <c:pt idx="108">
                  <c:v>1216</c:v>
                </c:pt>
                <c:pt idx="109">
                  <c:v>1218</c:v>
                </c:pt>
                <c:pt idx="110">
                  <c:v>1220</c:v>
                </c:pt>
                <c:pt idx="111">
                  <c:v>1222</c:v>
                </c:pt>
                <c:pt idx="112">
                  <c:v>1224</c:v>
                </c:pt>
                <c:pt idx="113">
                  <c:v>1226</c:v>
                </c:pt>
                <c:pt idx="114">
                  <c:v>1228</c:v>
                </c:pt>
                <c:pt idx="115">
                  <c:v>1230</c:v>
                </c:pt>
                <c:pt idx="116">
                  <c:v>1232</c:v>
                </c:pt>
                <c:pt idx="117">
                  <c:v>1234</c:v>
                </c:pt>
                <c:pt idx="118">
                  <c:v>1236</c:v>
                </c:pt>
                <c:pt idx="119">
                  <c:v>1238</c:v>
                </c:pt>
                <c:pt idx="120">
                  <c:v>1240</c:v>
                </c:pt>
                <c:pt idx="121">
                  <c:v>1242</c:v>
                </c:pt>
                <c:pt idx="122">
                  <c:v>1244</c:v>
                </c:pt>
                <c:pt idx="123">
                  <c:v>1246</c:v>
                </c:pt>
                <c:pt idx="124">
                  <c:v>1248</c:v>
                </c:pt>
                <c:pt idx="125">
                  <c:v>1250</c:v>
                </c:pt>
                <c:pt idx="126">
                  <c:v>1252</c:v>
                </c:pt>
                <c:pt idx="127">
                  <c:v>1254</c:v>
                </c:pt>
                <c:pt idx="128">
                  <c:v>1256</c:v>
                </c:pt>
                <c:pt idx="129">
                  <c:v>1258</c:v>
                </c:pt>
                <c:pt idx="130">
                  <c:v>1260</c:v>
                </c:pt>
                <c:pt idx="131">
                  <c:v>1262</c:v>
                </c:pt>
                <c:pt idx="132">
                  <c:v>1264</c:v>
                </c:pt>
                <c:pt idx="133">
                  <c:v>1266</c:v>
                </c:pt>
                <c:pt idx="134">
                  <c:v>1268</c:v>
                </c:pt>
                <c:pt idx="135">
                  <c:v>1270</c:v>
                </c:pt>
                <c:pt idx="136">
                  <c:v>1272</c:v>
                </c:pt>
                <c:pt idx="137">
                  <c:v>1274</c:v>
                </c:pt>
                <c:pt idx="138">
                  <c:v>1276</c:v>
                </c:pt>
                <c:pt idx="139">
                  <c:v>1278</c:v>
                </c:pt>
                <c:pt idx="140">
                  <c:v>1280</c:v>
                </c:pt>
                <c:pt idx="141">
                  <c:v>1282</c:v>
                </c:pt>
                <c:pt idx="142">
                  <c:v>1284</c:v>
                </c:pt>
                <c:pt idx="143">
                  <c:v>1286</c:v>
                </c:pt>
                <c:pt idx="144">
                  <c:v>1288</c:v>
                </c:pt>
                <c:pt idx="145">
                  <c:v>1290</c:v>
                </c:pt>
                <c:pt idx="146">
                  <c:v>1292</c:v>
                </c:pt>
                <c:pt idx="147">
                  <c:v>1294</c:v>
                </c:pt>
                <c:pt idx="148">
                  <c:v>1296</c:v>
                </c:pt>
                <c:pt idx="149">
                  <c:v>1298</c:v>
                </c:pt>
                <c:pt idx="150">
                  <c:v>1300</c:v>
                </c:pt>
                <c:pt idx="151">
                  <c:v>1302</c:v>
                </c:pt>
                <c:pt idx="152">
                  <c:v>1304</c:v>
                </c:pt>
                <c:pt idx="153">
                  <c:v>1306</c:v>
                </c:pt>
                <c:pt idx="154">
                  <c:v>1308</c:v>
                </c:pt>
                <c:pt idx="155">
                  <c:v>1310</c:v>
                </c:pt>
                <c:pt idx="156">
                  <c:v>1312</c:v>
                </c:pt>
                <c:pt idx="157">
                  <c:v>1314</c:v>
                </c:pt>
                <c:pt idx="158">
                  <c:v>1316</c:v>
                </c:pt>
                <c:pt idx="159">
                  <c:v>1318</c:v>
                </c:pt>
                <c:pt idx="160">
                  <c:v>1320</c:v>
                </c:pt>
                <c:pt idx="161">
                  <c:v>1322</c:v>
                </c:pt>
                <c:pt idx="162">
                  <c:v>1324</c:v>
                </c:pt>
                <c:pt idx="163">
                  <c:v>1326</c:v>
                </c:pt>
                <c:pt idx="164">
                  <c:v>1328</c:v>
                </c:pt>
                <c:pt idx="165">
                  <c:v>1330</c:v>
                </c:pt>
                <c:pt idx="166">
                  <c:v>1332</c:v>
                </c:pt>
                <c:pt idx="167">
                  <c:v>1334</c:v>
                </c:pt>
                <c:pt idx="168">
                  <c:v>1336</c:v>
                </c:pt>
                <c:pt idx="169">
                  <c:v>1338</c:v>
                </c:pt>
                <c:pt idx="170">
                  <c:v>1340</c:v>
                </c:pt>
                <c:pt idx="171">
                  <c:v>1342</c:v>
                </c:pt>
                <c:pt idx="172">
                  <c:v>1344</c:v>
                </c:pt>
                <c:pt idx="173">
                  <c:v>1346</c:v>
                </c:pt>
                <c:pt idx="174">
                  <c:v>1348</c:v>
                </c:pt>
                <c:pt idx="175">
                  <c:v>1350</c:v>
                </c:pt>
                <c:pt idx="176">
                  <c:v>1352</c:v>
                </c:pt>
                <c:pt idx="177">
                  <c:v>1354</c:v>
                </c:pt>
                <c:pt idx="178">
                  <c:v>1356</c:v>
                </c:pt>
                <c:pt idx="179">
                  <c:v>1358</c:v>
                </c:pt>
                <c:pt idx="180">
                  <c:v>1360</c:v>
                </c:pt>
                <c:pt idx="181">
                  <c:v>1362</c:v>
                </c:pt>
                <c:pt idx="182">
                  <c:v>1364</c:v>
                </c:pt>
                <c:pt idx="183">
                  <c:v>1366</c:v>
                </c:pt>
                <c:pt idx="184">
                  <c:v>1368</c:v>
                </c:pt>
                <c:pt idx="185">
                  <c:v>1370</c:v>
                </c:pt>
                <c:pt idx="186">
                  <c:v>1372</c:v>
                </c:pt>
                <c:pt idx="187">
                  <c:v>1374</c:v>
                </c:pt>
                <c:pt idx="188">
                  <c:v>1376</c:v>
                </c:pt>
                <c:pt idx="189">
                  <c:v>1378</c:v>
                </c:pt>
                <c:pt idx="190">
                  <c:v>1380</c:v>
                </c:pt>
                <c:pt idx="191">
                  <c:v>1382</c:v>
                </c:pt>
                <c:pt idx="192">
                  <c:v>1384</c:v>
                </c:pt>
                <c:pt idx="193">
                  <c:v>1386</c:v>
                </c:pt>
                <c:pt idx="194">
                  <c:v>1388</c:v>
                </c:pt>
                <c:pt idx="195">
                  <c:v>1390</c:v>
                </c:pt>
                <c:pt idx="196">
                  <c:v>1392</c:v>
                </c:pt>
                <c:pt idx="197">
                  <c:v>1394</c:v>
                </c:pt>
                <c:pt idx="198">
                  <c:v>1396</c:v>
                </c:pt>
                <c:pt idx="199">
                  <c:v>1398</c:v>
                </c:pt>
                <c:pt idx="200">
                  <c:v>1400</c:v>
                </c:pt>
                <c:pt idx="201">
                  <c:v>1402</c:v>
                </c:pt>
                <c:pt idx="202">
                  <c:v>1404</c:v>
                </c:pt>
                <c:pt idx="203">
                  <c:v>1406</c:v>
                </c:pt>
                <c:pt idx="204">
                  <c:v>1408</c:v>
                </c:pt>
                <c:pt idx="205">
                  <c:v>1410</c:v>
                </c:pt>
                <c:pt idx="206">
                  <c:v>1412</c:v>
                </c:pt>
                <c:pt idx="207">
                  <c:v>1414</c:v>
                </c:pt>
                <c:pt idx="208">
                  <c:v>1416</c:v>
                </c:pt>
                <c:pt idx="209">
                  <c:v>1418</c:v>
                </c:pt>
                <c:pt idx="210">
                  <c:v>1420</c:v>
                </c:pt>
                <c:pt idx="211">
                  <c:v>1422</c:v>
                </c:pt>
                <c:pt idx="212">
                  <c:v>1424</c:v>
                </c:pt>
                <c:pt idx="213">
                  <c:v>1426</c:v>
                </c:pt>
                <c:pt idx="214">
                  <c:v>1428</c:v>
                </c:pt>
                <c:pt idx="215">
                  <c:v>1430</c:v>
                </c:pt>
                <c:pt idx="216">
                  <c:v>1432</c:v>
                </c:pt>
                <c:pt idx="217">
                  <c:v>1434</c:v>
                </c:pt>
                <c:pt idx="218">
                  <c:v>1436</c:v>
                </c:pt>
                <c:pt idx="219">
                  <c:v>1438</c:v>
                </c:pt>
                <c:pt idx="220">
                  <c:v>1440</c:v>
                </c:pt>
                <c:pt idx="221">
                  <c:v>1442</c:v>
                </c:pt>
                <c:pt idx="222">
                  <c:v>1444</c:v>
                </c:pt>
                <c:pt idx="223">
                  <c:v>1446</c:v>
                </c:pt>
                <c:pt idx="224">
                  <c:v>1448</c:v>
                </c:pt>
                <c:pt idx="225">
                  <c:v>1450</c:v>
                </c:pt>
                <c:pt idx="226">
                  <c:v>1452</c:v>
                </c:pt>
                <c:pt idx="227">
                  <c:v>1454</c:v>
                </c:pt>
                <c:pt idx="228">
                  <c:v>1456</c:v>
                </c:pt>
                <c:pt idx="229">
                  <c:v>1458</c:v>
                </c:pt>
                <c:pt idx="230">
                  <c:v>1460</c:v>
                </c:pt>
                <c:pt idx="231">
                  <c:v>1462</c:v>
                </c:pt>
                <c:pt idx="232">
                  <c:v>1464</c:v>
                </c:pt>
                <c:pt idx="233">
                  <c:v>1466</c:v>
                </c:pt>
                <c:pt idx="234">
                  <c:v>1468</c:v>
                </c:pt>
                <c:pt idx="235">
                  <c:v>1470</c:v>
                </c:pt>
                <c:pt idx="236">
                  <c:v>1472</c:v>
                </c:pt>
                <c:pt idx="237">
                  <c:v>1474</c:v>
                </c:pt>
                <c:pt idx="238">
                  <c:v>1476</c:v>
                </c:pt>
                <c:pt idx="239">
                  <c:v>1478</c:v>
                </c:pt>
                <c:pt idx="240">
                  <c:v>1480</c:v>
                </c:pt>
                <c:pt idx="241">
                  <c:v>1482</c:v>
                </c:pt>
                <c:pt idx="242">
                  <c:v>1484</c:v>
                </c:pt>
                <c:pt idx="243">
                  <c:v>1486</c:v>
                </c:pt>
                <c:pt idx="244">
                  <c:v>1488</c:v>
                </c:pt>
                <c:pt idx="245">
                  <c:v>1490</c:v>
                </c:pt>
                <c:pt idx="246">
                  <c:v>1492</c:v>
                </c:pt>
                <c:pt idx="247">
                  <c:v>1494</c:v>
                </c:pt>
                <c:pt idx="248">
                  <c:v>1496</c:v>
                </c:pt>
                <c:pt idx="249">
                  <c:v>1498</c:v>
                </c:pt>
                <c:pt idx="250">
                  <c:v>1500</c:v>
                </c:pt>
                <c:pt idx="251">
                  <c:v>1502</c:v>
                </c:pt>
                <c:pt idx="252">
                  <c:v>1504</c:v>
                </c:pt>
                <c:pt idx="253">
                  <c:v>1506</c:v>
                </c:pt>
                <c:pt idx="254">
                  <c:v>1508</c:v>
                </c:pt>
                <c:pt idx="255">
                  <c:v>1510</c:v>
                </c:pt>
                <c:pt idx="256">
                  <c:v>1512</c:v>
                </c:pt>
                <c:pt idx="257">
                  <c:v>1514</c:v>
                </c:pt>
                <c:pt idx="258">
                  <c:v>1516</c:v>
                </c:pt>
                <c:pt idx="259">
                  <c:v>1518</c:v>
                </c:pt>
                <c:pt idx="260">
                  <c:v>1520</c:v>
                </c:pt>
                <c:pt idx="261">
                  <c:v>1522</c:v>
                </c:pt>
                <c:pt idx="262">
                  <c:v>1524</c:v>
                </c:pt>
                <c:pt idx="263">
                  <c:v>1526</c:v>
                </c:pt>
                <c:pt idx="264">
                  <c:v>1528</c:v>
                </c:pt>
                <c:pt idx="265">
                  <c:v>1530</c:v>
                </c:pt>
                <c:pt idx="266">
                  <c:v>1532</c:v>
                </c:pt>
                <c:pt idx="267">
                  <c:v>1534</c:v>
                </c:pt>
                <c:pt idx="268">
                  <c:v>1536</c:v>
                </c:pt>
                <c:pt idx="269">
                  <c:v>1538</c:v>
                </c:pt>
                <c:pt idx="270">
                  <c:v>1540</c:v>
                </c:pt>
                <c:pt idx="271">
                  <c:v>1542</c:v>
                </c:pt>
                <c:pt idx="272">
                  <c:v>1544</c:v>
                </c:pt>
                <c:pt idx="273">
                  <c:v>1546</c:v>
                </c:pt>
                <c:pt idx="274">
                  <c:v>1548</c:v>
                </c:pt>
                <c:pt idx="275">
                  <c:v>1550</c:v>
                </c:pt>
                <c:pt idx="276">
                  <c:v>1552</c:v>
                </c:pt>
                <c:pt idx="277">
                  <c:v>1554</c:v>
                </c:pt>
                <c:pt idx="278">
                  <c:v>1556</c:v>
                </c:pt>
                <c:pt idx="279">
                  <c:v>1558</c:v>
                </c:pt>
                <c:pt idx="280">
                  <c:v>1560</c:v>
                </c:pt>
                <c:pt idx="281">
                  <c:v>1562</c:v>
                </c:pt>
                <c:pt idx="282">
                  <c:v>1564</c:v>
                </c:pt>
                <c:pt idx="283">
                  <c:v>1566</c:v>
                </c:pt>
                <c:pt idx="284">
                  <c:v>1568</c:v>
                </c:pt>
                <c:pt idx="285">
                  <c:v>1570</c:v>
                </c:pt>
                <c:pt idx="286">
                  <c:v>1572</c:v>
                </c:pt>
                <c:pt idx="287">
                  <c:v>1574</c:v>
                </c:pt>
                <c:pt idx="288">
                  <c:v>1576</c:v>
                </c:pt>
                <c:pt idx="289">
                  <c:v>1578</c:v>
                </c:pt>
                <c:pt idx="290">
                  <c:v>1580</c:v>
                </c:pt>
                <c:pt idx="291">
                  <c:v>1582</c:v>
                </c:pt>
                <c:pt idx="292">
                  <c:v>1584</c:v>
                </c:pt>
                <c:pt idx="293">
                  <c:v>1586</c:v>
                </c:pt>
                <c:pt idx="294">
                  <c:v>1588</c:v>
                </c:pt>
                <c:pt idx="295">
                  <c:v>1590</c:v>
                </c:pt>
                <c:pt idx="296">
                  <c:v>1592</c:v>
                </c:pt>
                <c:pt idx="297">
                  <c:v>1594</c:v>
                </c:pt>
                <c:pt idx="298">
                  <c:v>1596</c:v>
                </c:pt>
                <c:pt idx="299">
                  <c:v>1598</c:v>
                </c:pt>
                <c:pt idx="300">
                  <c:v>1600</c:v>
                </c:pt>
                <c:pt idx="301">
                  <c:v>1602</c:v>
                </c:pt>
                <c:pt idx="302">
                  <c:v>1604</c:v>
                </c:pt>
                <c:pt idx="303">
                  <c:v>1606</c:v>
                </c:pt>
                <c:pt idx="304">
                  <c:v>1608</c:v>
                </c:pt>
                <c:pt idx="305">
                  <c:v>1610</c:v>
                </c:pt>
                <c:pt idx="306">
                  <c:v>1612</c:v>
                </c:pt>
                <c:pt idx="307">
                  <c:v>1614</c:v>
                </c:pt>
                <c:pt idx="308">
                  <c:v>1616</c:v>
                </c:pt>
                <c:pt idx="309">
                  <c:v>1618</c:v>
                </c:pt>
                <c:pt idx="310">
                  <c:v>1620</c:v>
                </c:pt>
                <c:pt idx="311">
                  <c:v>1622</c:v>
                </c:pt>
                <c:pt idx="312">
                  <c:v>1624</c:v>
                </c:pt>
                <c:pt idx="313">
                  <c:v>1626</c:v>
                </c:pt>
                <c:pt idx="314">
                  <c:v>1628</c:v>
                </c:pt>
                <c:pt idx="315">
                  <c:v>1630</c:v>
                </c:pt>
                <c:pt idx="316">
                  <c:v>1632</c:v>
                </c:pt>
                <c:pt idx="317">
                  <c:v>1634</c:v>
                </c:pt>
                <c:pt idx="318">
                  <c:v>1636</c:v>
                </c:pt>
                <c:pt idx="319">
                  <c:v>1638</c:v>
                </c:pt>
                <c:pt idx="320">
                  <c:v>1640</c:v>
                </c:pt>
                <c:pt idx="321">
                  <c:v>1642</c:v>
                </c:pt>
                <c:pt idx="322">
                  <c:v>1644</c:v>
                </c:pt>
                <c:pt idx="323">
                  <c:v>1646</c:v>
                </c:pt>
                <c:pt idx="324">
                  <c:v>1648</c:v>
                </c:pt>
                <c:pt idx="325">
                  <c:v>1650</c:v>
                </c:pt>
                <c:pt idx="326">
                  <c:v>1652</c:v>
                </c:pt>
                <c:pt idx="327">
                  <c:v>1654</c:v>
                </c:pt>
                <c:pt idx="328">
                  <c:v>1656</c:v>
                </c:pt>
                <c:pt idx="329">
                  <c:v>1658</c:v>
                </c:pt>
                <c:pt idx="330">
                  <c:v>1660</c:v>
                </c:pt>
                <c:pt idx="331">
                  <c:v>1662</c:v>
                </c:pt>
                <c:pt idx="332">
                  <c:v>1664</c:v>
                </c:pt>
                <c:pt idx="333">
                  <c:v>1666</c:v>
                </c:pt>
                <c:pt idx="334">
                  <c:v>1668</c:v>
                </c:pt>
                <c:pt idx="335">
                  <c:v>1670</c:v>
                </c:pt>
                <c:pt idx="336">
                  <c:v>1672</c:v>
                </c:pt>
                <c:pt idx="337">
                  <c:v>1674</c:v>
                </c:pt>
                <c:pt idx="338">
                  <c:v>1676</c:v>
                </c:pt>
                <c:pt idx="339">
                  <c:v>1678</c:v>
                </c:pt>
                <c:pt idx="340">
                  <c:v>1680</c:v>
                </c:pt>
                <c:pt idx="341">
                  <c:v>1682</c:v>
                </c:pt>
                <c:pt idx="342">
                  <c:v>1684</c:v>
                </c:pt>
                <c:pt idx="343">
                  <c:v>1686</c:v>
                </c:pt>
                <c:pt idx="344">
                  <c:v>1688</c:v>
                </c:pt>
                <c:pt idx="345">
                  <c:v>1690</c:v>
                </c:pt>
                <c:pt idx="346">
                  <c:v>1692</c:v>
                </c:pt>
                <c:pt idx="347">
                  <c:v>1694</c:v>
                </c:pt>
                <c:pt idx="348">
                  <c:v>1696</c:v>
                </c:pt>
                <c:pt idx="349">
                  <c:v>1698</c:v>
                </c:pt>
                <c:pt idx="350">
                  <c:v>1700</c:v>
                </c:pt>
                <c:pt idx="351">
                  <c:v>1702</c:v>
                </c:pt>
                <c:pt idx="352">
                  <c:v>1704</c:v>
                </c:pt>
                <c:pt idx="353">
                  <c:v>1706</c:v>
                </c:pt>
                <c:pt idx="354">
                  <c:v>1708</c:v>
                </c:pt>
                <c:pt idx="355">
                  <c:v>1710</c:v>
                </c:pt>
                <c:pt idx="356">
                  <c:v>1712</c:v>
                </c:pt>
                <c:pt idx="357">
                  <c:v>1714</c:v>
                </c:pt>
                <c:pt idx="358">
                  <c:v>1716</c:v>
                </c:pt>
                <c:pt idx="359">
                  <c:v>1718</c:v>
                </c:pt>
                <c:pt idx="360">
                  <c:v>1720</c:v>
                </c:pt>
                <c:pt idx="361">
                  <c:v>1722</c:v>
                </c:pt>
                <c:pt idx="362">
                  <c:v>1724</c:v>
                </c:pt>
                <c:pt idx="363">
                  <c:v>1726</c:v>
                </c:pt>
                <c:pt idx="364">
                  <c:v>1728</c:v>
                </c:pt>
                <c:pt idx="365">
                  <c:v>1730</c:v>
                </c:pt>
                <c:pt idx="366">
                  <c:v>1732</c:v>
                </c:pt>
                <c:pt idx="367">
                  <c:v>1734</c:v>
                </c:pt>
                <c:pt idx="368">
                  <c:v>1736</c:v>
                </c:pt>
                <c:pt idx="369">
                  <c:v>1738</c:v>
                </c:pt>
                <c:pt idx="370">
                  <c:v>1740</c:v>
                </c:pt>
                <c:pt idx="371">
                  <c:v>1742</c:v>
                </c:pt>
                <c:pt idx="372">
                  <c:v>1744</c:v>
                </c:pt>
                <c:pt idx="373">
                  <c:v>1746</c:v>
                </c:pt>
                <c:pt idx="374">
                  <c:v>1748</c:v>
                </c:pt>
                <c:pt idx="375">
                  <c:v>1750</c:v>
                </c:pt>
              </c:numCache>
            </c:numRef>
          </c:xVal>
          <c:yVal>
            <c:numRef>
              <c:f>'OD0.1-0.9@1100-1700 nm'!$F$3:$F$399</c:f>
              <c:numCache>
                <c:formatCode>0.000_ </c:formatCode>
                <c:ptCount val="397"/>
                <c:pt idx="0">
                  <c:v>0.709510420080856</c:v>
                </c:pt>
                <c:pt idx="1">
                  <c:v>0.697887778791756</c:v>
                </c:pt>
                <c:pt idx="2">
                  <c:v>0.686362900605824</c:v>
                </c:pt>
                <c:pt idx="3">
                  <c:v>0.6758164295614</c:v>
                </c:pt>
                <c:pt idx="4">
                  <c:v>0.665775784020483</c:v>
                </c:pt>
                <c:pt idx="5">
                  <c:v>0.656268514813378</c:v>
                </c:pt>
                <c:pt idx="6">
                  <c:v>0.647522646901912</c:v>
                </c:pt>
                <c:pt idx="7">
                  <c:v>0.638981561100103</c:v>
                </c:pt>
                <c:pt idx="8">
                  <c:v>0.631766129242738</c:v>
                </c:pt>
                <c:pt idx="9">
                  <c:v>0.624597987621821</c:v>
                </c:pt>
                <c:pt idx="10">
                  <c:v>0.618048441247823</c:v>
                </c:pt>
                <c:pt idx="11">
                  <c:v>0.611902509358336</c:v>
                </c:pt>
                <c:pt idx="12">
                  <c:v>0.606092064530363</c:v>
                </c:pt>
                <c:pt idx="13">
                  <c:v>0.600880866334968</c:v>
                </c:pt>
                <c:pt idx="14">
                  <c:v>0.59628711953485</c:v>
                </c:pt>
                <c:pt idx="15">
                  <c:v>0.591577908395855</c:v>
                </c:pt>
                <c:pt idx="16">
                  <c:v>0.587867955609096</c:v>
                </c:pt>
                <c:pt idx="17">
                  <c:v>0.584424657592564</c:v>
                </c:pt>
                <c:pt idx="18">
                  <c:v>0.581227103464477</c:v>
                </c:pt>
                <c:pt idx="19">
                  <c:v>0.577798461125391</c:v>
                </c:pt>
                <c:pt idx="20">
                  <c:v>0.575284420622314</c:v>
                </c:pt>
                <c:pt idx="21">
                  <c:v>0.572886182136457</c:v>
                </c:pt>
                <c:pt idx="22">
                  <c:v>0.570673211658397</c:v>
                </c:pt>
                <c:pt idx="23">
                  <c:v>0.569152673165696</c:v>
                </c:pt>
                <c:pt idx="24">
                  <c:v>0.567295247075911</c:v>
                </c:pt>
                <c:pt idx="25">
                  <c:v>0.565924848356586</c:v>
                </c:pt>
                <c:pt idx="26">
                  <c:v>0.564501700812773</c:v>
                </c:pt>
                <c:pt idx="27">
                  <c:v>0.563823268082004</c:v>
                </c:pt>
                <c:pt idx="28">
                  <c:v>0.562933995727921</c:v>
                </c:pt>
                <c:pt idx="29">
                  <c:v>0.562031993651476</c:v>
                </c:pt>
                <c:pt idx="30">
                  <c:v>0.561428507614439</c:v>
                </c:pt>
                <c:pt idx="31">
                  <c:v>0.561035957212809</c:v>
                </c:pt>
                <c:pt idx="32">
                  <c:v>0.560680620332093</c:v>
                </c:pt>
                <c:pt idx="33">
                  <c:v>0.560472644786649</c:v>
                </c:pt>
                <c:pt idx="34">
                  <c:v>0.560300842777343</c:v>
                </c:pt>
                <c:pt idx="35">
                  <c:v>0.560293889973747</c:v>
                </c:pt>
                <c:pt idx="36">
                  <c:v>0.560186110938162</c:v>
                </c:pt>
                <c:pt idx="37">
                  <c:v>0.560377896018398</c:v>
                </c:pt>
                <c:pt idx="38">
                  <c:v>0.560379273136177</c:v>
                </c:pt>
                <c:pt idx="39">
                  <c:v>0.560351163362189</c:v>
                </c:pt>
                <c:pt idx="40">
                  <c:v>0.560831573381697</c:v>
                </c:pt>
                <c:pt idx="41">
                  <c:v>0.561178187906325</c:v>
                </c:pt>
                <c:pt idx="42">
                  <c:v>0.561109835680931</c:v>
                </c:pt>
                <c:pt idx="43">
                  <c:v>0.561821483111492</c:v>
                </c:pt>
                <c:pt idx="44">
                  <c:v>0.562159071926094</c:v>
                </c:pt>
                <c:pt idx="45">
                  <c:v>0.562087508195338</c:v>
                </c:pt>
                <c:pt idx="46">
                  <c:v>0.562734470611993</c:v>
                </c:pt>
                <c:pt idx="47">
                  <c:v>0.562767076474915</c:v>
                </c:pt>
                <c:pt idx="48">
                  <c:v>0.563462503460922</c:v>
                </c:pt>
                <c:pt idx="49">
                  <c:v>0.563880127705645</c:v>
                </c:pt>
                <c:pt idx="50">
                  <c:v>0.56754932553968</c:v>
                </c:pt>
                <c:pt idx="51">
                  <c:v>0.56844568772024</c:v>
                </c:pt>
                <c:pt idx="52">
                  <c:v>0.56914921910462</c:v>
                </c:pt>
                <c:pt idx="53">
                  <c:v>0.57005649995558</c:v>
                </c:pt>
                <c:pt idx="54">
                  <c:v>0.57133664329082</c:v>
                </c:pt>
                <c:pt idx="55">
                  <c:v>0.57170784269984</c:v>
                </c:pt>
                <c:pt idx="56">
                  <c:v>0.5715556839509</c:v>
                </c:pt>
                <c:pt idx="57">
                  <c:v>0.57248752170038</c:v>
                </c:pt>
                <c:pt idx="58">
                  <c:v>0.57316499486906</c:v>
                </c:pt>
                <c:pt idx="59">
                  <c:v>0.57339171903794</c:v>
                </c:pt>
                <c:pt idx="60">
                  <c:v>0.57379794412622</c:v>
                </c:pt>
                <c:pt idx="61">
                  <c:v>0.5738762047073</c:v>
                </c:pt>
                <c:pt idx="62">
                  <c:v>0.57421772656358</c:v>
                </c:pt>
                <c:pt idx="63">
                  <c:v>0.57497616976118</c:v>
                </c:pt>
                <c:pt idx="64">
                  <c:v>0.57525683013986</c:v>
                </c:pt>
                <c:pt idx="65">
                  <c:v>0.57573641757236</c:v>
                </c:pt>
                <c:pt idx="66">
                  <c:v>0.57608954051594</c:v>
                </c:pt>
                <c:pt idx="67">
                  <c:v>0.57634074575924</c:v>
                </c:pt>
                <c:pt idx="68">
                  <c:v>0.5764183340333</c:v>
                </c:pt>
                <c:pt idx="69">
                  <c:v>0.5766160580114</c:v>
                </c:pt>
                <c:pt idx="70">
                  <c:v>0.57684225646652</c:v>
                </c:pt>
                <c:pt idx="71">
                  <c:v>0.5769932829089</c:v>
                </c:pt>
                <c:pt idx="72">
                  <c:v>0.57628741614224</c:v>
                </c:pt>
                <c:pt idx="73">
                  <c:v>0.57717971415104</c:v>
                </c:pt>
                <c:pt idx="74">
                  <c:v>0.57758104100246</c:v>
                </c:pt>
                <c:pt idx="75">
                  <c:v>0.57739483723262</c:v>
                </c:pt>
                <c:pt idx="76">
                  <c:v>0.577839555689</c:v>
                </c:pt>
                <c:pt idx="77">
                  <c:v>0.57753305951198</c:v>
                </c:pt>
                <c:pt idx="78">
                  <c:v>0.57638661933974</c:v>
                </c:pt>
                <c:pt idx="79">
                  <c:v>0.57776618828984</c:v>
                </c:pt>
                <c:pt idx="80">
                  <c:v>0.57747988154318</c:v>
                </c:pt>
                <c:pt idx="81">
                  <c:v>0.57746684990786</c:v>
                </c:pt>
                <c:pt idx="82">
                  <c:v>0.57700224531752</c:v>
                </c:pt>
                <c:pt idx="83">
                  <c:v>0.57680881298348</c:v>
                </c:pt>
                <c:pt idx="84">
                  <c:v>0.57690455354708</c:v>
                </c:pt>
                <c:pt idx="85">
                  <c:v>0.57655670290592</c:v>
                </c:pt>
                <c:pt idx="86">
                  <c:v>0.5762615045198</c:v>
                </c:pt>
                <c:pt idx="87">
                  <c:v>0.57657749387414</c:v>
                </c:pt>
                <c:pt idx="88">
                  <c:v>0.57544370621672</c:v>
                </c:pt>
                <c:pt idx="89">
                  <c:v>0.57561092868686</c:v>
                </c:pt>
                <c:pt idx="90">
                  <c:v>0.57514270981442</c:v>
                </c:pt>
                <c:pt idx="91">
                  <c:v>0.57465559052132</c:v>
                </c:pt>
                <c:pt idx="92">
                  <c:v>0.57433990446338</c:v>
                </c:pt>
                <c:pt idx="93">
                  <c:v>0.57388502052266</c:v>
                </c:pt>
                <c:pt idx="94">
                  <c:v>0.57347359895606</c:v>
                </c:pt>
                <c:pt idx="95">
                  <c:v>0.57293781575558</c:v>
                </c:pt>
                <c:pt idx="96">
                  <c:v>0.57213365062568</c:v>
                </c:pt>
                <c:pt idx="97">
                  <c:v>0.57191498403116</c:v>
                </c:pt>
                <c:pt idx="98">
                  <c:v>0.57117785751554</c:v>
                </c:pt>
                <c:pt idx="99">
                  <c:v>0.57036367349456</c:v>
                </c:pt>
                <c:pt idx="100">
                  <c:v>0.5698946306669</c:v>
                </c:pt>
                <c:pt idx="101">
                  <c:v>0.56868348726266</c:v>
                </c:pt>
                <c:pt idx="102">
                  <c:v>0.56776716312404</c:v>
                </c:pt>
                <c:pt idx="103">
                  <c:v>0.5675280088577</c:v>
                </c:pt>
                <c:pt idx="104">
                  <c:v>0.56638737175658</c:v>
                </c:pt>
                <c:pt idx="105">
                  <c:v>0.56557198465988</c:v>
                </c:pt>
                <c:pt idx="106">
                  <c:v>0.5652422913632</c:v>
                </c:pt>
                <c:pt idx="107">
                  <c:v>0.56346696610556</c:v>
                </c:pt>
                <c:pt idx="108">
                  <c:v>0.5629138596257</c:v>
                </c:pt>
                <c:pt idx="109">
                  <c:v>0.5612903898206</c:v>
                </c:pt>
                <c:pt idx="110">
                  <c:v>0.56104084259762</c:v>
                </c:pt>
                <c:pt idx="111">
                  <c:v>0.55944042331892</c:v>
                </c:pt>
                <c:pt idx="112">
                  <c:v>0.55854963168224</c:v>
                </c:pt>
                <c:pt idx="113">
                  <c:v>0.5574646595804</c:v>
                </c:pt>
                <c:pt idx="114">
                  <c:v>0.55647090387086</c:v>
                </c:pt>
                <c:pt idx="115">
                  <c:v>0.55524650641394</c:v>
                </c:pt>
                <c:pt idx="116">
                  <c:v>0.55331028747104</c:v>
                </c:pt>
                <c:pt idx="117">
                  <c:v>0.55235547501926</c:v>
                </c:pt>
                <c:pt idx="118">
                  <c:v>0.55026032370782</c:v>
                </c:pt>
                <c:pt idx="119">
                  <c:v>0.5499851681588</c:v>
                </c:pt>
                <c:pt idx="120">
                  <c:v>0.54818746973672</c:v>
                </c:pt>
                <c:pt idx="121">
                  <c:v>0.54687411544568</c:v>
                </c:pt>
                <c:pt idx="122">
                  <c:v>0.54662961305282</c:v>
                </c:pt>
                <c:pt idx="123">
                  <c:v>0.54370830256754</c:v>
                </c:pt>
                <c:pt idx="124">
                  <c:v>0.54414073751972</c:v>
                </c:pt>
                <c:pt idx="125">
                  <c:v>0.54154294824938</c:v>
                </c:pt>
                <c:pt idx="126">
                  <c:v>0.54036525338312</c:v>
                </c:pt>
                <c:pt idx="127">
                  <c:v>0.53850481304576</c:v>
                </c:pt>
                <c:pt idx="128">
                  <c:v>0.53677227280028</c:v>
                </c:pt>
                <c:pt idx="129">
                  <c:v>0.53555126215316</c:v>
                </c:pt>
                <c:pt idx="130">
                  <c:v>0.53332316591972</c:v>
                </c:pt>
                <c:pt idx="131">
                  <c:v>0.53194789366862</c:v>
                </c:pt>
                <c:pt idx="132">
                  <c:v>0.52990087549586</c:v>
                </c:pt>
                <c:pt idx="133">
                  <c:v>0.52805768261378</c:v>
                </c:pt>
                <c:pt idx="134">
                  <c:v>0.52631994588998</c:v>
                </c:pt>
                <c:pt idx="135">
                  <c:v>0.5240890643846</c:v>
                </c:pt>
                <c:pt idx="136">
                  <c:v>0.52230327034622</c:v>
                </c:pt>
                <c:pt idx="137">
                  <c:v>0.52012759889552</c:v>
                </c:pt>
                <c:pt idx="138">
                  <c:v>0.51814995471932</c:v>
                </c:pt>
                <c:pt idx="139">
                  <c:v>0.5157743705015</c:v>
                </c:pt>
                <c:pt idx="140">
                  <c:v>0.51326847498542</c:v>
                </c:pt>
                <c:pt idx="141">
                  <c:v>0.51153593979488</c:v>
                </c:pt>
                <c:pt idx="142">
                  <c:v>0.51422659336796</c:v>
                </c:pt>
                <c:pt idx="143">
                  <c:v>0.51258821148986</c:v>
                </c:pt>
                <c:pt idx="144">
                  <c:v>0.51094982961176</c:v>
                </c:pt>
                <c:pt idx="145">
                  <c:v>0.514005970511663</c:v>
                </c:pt>
                <c:pt idx="146">
                  <c:v>0.512363115011663</c:v>
                </c:pt>
                <c:pt idx="147">
                  <c:v>0.510720259511663</c:v>
                </c:pt>
                <c:pt idx="148">
                  <c:v>0.509077404011663</c:v>
                </c:pt>
                <c:pt idx="149">
                  <c:v>0.506549934011657</c:v>
                </c:pt>
                <c:pt idx="150">
                  <c:v>0.505967869000003</c:v>
                </c:pt>
                <c:pt idx="151">
                  <c:v>0.505210387000003</c:v>
                </c:pt>
                <c:pt idx="152">
                  <c:v>0.504452905000003</c:v>
                </c:pt>
                <c:pt idx="153">
                  <c:v>0.503695423000003</c:v>
                </c:pt>
                <c:pt idx="154">
                  <c:v>0.502937941000003</c:v>
                </c:pt>
                <c:pt idx="155">
                  <c:v>0.502180459000003</c:v>
                </c:pt>
                <c:pt idx="156">
                  <c:v>0.501422977000003</c:v>
                </c:pt>
                <c:pt idx="157">
                  <c:v>0.500665495000003</c:v>
                </c:pt>
                <c:pt idx="158">
                  <c:v>0.499908013000003</c:v>
                </c:pt>
                <c:pt idx="159">
                  <c:v>0.499150531000003</c:v>
                </c:pt>
                <c:pt idx="160">
                  <c:v>0.498393049000003</c:v>
                </c:pt>
                <c:pt idx="161">
                  <c:v>0.497635567000003</c:v>
                </c:pt>
                <c:pt idx="162">
                  <c:v>0.496878085000003</c:v>
                </c:pt>
                <c:pt idx="163">
                  <c:v>0.496120603000003</c:v>
                </c:pt>
                <c:pt idx="164">
                  <c:v>0.495363121000003</c:v>
                </c:pt>
                <c:pt idx="165">
                  <c:v>0.494605639000003</c:v>
                </c:pt>
                <c:pt idx="166">
                  <c:v>0.493848157000003</c:v>
                </c:pt>
                <c:pt idx="167">
                  <c:v>0.493090675000003</c:v>
                </c:pt>
                <c:pt idx="168">
                  <c:v>0.492333193000003</c:v>
                </c:pt>
                <c:pt idx="169">
                  <c:v>0.491575711000003</c:v>
                </c:pt>
                <c:pt idx="170">
                  <c:v>0.490818229000003</c:v>
                </c:pt>
                <c:pt idx="171">
                  <c:v>0.490060747000003</c:v>
                </c:pt>
                <c:pt idx="172">
                  <c:v>0.489303265000003</c:v>
                </c:pt>
                <c:pt idx="173">
                  <c:v>0.488545783000003</c:v>
                </c:pt>
                <c:pt idx="174">
                  <c:v>0.487788301000003</c:v>
                </c:pt>
                <c:pt idx="175">
                  <c:v>0.487030819000003</c:v>
                </c:pt>
                <c:pt idx="176">
                  <c:v>0.486273337000003</c:v>
                </c:pt>
                <c:pt idx="177">
                  <c:v>0.485515855000003</c:v>
                </c:pt>
                <c:pt idx="178">
                  <c:v>0.484758373000003</c:v>
                </c:pt>
                <c:pt idx="179">
                  <c:v>0.484000891000003</c:v>
                </c:pt>
                <c:pt idx="180">
                  <c:v>0.483243409000003</c:v>
                </c:pt>
                <c:pt idx="181">
                  <c:v>0.482485927000003</c:v>
                </c:pt>
                <c:pt idx="182">
                  <c:v>0.481728445000003</c:v>
                </c:pt>
                <c:pt idx="183">
                  <c:v>0.480970963000002</c:v>
                </c:pt>
                <c:pt idx="184">
                  <c:v>0.480213481000002</c:v>
                </c:pt>
                <c:pt idx="185">
                  <c:v>0.479455999000002</c:v>
                </c:pt>
                <c:pt idx="186">
                  <c:v>0.478698517000002</c:v>
                </c:pt>
                <c:pt idx="187">
                  <c:v>0.477941035000002</c:v>
                </c:pt>
                <c:pt idx="188">
                  <c:v>0.477183553000002</c:v>
                </c:pt>
                <c:pt idx="189">
                  <c:v>0.476426071000002</c:v>
                </c:pt>
                <c:pt idx="190">
                  <c:v>0.475668589000002</c:v>
                </c:pt>
                <c:pt idx="191">
                  <c:v>0.474911107000002</c:v>
                </c:pt>
                <c:pt idx="192">
                  <c:v>0.474153625000002</c:v>
                </c:pt>
                <c:pt idx="193">
                  <c:v>0.473396143000002</c:v>
                </c:pt>
                <c:pt idx="194">
                  <c:v>0.472638661000002</c:v>
                </c:pt>
                <c:pt idx="195">
                  <c:v>0.471881179000002</c:v>
                </c:pt>
                <c:pt idx="196">
                  <c:v>0.471123697000002</c:v>
                </c:pt>
                <c:pt idx="197">
                  <c:v>0.470366215000002</c:v>
                </c:pt>
                <c:pt idx="198">
                  <c:v>0.469608733000002</c:v>
                </c:pt>
                <c:pt idx="199">
                  <c:v>0.468851251000002</c:v>
                </c:pt>
                <c:pt idx="200">
                  <c:v>0.468093769000002</c:v>
                </c:pt>
                <c:pt idx="201">
                  <c:v>0.467336287000002</c:v>
                </c:pt>
                <c:pt idx="202">
                  <c:v>0.466578805000002</c:v>
                </c:pt>
                <c:pt idx="203">
                  <c:v>0.465821323000002</c:v>
                </c:pt>
                <c:pt idx="204">
                  <c:v>0.465063841000002</c:v>
                </c:pt>
                <c:pt idx="205">
                  <c:v>0.464306359000002</c:v>
                </c:pt>
                <c:pt idx="206">
                  <c:v>0.463548877000002</c:v>
                </c:pt>
                <c:pt idx="207">
                  <c:v>0.462791395000002</c:v>
                </c:pt>
                <c:pt idx="208">
                  <c:v>0.462033913000002</c:v>
                </c:pt>
                <c:pt idx="209">
                  <c:v>0.461276431000002</c:v>
                </c:pt>
                <c:pt idx="210">
                  <c:v>0.460518949000002</c:v>
                </c:pt>
                <c:pt idx="211">
                  <c:v>0.459761467000002</c:v>
                </c:pt>
                <c:pt idx="212">
                  <c:v>0.459003985000002</c:v>
                </c:pt>
                <c:pt idx="213">
                  <c:v>0.458246503000002</c:v>
                </c:pt>
                <c:pt idx="214">
                  <c:v>0.457489021000002</c:v>
                </c:pt>
                <c:pt idx="215">
                  <c:v>0.456731539000002</c:v>
                </c:pt>
                <c:pt idx="216">
                  <c:v>0.455974057000002</c:v>
                </c:pt>
                <c:pt idx="217">
                  <c:v>0.455216575000002</c:v>
                </c:pt>
                <c:pt idx="218">
                  <c:v>0.454459093000002</c:v>
                </c:pt>
                <c:pt idx="219">
                  <c:v>0.453701611000002</c:v>
                </c:pt>
                <c:pt idx="220">
                  <c:v>0.452944129000002</c:v>
                </c:pt>
                <c:pt idx="221">
                  <c:v>0.452186647000002</c:v>
                </c:pt>
                <c:pt idx="222">
                  <c:v>0.451429165000002</c:v>
                </c:pt>
                <c:pt idx="223">
                  <c:v>0.450671683000002</c:v>
                </c:pt>
                <c:pt idx="224">
                  <c:v>0.449914201000002</c:v>
                </c:pt>
                <c:pt idx="225">
                  <c:v>0.449156719000002</c:v>
                </c:pt>
                <c:pt idx="226">
                  <c:v>0.448399237000002</c:v>
                </c:pt>
                <c:pt idx="227">
                  <c:v>0.447641755000002</c:v>
                </c:pt>
                <c:pt idx="228">
                  <c:v>0.446884273000002</c:v>
                </c:pt>
                <c:pt idx="229">
                  <c:v>0.446126791000002</c:v>
                </c:pt>
                <c:pt idx="230">
                  <c:v>0.445369309000002</c:v>
                </c:pt>
                <c:pt idx="231">
                  <c:v>0.444611827000002</c:v>
                </c:pt>
                <c:pt idx="232">
                  <c:v>0.443854345000002</c:v>
                </c:pt>
                <c:pt idx="233">
                  <c:v>0.443096863000002</c:v>
                </c:pt>
                <c:pt idx="234">
                  <c:v>0.442339381000002</c:v>
                </c:pt>
                <c:pt idx="235">
                  <c:v>0.441581899000002</c:v>
                </c:pt>
                <c:pt idx="236">
                  <c:v>0.440824417000002</c:v>
                </c:pt>
                <c:pt idx="237">
                  <c:v>0.440066935000002</c:v>
                </c:pt>
                <c:pt idx="238">
                  <c:v>0.439309453000002</c:v>
                </c:pt>
                <c:pt idx="239">
                  <c:v>0.438551971000002</c:v>
                </c:pt>
                <c:pt idx="240">
                  <c:v>0.437794489000002</c:v>
                </c:pt>
                <c:pt idx="241">
                  <c:v>0.437037007000002</c:v>
                </c:pt>
                <c:pt idx="242">
                  <c:v>0.436279525000002</c:v>
                </c:pt>
                <c:pt idx="243">
                  <c:v>0.435522043000002</c:v>
                </c:pt>
                <c:pt idx="244">
                  <c:v>0.434764561000002</c:v>
                </c:pt>
                <c:pt idx="245">
                  <c:v>0.434007079000002</c:v>
                </c:pt>
                <c:pt idx="246">
                  <c:v>0.433249597000002</c:v>
                </c:pt>
                <c:pt idx="247">
                  <c:v>0.432492115000002</c:v>
                </c:pt>
                <c:pt idx="248">
                  <c:v>0.431734633000002</c:v>
                </c:pt>
                <c:pt idx="249">
                  <c:v>0.430977151000002</c:v>
                </c:pt>
                <c:pt idx="250">
                  <c:v>0.430219669000002</c:v>
                </c:pt>
                <c:pt idx="251">
                  <c:v>0.429462187000002</c:v>
                </c:pt>
                <c:pt idx="252">
                  <c:v>0.428704705000002</c:v>
                </c:pt>
                <c:pt idx="253">
                  <c:v>0.427947223000002</c:v>
                </c:pt>
                <c:pt idx="254">
                  <c:v>0.427189741000002</c:v>
                </c:pt>
                <c:pt idx="255">
                  <c:v>0.426432259000002</c:v>
                </c:pt>
                <c:pt idx="256">
                  <c:v>0.425674777000002</c:v>
                </c:pt>
                <c:pt idx="257">
                  <c:v>0.424917295000002</c:v>
                </c:pt>
                <c:pt idx="258">
                  <c:v>0.424159813000001</c:v>
                </c:pt>
                <c:pt idx="259">
                  <c:v>0.423402331000002</c:v>
                </c:pt>
                <c:pt idx="260">
                  <c:v>0.422644849000001</c:v>
                </c:pt>
                <c:pt idx="261">
                  <c:v>0.421887367000001</c:v>
                </c:pt>
                <c:pt idx="262">
                  <c:v>0.421129885000001</c:v>
                </c:pt>
                <c:pt idx="263">
                  <c:v>0.420372403000001</c:v>
                </c:pt>
                <c:pt idx="264">
                  <c:v>0.419614921000001</c:v>
                </c:pt>
                <c:pt idx="265">
                  <c:v>0.418857439000001</c:v>
                </c:pt>
                <c:pt idx="266">
                  <c:v>0.418099957000001</c:v>
                </c:pt>
                <c:pt idx="267">
                  <c:v>0.417342475000001</c:v>
                </c:pt>
                <c:pt idx="268">
                  <c:v>0.416584993000001</c:v>
                </c:pt>
                <c:pt idx="269">
                  <c:v>0.415827511000001</c:v>
                </c:pt>
                <c:pt idx="270">
                  <c:v>0.415070029000001</c:v>
                </c:pt>
                <c:pt idx="271">
                  <c:v>0.414312547000001</c:v>
                </c:pt>
                <c:pt idx="272">
                  <c:v>0.413555065000001</c:v>
                </c:pt>
                <c:pt idx="273">
                  <c:v>0.412797583000001</c:v>
                </c:pt>
                <c:pt idx="274">
                  <c:v>0.412040101000001</c:v>
                </c:pt>
                <c:pt idx="275">
                  <c:v>0.411282619000001</c:v>
                </c:pt>
                <c:pt idx="276">
                  <c:v>0.410525137000001</c:v>
                </c:pt>
                <c:pt idx="277">
                  <c:v>0.409767655000001</c:v>
                </c:pt>
                <c:pt idx="278">
                  <c:v>0.409010173000001</c:v>
                </c:pt>
                <c:pt idx="279">
                  <c:v>0.408252691000001</c:v>
                </c:pt>
                <c:pt idx="280">
                  <c:v>0.407495209000001</c:v>
                </c:pt>
                <c:pt idx="281">
                  <c:v>0.406737727000001</c:v>
                </c:pt>
                <c:pt idx="282">
                  <c:v>0.405980245000001</c:v>
                </c:pt>
                <c:pt idx="283">
                  <c:v>0.405222763000001</c:v>
                </c:pt>
                <c:pt idx="284">
                  <c:v>0.404465281000001</c:v>
                </c:pt>
                <c:pt idx="285">
                  <c:v>0.403707799000001</c:v>
                </c:pt>
                <c:pt idx="286">
                  <c:v>0.402950317000001</c:v>
                </c:pt>
                <c:pt idx="287">
                  <c:v>0.402192835000001</c:v>
                </c:pt>
                <c:pt idx="288">
                  <c:v>0.401435353000001</c:v>
                </c:pt>
                <c:pt idx="289">
                  <c:v>0.400677871000001</c:v>
                </c:pt>
                <c:pt idx="290">
                  <c:v>0.399920389000001</c:v>
                </c:pt>
                <c:pt idx="291">
                  <c:v>0.399162907000001</c:v>
                </c:pt>
                <c:pt idx="292">
                  <c:v>0.398405425000001</c:v>
                </c:pt>
                <c:pt idx="293">
                  <c:v>0.397647943000001</c:v>
                </c:pt>
                <c:pt idx="294">
                  <c:v>0.396890461000001</c:v>
                </c:pt>
                <c:pt idx="295">
                  <c:v>0.396132979000001</c:v>
                </c:pt>
                <c:pt idx="296">
                  <c:v>0.395375497000001</c:v>
                </c:pt>
                <c:pt idx="297">
                  <c:v>0.394618015000001</c:v>
                </c:pt>
                <c:pt idx="298">
                  <c:v>0.393860533000001</c:v>
                </c:pt>
                <c:pt idx="299">
                  <c:v>0.393103051000001</c:v>
                </c:pt>
                <c:pt idx="300">
                  <c:v>0.392345569000001</c:v>
                </c:pt>
                <c:pt idx="301">
                  <c:v>0.391588087000001</c:v>
                </c:pt>
                <c:pt idx="302">
                  <c:v>0.390830605000001</c:v>
                </c:pt>
                <c:pt idx="303">
                  <c:v>0.390073123000001</c:v>
                </c:pt>
                <c:pt idx="304">
                  <c:v>0.389315641000001</c:v>
                </c:pt>
                <c:pt idx="305">
                  <c:v>0.388558159000001</c:v>
                </c:pt>
                <c:pt idx="306">
                  <c:v>0.387800677000001</c:v>
                </c:pt>
                <c:pt idx="307">
                  <c:v>0.387043195000001</c:v>
                </c:pt>
                <c:pt idx="308">
                  <c:v>0.386285713000001</c:v>
                </c:pt>
                <c:pt idx="309">
                  <c:v>0.385528231000001</c:v>
                </c:pt>
                <c:pt idx="310">
                  <c:v>0.384770749000001</c:v>
                </c:pt>
                <c:pt idx="311">
                  <c:v>0.384013267000001</c:v>
                </c:pt>
                <c:pt idx="312">
                  <c:v>0.383255785000001</c:v>
                </c:pt>
                <c:pt idx="313">
                  <c:v>0.382498303000001</c:v>
                </c:pt>
                <c:pt idx="314">
                  <c:v>0.381740821000001</c:v>
                </c:pt>
                <c:pt idx="315">
                  <c:v>0.380983339000001</c:v>
                </c:pt>
                <c:pt idx="316">
                  <c:v>0.380225857000001</c:v>
                </c:pt>
                <c:pt idx="317">
                  <c:v>0.379468375000001</c:v>
                </c:pt>
                <c:pt idx="318">
                  <c:v>0.378710893000001</c:v>
                </c:pt>
                <c:pt idx="319">
                  <c:v>0.377953411000001</c:v>
                </c:pt>
                <c:pt idx="320">
                  <c:v>0.377195929000001</c:v>
                </c:pt>
                <c:pt idx="321">
                  <c:v>0.376438447000001</c:v>
                </c:pt>
                <c:pt idx="322">
                  <c:v>0.375680965000001</c:v>
                </c:pt>
                <c:pt idx="323">
                  <c:v>0.374923483000001</c:v>
                </c:pt>
                <c:pt idx="324">
                  <c:v>0.374166001000001</c:v>
                </c:pt>
                <c:pt idx="325">
                  <c:v>0.373408519000001</c:v>
                </c:pt>
                <c:pt idx="326">
                  <c:v>0.372651037000001</c:v>
                </c:pt>
                <c:pt idx="327">
                  <c:v>0.371893555000001</c:v>
                </c:pt>
                <c:pt idx="328">
                  <c:v>0.371136073000001</c:v>
                </c:pt>
                <c:pt idx="329">
                  <c:v>0.370378591000001</c:v>
                </c:pt>
                <c:pt idx="330">
                  <c:v>0.369621109000001</c:v>
                </c:pt>
                <c:pt idx="331">
                  <c:v>0.368863627000001</c:v>
                </c:pt>
                <c:pt idx="332">
                  <c:v>0.368106145000001</c:v>
                </c:pt>
                <c:pt idx="333">
                  <c:v>0.367348663000001</c:v>
                </c:pt>
                <c:pt idx="334">
                  <c:v>0.366591181</c:v>
                </c:pt>
                <c:pt idx="335">
                  <c:v>0.365833699000001</c:v>
                </c:pt>
                <c:pt idx="336">
                  <c:v>0.365076217</c:v>
                </c:pt>
                <c:pt idx="337">
                  <c:v>0.364318735</c:v>
                </c:pt>
                <c:pt idx="338">
                  <c:v>0.363561253</c:v>
                </c:pt>
                <c:pt idx="339">
                  <c:v>0.362803771</c:v>
                </c:pt>
                <c:pt idx="340">
                  <c:v>0.362046289</c:v>
                </c:pt>
                <c:pt idx="341">
                  <c:v>0.361288807</c:v>
                </c:pt>
                <c:pt idx="342">
                  <c:v>0.360531325</c:v>
                </c:pt>
                <c:pt idx="343">
                  <c:v>0.359773843</c:v>
                </c:pt>
                <c:pt idx="344">
                  <c:v>0.359016361</c:v>
                </c:pt>
                <c:pt idx="345">
                  <c:v>0.358258879</c:v>
                </c:pt>
                <c:pt idx="346">
                  <c:v>0.357501397</c:v>
                </c:pt>
                <c:pt idx="347">
                  <c:v>0.356743915</c:v>
                </c:pt>
                <c:pt idx="348">
                  <c:v>0.355986433</c:v>
                </c:pt>
                <c:pt idx="349">
                  <c:v>0.355228951</c:v>
                </c:pt>
                <c:pt idx="350">
                  <c:v>0.354471469</c:v>
                </c:pt>
                <c:pt idx="351">
                  <c:v>0.353713987</c:v>
                </c:pt>
                <c:pt idx="352">
                  <c:v>0.352956505</c:v>
                </c:pt>
                <c:pt idx="353">
                  <c:v>0.352199023</c:v>
                </c:pt>
                <c:pt idx="354">
                  <c:v>0.351441541</c:v>
                </c:pt>
                <c:pt idx="355">
                  <c:v>0.350684059</c:v>
                </c:pt>
                <c:pt idx="356">
                  <c:v>0.349926577</c:v>
                </c:pt>
                <c:pt idx="357">
                  <c:v>0.349169095</c:v>
                </c:pt>
                <c:pt idx="358">
                  <c:v>0.348411613</c:v>
                </c:pt>
                <c:pt idx="359">
                  <c:v>0.347654131</c:v>
                </c:pt>
                <c:pt idx="360">
                  <c:v>0.346896649</c:v>
                </c:pt>
                <c:pt idx="361">
                  <c:v>0.346139167</c:v>
                </c:pt>
                <c:pt idx="362">
                  <c:v>0.345381685</c:v>
                </c:pt>
                <c:pt idx="363">
                  <c:v>0.344624203</c:v>
                </c:pt>
                <c:pt idx="364">
                  <c:v>0.343866721</c:v>
                </c:pt>
                <c:pt idx="365">
                  <c:v>0.343109239</c:v>
                </c:pt>
                <c:pt idx="366">
                  <c:v>0.342351757</c:v>
                </c:pt>
                <c:pt idx="367">
                  <c:v>0.341594275</c:v>
                </c:pt>
                <c:pt idx="368">
                  <c:v>0.340836793</c:v>
                </c:pt>
                <c:pt idx="369">
                  <c:v>0.340079311</c:v>
                </c:pt>
                <c:pt idx="370">
                  <c:v>0.339321829</c:v>
                </c:pt>
                <c:pt idx="371">
                  <c:v>0.338564347</c:v>
                </c:pt>
                <c:pt idx="372">
                  <c:v>0.337806865</c:v>
                </c:pt>
                <c:pt idx="373">
                  <c:v>0.337049383</c:v>
                </c:pt>
                <c:pt idx="374">
                  <c:v>0.336291901</c:v>
                </c:pt>
                <c:pt idx="375">
                  <c:v>0.335534419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'OD0.1-0.9@1100-1700 nm'!$G$1</c:f>
              <c:strCache>
                <c:ptCount val="1"/>
                <c:pt idx="0">
                  <c:v>OD0.6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'OD0.1-0.9@1100-1700 nm'!$A$3:$A$399</c:f>
              <c:numCache>
                <c:formatCode>0_ </c:formatCode>
                <c:ptCount val="397"/>
                <c:pt idx="0">
                  <c:v>1000</c:v>
                </c:pt>
                <c:pt idx="1">
                  <c:v>1002</c:v>
                </c:pt>
                <c:pt idx="2">
                  <c:v>1004</c:v>
                </c:pt>
                <c:pt idx="3">
                  <c:v>1006</c:v>
                </c:pt>
                <c:pt idx="4">
                  <c:v>1008</c:v>
                </c:pt>
                <c:pt idx="5">
                  <c:v>1010</c:v>
                </c:pt>
                <c:pt idx="6">
                  <c:v>1012</c:v>
                </c:pt>
                <c:pt idx="7">
                  <c:v>1014</c:v>
                </c:pt>
                <c:pt idx="8">
                  <c:v>1016</c:v>
                </c:pt>
                <c:pt idx="9">
                  <c:v>1018</c:v>
                </c:pt>
                <c:pt idx="10">
                  <c:v>1020</c:v>
                </c:pt>
                <c:pt idx="11">
                  <c:v>1022</c:v>
                </c:pt>
                <c:pt idx="12">
                  <c:v>1024</c:v>
                </c:pt>
                <c:pt idx="13">
                  <c:v>1026</c:v>
                </c:pt>
                <c:pt idx="14">
                  <c:v>1028</c:v>
                </c:pt>
                <c:pt idx="15">
                  <c:v>1030</c:v>
                </c:pt>
                <c:pt idx="16">
                  <c:v>1032</c:v>
                </c:pt>
                <c:pt idx="17">
                  <c:v>1034</c:v>
                </c:pt>
                <c:pt idx="18">
                  <c:v>1036</c:v>
                </c:pt>
                <c:pt idx="19">
                  <c:v>1038</c:v>
                </c:pt>
                <c:pt idx="20">
                  <c:v>1040</c:v>
                </c:pt>
                <c:pt idx="21">
                  <c:v>1042</c:v>
                </c:pt>
                <c:pt idx="22">
                  <c:v>1044</c:v>
                </c:pt>
                <c:pt idx="23">
                  <c:v>1046</c:v>
                </c:pt>
                <c:pt idx="24">
                  <c:v>1048</c:v>
                </c:pt>
                <c:pt idx="25">
                  <c:v>1050</c:v>
                </c:pt>
                <c:pt idx="26">
                  <c:v>1052</c:v>
                </c:pt>
                <c:pt idx="27">
                  <c:v>1054</c:v>
                </c:pt>
                <c:pt idx="28">
                  <c:v>1056</c:v>
                </c:pt>
                <c:pt idx="29">
                  <c:v>1058</c:v>
                </c:pt>
                <c:pt idx="30">
                  <c:v>1060</c:v>
                </c:pt>
                <c:pt idx="31">
                  <c:v>1062</c:v>
                </c:pt>
                <c:pt idx="32">
                  <c:v>1064</c:v>
                </c:pt>
                <c:pt idx="33">
                  <c:v>1066</c:v>
                </c:pt>
                <c:pt idx="34">
                  <c:v>1068</c:v>
                </c:pt>
                <c:pt idx="35">
                  <c:v>1070</c:v>
                </c:pt>
                <c:pt idx="36">
                  <c:v>1072</c:v>
                </c:pt>
                <c:pt idx="37">
                  <c:v>1074</c:v>
                </c:pt>
                <c:pt idx="38">
                  <c:v>1076</c:v>
                </c:pt>
                <c:pt idx="39">
                  <c:v>1078</c:v>
                </c:pt>
                <c:pt idx="40">
                  <c:v>1080</c:v>
                </c:pt>
                <c:pt idx="41">
                  <c:v>1082</c:v>
                </c:pt>
                <c:pt idx="42">
                  <c:v>1084</c:v>
                </c:pt>
                <c:pt idx="43">
                  <c:v>1086</c:v>
                </c:pt>
                <c:pt idx="44">
                  <c:v>1088</c:v>
                </c:pt>
                <c:pt idx="45">
                  <c:v>1090</c:v>
                </c:pt>
                <c:pt idx="46">
                  <c:v>1092</c:v>
                </c:pt>
                <c:pt idx="47">
                  <c:v>1094</c:v>
                </c:pt>
                <c:pt idx="48">
                  <c:v>1096</c:v>
                </c:pt>
                <c:pt idx="49">
                  <c:v>1098</c:v>
                </c:pt>
                <c:pt idx="50">
                  <c:v>1100</c:v>
                </c:pt>
                <c:pt idx="51">
                  <c:v>1102</c:v>
                </c:pt>
                <c:pt idx="52">
                  <c:v>1104</c:v>
                </c:pt>
                <c:pt idx="53">
                  <c:v>1106</c:v>
                </c:pt>
                <c:pt idx="54">
                  <c:v>1108</c:v>
                </c:pt>
                <c:pt idx="55">
                  <c:v>1110</c:v>
                </c:pt>
                <c:pt idx="56">
                  <c:v>1112</c:v>
                </c:pt>
                <c:pt idx="57">
                  <c:v>1114</c:v>
                </c:pt>
                <c:pt idx="58">
                  <c:v>1116</c:v>
                </c:pt>
                <c:pt idx="59">
                  <c:v>1118</c:v>
                </c:pt>
                <c:pt idx="60">
                  <c:v>1120</c:v>
                </c:pt>
                <c:pt idx="61">
                  <c:v>1122</c:v>
                </c:pt>
                <c:pt idx="62">
                  <c:v>1124</c:v>
                </c:pt>
                <c:pt idx="63">
                  <c:v>1126</c:v>
                </c:pt>
                <c:pt idx="64">
                  <c:v>1128</c:v>
                </c:pt>
                <c:pt idx="65">
                  <c:v>1130</c:v>
                </c:pt>
                <c:pt idx="66">
                  <c:v>1132</c:v>
                </c:pt>
                <c:pt idx="67">
                  <c:v>1134</c:v>
                </c:pt>
                <c:pt idx="68">
                  <c:v>1136</c:v>
                </c:pt>
                <c:pt idx="69">
                  <c:v>1138</c:v>
                </c:pt>
                <c:pt idx="70">
                  <c:v>1140</c:v>
                </c:pt>
                <c:pt idx="71">
                  <c:v>1142</c:v>
                </c:pt>
                <c:pt idx="72">
                  <c:v>1144</c:v>
                </c:pt>
                <c:pt idx="73">
                  <c:v>1146</c:v>
                </c:pt>
                <c:pt idx="74">
                  <c:v>1148</c:v>
                </c:pt>
                <c:pt idx="75">
                  <c:v>1150</c:v>
                </c:pt>
                <c:pt idx="76">
                  <c:v>1152</c:v>
                </c:pt>
                <c:pt idx="77">
                  <c:v>1154</c:v>
                </c:pt>
                <c:pt idx="78">
                  <c:v>1156</c:v>
                </c:pt>
                <c:pt idx="79">
                  <c:v>1158</c:v>
                </c:pt>
                <c:pt idx="80">
                  <c:v>1160</c:v>
                </c:pt>
                <c:pt idx="81">
                  <c:v>1162</c:v>
                </c:pt>
                <c:pt idx="82">
                  <c:v>1164</c:v>
                </c:pt>
                <c:pt idx="83">
                  <c:v>1166</c:v>
                </c:pt>
                <c:pt idx="84">
                  <c:v>1168</c:v>
                </c:pt>
                <c:pt idx="85">
                  <c:v>1170</c:v>
                </c:pt>
                <c:pt idx="86">
                  <c:v>1172</c:v>
                </c:pt>
                <c:pt idx="87">
                  <c:v>1174</c:v>
                </c:pt>
                <c:pt idx="88">
                  <c:v>1176</c:v>
                </c:pt>
                <c:pt idx="89">
                  <c:v>1178</c:v>
                </c:pt>
                <c:pt idx="90">
                  <c:v>1180</c:v>
                </c:pt>
                <c:pt idx="91">
                  <c:v>1182</c:v>
                </c:pt>
                <c:pt idx="92">
                  <c:v>1184</c:v>
                </c:pt>
                <c:pt idx="93">
                  <c:v>1186</c:v>
                </c:pt>
                <c:pt idx="94">
                  <c:v>1188</c:v>
                </c:pt>
                <c:pt idx="95">
                  <c:v>1190</c:v>
                </c:pt>
                <c:pt idx="96">
                  <c:v>1192</c:v>
                </c:pt>
                <c:pt idx="97">
                  <c:v>1194</c:v>
                </c:pt>
                <c:pt idx="98">
                  <c:v>1196</c:v>
                </c:pt>
                <c:pt idx="99">
                  <c:v>1198</c:v>
                </c:pt>
                <c:pt idx="100">
                  <c:v>1200</c:v>
                </c:pt>
                <c:pt idx="101">
                  <c:v>1202</c:v>
                </c:pt>
                <c:pt idx="102">
                  <c:v>1204</c:v>
                </c:pt>
                <c:pt idx="103">
                  <c:v>1206</c:v>
                </c:pt>
                <c:pt idx="104">
                  <c:v>1208</c:v>
                </c:pt>
                <c:pt idx="105">
                  <c:v>1210</c:v>
                </c:pt>
                <c:pt idx="106">
                  <c:v>1212</c:v>
                </c:pt>
                <c:pt idx="107">
                  <c:v>1214</c:v>
                </c:pt>
                <c:pt idx="108">
                  <c:v>1216</c:v>
                </c:pt>
                <c:pt idx="109">
                  <c:v>1218</c:v>
                </c:pt>
                <c:pt idx="110">
                  <c:v>1220</c:v>
                </c:pt>
                <c:pt idx="111">
                  <c:v>1222</c:v>
                </c:pt>
                <c:pt idx="112">
                  <c:v>1224</c:v>
                </c:pt>
                <c:pt idx="113">
                  <c:v>1226</c:v>
                </c:pt>
                <c:pt idx="114">
                  <c:v>1228</c:v>
                </c:pt>
                <c:pt idx="115">
                  <c:v>1230</c:v>
                </c:pt>
                <c:pt idx="116">
                  <c:v>1232</c:v>
                </c:pt>
                <c:pt idx="117">
                  <c:v>1234</c:v>
                </c:pt>
                <c:pt idx="118">
                  <c:v>1236</c:v>
                </c:pt>
                <c:pt idx="119">
                  <c:v>1238</c:v>
                </c:pt>
                <c:pt idx="120">
                  <c:v>1240</c:v>
                </c:pt>
                <c:pt idx="121">
                  <c:v>1242</c:v>
                </c:pt>
                <c:pt idx="122">
                  <c:v>1244</c:v>
                </c:pt>
                <c:pt idx="123">
                  <c:v>1246</c:v>
                </c:pt>
                <c:pt idx="124">
                  <c:v>1248</c:v>
                </c:pt>
                <c:pt idx="125">
                  <c:v>1250</c:v>
                </c:pt>
                <c:pt idx="126">
                  <c:v>1252</c:v>
                </c:pt>
                <c:pt idx="127">
                  <c:v>1254</c:v>
                </c:pt>
                <c:pt idx="128">
                  <c:v>1256</c:v>
                </c:pt>
                <c:pt idx="129">
                  <c:v>1258</c:v>
                </c:pt>
                <c:pt idx="130">
                  <c:v>1260</c:v>
                </c:pt>
                <c:pt idx="131">
                  <c:v>1262</c:v>
                </c:pt>
                <c:pt idx="132">
                  <c:v>1264</c:v>
                </c:pt>
                <c:pt idx="133">
                  <c:v>1266</c:v>
                </c:pt>
                <c:pt idx="134">
                  <c:v>1268</c:v>
                </c:pt>
                <c:pt idx="135">
                  <c:v>1270</c:v>
                </c:pt>
                <c:pt idx="136">
                  <c:v>1272</c:v>
                </c:pt>
                <c:pt idx="137">
                  <c:v>1274</c:v>
                </c:pt>
                <c:pt idx="138">
                  <c:v>1276</c:v>
                </c:pt>
                <c:pt idx="139">
                  <c:v>1278</c:v>
                </c:pt>
                <c:pt idx="140">
                  <c:v>1280</c:v>
                </c:pt>
                <c:pt idx="141">
                  <c:v>1282</c:v>
                </c:pt>
                <c:pt idx="142">
                  <c:v>1284</c:v>
                </c:pt>
                <c:pt idx="143">
                  <c:v>1286</c:v>
                </c:pt>
                <c:pt idx="144">
                  <c:v>1288</c:v>
                </c:pt>
                <c:pt idx="145">
                  <c:v>1290</c:v>
                </c:pt>
                <c:pt idx="146">
                  <c:v>1292</c:v>
                </c:pt>
                <c:pt idx="147">
                  <c:v>1294</c:v>
                </c:pt>
                <c:pt idx="148">
                  <c:v>1296</c:v>
                </c:pt>
                <c:pt idx="149">
                  <c:v>1298</c:v>
                </c:pt>
                <c:pt idx="150">
                  <c:v>1300</c:v>
                </c:pt>
                <c:pt idx="151">
                  <c:v>1302</c:v>
                </c:pt>
                <c:pt idx="152">
                  <c:v>1304</c:v>
                </c:pt>
                <c:pt idx="153">
                  <c:v>1306</c:v>
                </c:pt>
                <c:pt idx="154">
                  <c:v>1308</c:v>
                </c:pt>
                <c:pt idx="155">
                  <c:v>1310</c:v>
                </c:pt>
                <c:pt idx="156">
                  <c:v>1312</c:v>
                </c:pt>
                <c:pt idx="157">
                  <c:v>1314</c:v>
                </c:pt>
                <c:pt idx="158">
                  <c:v>1316</c:v>
                </c:pt>
                <c:pt idx="159">
                  <c:v>1318</c:v>
                </c:pt>
                <c:pt idx="160">
                  <c:v>1320</c:v>
                </c:pt>
                <c:pt idx="161">
                  <c:v>1322</c:v>
                </c:pt>
                <c:pt idx="162">
                  <c:v>1324</c:v>
                </c:pt>
                <c:pt idx="163">
                  <c:v>1326</c:v>
                </c:pt>
                <c:pt idx="164">
                  <c:v>1328</c:v>
                </c:pt>
                <c:pt idx="165">
                  <c:v>1330</c:v>
                </c:pt>
                <c:pt idx="166">
                  <c:v>1332</c:v>
                </c:pt>
                <c:pt idx="167">
                  <c:v>1334</c:v>
                </c:pt>
                <c:pt idx="168">
                  <c:v>1336</c:v>
                </c:pt>
                <c:pt idx="169">
                  <c:v>1338</c:v>
                </c:pt>
                <c:pt idx="170">
                  <c:v>1340</c:v>
                </c:pt>
                <c:pt idx="171">
                  <c:v>1342</c:v>
                </c:pt>
                <c:pt idx="172">
                  <c:v>1344</c:v>
                </c:pt>
                <c:pt idx="173">
                  <c:v>1346</c:v>
                </c:pt>
                <c:pt idx="174">
                  <c:v>1348</c:v>
                </c:pt>
                <c:pt idx="175">
                  <c:v>1350</c:v>
                </c:pt>
                <c:pt idx="176">
                  <c:v>1352</c:v>
                </c:pt>
                <c:pt idx="177">
                  <c:v>1354</c:v>
                </c:pt>
                <c:pt idx="178">
                  <c:v>1356</c:v>
                </c:pt>
                <c:pt idx="179">
                  <c:v>1358</c:v>
                </c:pt>
                <c:pt idx="180">
                  <c:v>1360</c:v>
                </c:pt>
                <c:pt idx="181">
                  <c:v>1362</c:v>
                </c:pt>
                <c:pt idx="182">
                  <c:v>1364</c:v>
                </c:pt>
                <c:pt idx="183">
                  <c:v>1366</c:v>
                </c:pt>
                <c:pt idx="184">
                  <c:v>1368</c:v>
                </c:pt>
                <c:pt idx="185">
                  <c:v>1370</c:v>
                </c:pt>
                <c:pt idx="186">
                  <c:v>1372</c:v>
                </c:pt>
                <c:pt idx="187">
                  <c:v>1374</c:v>
                </c:pt>
                <c:pt idx="188">
                  <c:v>1376</c:v>
                </c:pt>
                <c:pt idx="189">
                  <c:v>1378</c:v>
                </c:pt>
                <c:pt idx="190">
                  <c:v>1380</c:v>
                </c:pt>
                <c:pt idx="191">
                  <c:v>1382</c:v>
                </c:pt>
                <c:pt idx="192">
                  <c:v>1384</c:v>
                </c:pt>
                <c:pt idx="193">
                  <c:v>1386</c:v>
                </c:pt>
                <c:pt idx="194">
                  <c:v>1388</c:v>
                </c:pt>
                <c:pt idx="195">
                  <c:v>1390</c:v>
                </c:pt>
                <c:pt idx="196">
                  <c:v>1392</c:v>
                </c:pt>
                <c:pt idx="197">
                  <c:v>1394</c:v>
                </c:pt>
                <c:pt idx="198">
                  <c:v>1396</c:v>
                </c:pt>
                <c:pt idx="199">
                  <c:v>1398</c:v>
                </c:pt>
                <c:pt idx="200">
                  <c:v>1400</c:v>
                </c:pt>
                <c:pt idx="201">
                  <c:v>1402</c:v>
                </c:pt>
                <c:pt idx="202">
                  <c:v>1404</c:v>
                </c:pt>
                <c:pt idx="203">
                  <c:v>1406</c:v>
                </c:pt>
                <c:pt idx="204">
                  <c:v>1408</c:v>
                </c:pt>
                <c:pt idx="205">
                  <c:v>1410</c:v>
                </c:pt>
                <c:pt idx="206">
                  <c:v>1412</c:v>
                </c:pt>
                <c:pt idx="207">
                  <c:v>1414</c:v>
                </c:pt>
                <c:pt idx="208">
                  <c:v>1416</c:v>
                </c:pt>
                <c:pt idx="209">
                  <c:v>1418</c:v>
                </c:pt>
                <c:pt idx="210">
                  <c:v>1420</c:v>
                </c:pt>
                <c:pt idx="211">
                  <c:v>1422</c:v>
                </c:pt>
                <c:pt idx="212">
                  <c:v>1424</c:v>
                </c:pt>
                <c:pt idx="213">
                  <c:v>1426</c:v>
                </c:pt>
                <c:pt idx="214">
                  <c:v>1428</c:v>
                </c:pt>
                <c:pt idx="215">
                  <c:v>1430</c:v>
                </c:pt>
                <c:pt idx="216">
                  <c:v>1432</c:v>
                </c:pt>
                <c:pt idx="217">
                  <c:v>1434</c:v>
                </c:pt>
                <c:pt idx="218">
                  <c:v>1436</c:v>
                </c:pt>
                <c:pt idx="219">
                  <c:v>1438</c:v>
                </c:pt>
                <c:pt idx="220">
                  <c:v>1440</c:v>
                </c:pt>
                <c:pt idx="221">
                  <c:v>1442</c:v>
                </c:pt>
                <c:pt idx="222">
                  <c:v>1444</c:v>
                </c:pt>
                <c:pt idx="223">
                  <c:v>1446</c:v>
                </c:pt>
                <c:pt idx="224">
                  <c:v>1448</c:v>
                </c:pt>
                <c:pt idx="225">
                  <c:v>1450</c:v>
                </c:pt>
                <c:pt idx="226">
                  <c:v>1452</c:v>
                </c:pt>
                <c:pt idx="227">
                  <c:v>1454</c:v>
                </c:pt>
                <c:pt idx="228">
                  <c:v>1456</c:v>
                </c:pt>
                <c:pt idx="229">
                  <c:v>1458</c:v>
                </c:pt>
                <c:pt idx="230">
                  <c:v>1460</c:v>
                </c:pt>
                <c:pt idx="231">
                  <c:v>1462</c:v>
                </c:pt>
                <c:pt idx="232">
                  <c:v>1464</c:v>
                </c:pt>
                <c:pt idx="233">
                  <c:v>1466</c:v>
                </c:pt>
                <c:pt idx="234">
                  <c:v>1468</c:v>
                </c:pt>
                <c:pt idx="235">
                  <c:v>1470</c:v>
                </c:pt>
                <c:pt idx="236">
                  <c:v>1472</c:v>
                </c:pt>
                <c:pt idx="237">
                  <c:v>1474</c:v>
                </c:pt>
                <c:pt idx="238">
                  <c:v>1476</c:v>
                </c:pt>
                <c:pt idx="239">
                  <c:v>1478</c:v>
                </c:pt>
                <c:pt idx="240">
                  <c:v>1480</c:v>
                </c:pt>
                <c:pt idx="241">
                  <c:v>1482</c:v>
                </c:pt>
                <c:pt idx="242">
                  <c:v>1484</c:v>
                </c:pt>
                <c:pt idx="243">
                  <c:v>1486</c:v>
                </c:pt>
                <c:pt idx="244">
                  <c:v>1488</c:v>
                </c:pt>
                <c:pt idx="245">
                  <c:v>1490</c:v>
                </c:pt>
                <c:pt idx="246">
                  <c:v>1492</c:v>
                </c:pt>
                <c:pt idx="247">
                  <c:v>1494</c:v>
                </c:pt>
                <c:pt idx="248">
                  <c:v>1496</c:v>
                </c:pt>
                <c:pt idx="249">
                  <c:v>1498</c:v>
                </c:pt>
                <c:pt idx="250">
                  <c:v>1500</c:v>
                </c:pt>
                <c:pt idx="251">
                  <c:v>1502</c:v>
                </c:pt>
                <c:pt idx="252">
                  <c:v>1504</c:v>
                </c:pt>
                <c:pt idx="253">
                  <c:v>1506</c:v>
                </c:pt>
                <c:pt idx="254">
                  <c:v>1508</c:v>
                </c:pt>
                <c:pt idx="255">
                  <c:v>1510</c:v>
                </c:pt>
                <c:pt idx="256">
                  <c:v>1512</c:v>
                </c:pt>
                <c:pt idx="257">
                  <c:v>1514</c:v>
                </c:pt>
                <c:pt idx="258">
                  <c:v>1516</c:v>
                </c:pt>
                <c:pt idx="259">
                  <c:v>1518</c:v>
                </c:pt>
                <c:pt idx="260">
                  <c:v>1520</c:v>
                </c:pt>
                <c:pt idx="261">
                  <c:v>1522</c:v>
                </c:pt>
                <c:pt idx="262">
                  <c:v>1524</c:v>
                </c:pt>
                <c:pt idx="263">
                  <c:v>1526</c:v>
                </c:pt>
                <c:pt idx="264">
                  <c:v>1528</c:v>
                </c:pt>
                <c:pt idx="265">
                  <c:v>1530</c:v>
                </c:pt>
                <c:pt idx="266">
                  <c:v>1532</c:v>
                </c:pt>
                <c:pt idx="267">
                  <c:v>1534</c:v>
                </c:pt>
                <c:pt idx="268">
                  <c:v>1536</c:v>
                </c:pt>
                <c:pt idx="269">
                  <c:v>1538</c:v>
                </c:pt>
                <c:pt idx="270">
                  <c:v>1540</c:v>
                </c:pt>
                <c:pt idx="271">
                  <c:v>1542</c:v>
                </c:pt>
                <c:pt idx="272">
                  <c:v>1544</c:v>
                </c:pt>
                <c:pt idx="273">
                  <c:v>1546</c:v>
                </c:pt>
                <c:pt idx="274">
                  <c:v>1548</c:v>
                </c:pt>
                <c:pt idx="275">
                  <c:v>1550</c:v>
                </c:pt>
                <c:pt idx="276">
                  <c:v>1552</c:v>
                </c:pt>
                <c:pt idx="277">
                  <c:v>1554</c:v>
                </c:pt>
                <c:pt idx="278">
                  <c:v>1556</c:v>
                </c:pt>
                <c:pt idx="279">
                  <c:v>1558</c:v>
                </c:pt>
                <c:pt idx="280">
                  <c:v>1560</c:v>
                </c:pt>
                <c:pt idx="281">
                  <c:v>1562</c:v>
                </c:pt>
                <c:pt idx="282">
                  <c:v>1564</c:v>
                </c:pt>
                <c:pt idx="283">
                  <c:v>1566</c:v>
                </c:pt>
                <c:pt idx="284">
                  <c:v>1568</c:v>
                </c:pt>
                <c:pt idx="285">
                  <c:v>1570</c:v>
                </c:pt>
                <c:pt idx="286">
                  <c:v>1572</c:v>
                </c:pt>
                <c:pt idx="287">
                  <c:v>1574</c:v>
                </c:pt>
                <c:pt idx="288">
                  <c:v>1576</c:v>
                </c:pt>
                <c:pt idx="289">
                  <c:v>1578</c:v>
                </c:pt>
                <c:pt idx="290">
                  <c:v>1580</c:v>
                </c:pt>
                <c:pt idx="291">
                  <c:v>1582</c:v>
                </c:pt>
                <c:pt idx="292">
                  <c:v>1584</c:v>
                </c:pt>
                <c:pt idx="293">
                  <c:v>1586</c:v>
                </c:pt>
                <c:pt idx="294">
                  <c:v>1588</c:v>
                </c:pt>
                <c:pt idx="295">
                  <c:v>1590</c:v>
                </c:pt>
                <c:pt idx="296">
                  <c:v>1592</c:v>
                </c:pt>
                <c:pt idx="297">
                  <c:v>1594</c:v>
                </c:pt>
                <c:pt idx="298">
                  <c:v>1596</c:v>
                </c:pt>
                <c:pt idx="299">
                  <c:v>1598</c:v>
                </c:pt>
                <c:pt idx="300">
                  <c:v>1600</c:v>
                </c:pt>
                <c:pt idx="301">
                  <c:v>1602</c:v>
                </c:pt>
                <c:pt idx="302">
                  <c:v>1604</c:v>
                </c:pt>
                <c:pt idx="303">
                  <c:v>1606</c:v>
                </c:pt>
                <c:pt idx="304">
                  <c:v>1608</c:v>
                </c:pt>
                <c:pt idx="305">
                  <c:v>1610</c:v>
                </c:pt>
                <c:pt idx="306">
                  <c:v>1612</c:v>
                </c:pt>
                <c:pt idx="307">
                  <c:v>1614</c:v>
                </c:pt>
                <c:pt idx="308">
                  <c:v>1616</c:v>
                </c:pt>
                <c:pt idx="309">
                  <c:v>1618</c:v>
                </c:pt>
                <c:pt idx="310">
                  <c:v>1620</c:v>
                </c:pt>
                <c:pt idx="311">
                  <c:v>1622</c:v>
                </c:pt>
                <c:pt idx="312">
                  <c:v>1624</c:v>
                </c:pt>
                <c:pt idx="313">
                  <c:v>1626</c:v>
                </c:pt>
                <c:pt idx="314">
                  <c:v>1628</c:v>
                </c:pt>
                <c:pt idx="315">
                  <c:v>1630</c:v>
                </c:pt>
                <c:pt idx="316">
                  <c:v>1632</c:v>
                </c:pt>
                <c:pt idx="317">
                  <c:v>1634</c:v>
                </c:pt>
                <c:pt idx="318">
                  <c:v>1636</c:v>
                </c:pt>
                <c:pt idx="319">
                  <c:v>1638</c:v>
                </c:pt>
                <c:pt idx="320">
                  <c:v>1640</c:v>
                </c:pt>
                <c:pt idx="321">
                  <c:v>1642</c:v>
                </c:pt>
                <c:pt idx="322">
                  <c:v>1644</c:v>
                </c:pt>
                <c:pt idx="323">
                  <c:v>1646</c:v>
                </c:pt>
                <c:pt idx="324">
                  <c:v>1648</c:v>
                </c:pt>
                <c:pt idx="325">
                  <c:v>1650</c:v>
                </c:pt>
                <c:pt idx="326">
                  <c:v>1652</c:v>
                </c:pt>
                <c:pt idx="327">
                  <c:v>1654</c:v>
                </c:pt>
                <c:pt idx="328">
                  <c:v>1656</c:v>
                </c:pt>
                <c:pt idx="329">
                  <c:v>1658</c:v>
                </c:pt>
                <c:pt idx="330">
                  <c:v>1660</c:v>
                </c:pt>
                <c:pt idx="331">
                  <c:v>1662</c:v>
                </c:pt>
                <c:pt idx="332">
                  <c:v>1664</c:v>
                </c:pt>
                <c:pt idx="333">
                  <c:v>1666</c:v>
                </c:pt>
                <c:pt idx="334">
                  <c:v>1668</c:v>
                </c:pt>
                <c:pt idx="335">
                  <c:v>1670</c:v>
                </c:pt>
                <c:pt idx="336">
                  <c:v>1672</c:v>
                </c:pt>
                <c:pt idx="337">
                  <c:v>1674</c:v>
                </c:pt>
                <c:pt idx="338">
                  <c:v>1676</c:v>
                </c:pt>
                <c:pt idx="339">
                  <c:v>1678</c:v>
                </c:pt>
                <c:pt idx="340">
                  <c:v>1680</c:v>
                </c:pt>
                <c:pt idx="341">
                  <c:v>1682</c:v>
                </c:pt>
                <c:pt idx="342">
                  <c:v>1684</c:v>
                </c:pt>
                <c:pt idx="343">
                  <c:v>1686</c:v>
                </c:pt>
                <c:pt idx="344">
                  <c:v>1688</c:v>
                </c:pt>
                <c:pt idx="345">
                  <c:v>1690</c:v>
                </c:pt>
                <c:pt idx="346">
                  <c:v>1692</c:v>
                </c:pt>
                <c:pt idx="347">
                  <c:v>1694</c:v>
                </c:pt>
                <c:pt idx="348">
                  <c:v>1696</c:v>
                </c:pt>
                <c:pt idx="349">
                  <c:v>1698</c:v>
                </c:pt>
                <c:pt idx="350">
                  <c:v>1700</c:v>
                </c:pt>
                <c:pt idx="351">
                  <c:v>1702</c:v>
                </c:pt>
                <c:pt idx="352">
                  <c:v>1704</c:v>
                </c:pt>
                <c:pt idx="353">
                  <c:v>1706</c:v>
                </c:pt>
                <c:pt idx="354">
                  <c:v>1708</c:v>
                </c:pt>
                <c:pt idx="355">
                  <c:v>1710</c:v>
                </c:pt>
                <c:pt idx="356">
                  <c:v>1712</c:v>
                </c:pt>
                <c:pt idx="357">
                  <c:v>1714</c:v>
                </c:pt>
                <c:pt idx="358">
                  <c:v>1716</c:v>
                </c:pt>
                <c:pt idx="359">
                  <c:v>1718</c:v>
                </c:pt>
                <c:pt idx="360">
                  <c:v>1720</c:v>
                </c:pt>
                <c:pt idx="361">
                  <c:v>1722</c:v>
                </c:pt>
                <c:pt idx="362">
                  <c:v>1724</c:v>
                </c:pt>
                <c:pt idx="363">
                  <c:v>1726</c:v>
                </c:pt>
                <c:pt idx="364">
                  <c:v>1728</c:v>
                </c:pt>
                <c:pt idx="365">
                  <c:v>1730</c:v>
                </c:pt>
                <c:pt idx="366">
                  <c:v>1732</c:v>
                </c:pt>
                <c:pt idx="367">
                  <c:v>1734</c:v>
                </c:pt>
                <c:pt idx="368">
                  <c:v>1736</c:v>
                </c:pt>
                <c:pt idx="369">
                  <c:v>1738</c:v>
                </c:pt>
                <c:pt idx="370">
                  <c:v>1740</c:v>
                </c:pt>
                <c:pt idx="371">
                  <c:v>1742</c:v>
                </c:pt>
                <c:pt idx="372">
                  <c:v>1744</c:v>
                </c:pt>
                <c:pt idx="373">
                  <c:v>1746</c:v>
                </c:pt>
                <c:pt idx="374">
                  <c:v>1748</c:v>
                </c:pt>
                <c:pt idx="375">
                  <c:v>1750</c:v>
                </c:pt>
              </c:numCache>
            </c:numRef>
          </c:xVal>
          <c:yVal>
            <c:numRef>
              <c:f>'OD0.1-0.9@1100-1700 nm'!$G$3:$G$399</c:f>
              <c:numCache>
                <c:formatCode>0.000_ </c:formatCode>
                <c:ptCount val="397"/>
                <c:pt idx="0">
                  <c:v>0.858507608297835</c:v>
                </c:pt>
                <c:pt idx="1">
                  <c:v>0.844444212338024</c:v>
                </c:pt>
                <c:pt idx="2">
                  <c:v>0.830499109733046</c:v>
                </c:pt>
                <c:pt idx="3">
                  <c:v>0.817737879769294</c:v>
                </c:pt>
                <c:pt idx="4">
                  <c:v>0.805588698664785</c:v>
                </c:pt>
                <c:pt idx="5">
                  <c:v>0.794084902924187</c:v>
                </c:pt>
                <c:pt idx="6">
                  <c:v>0.783502402751313</c:v>
                </c:pt>
                <c:pt idx="7">
                  <c:v>0.773167688931125</c:v>
                </c:pt>
                <c:pt idx="8">
                  <c:v>0.764437016383713</c:v>
                </c:pt>
                <c:pt idx="9">
                  <c:v>0.755763565022403</c:v>
                </c:pt>
                <c:pt idx="10">
                  <c:v>0.747838613909865</c:v>
                </c:pt>
                <c:pt idx="11">
                  <c:v>0.740402036323586</c:v>
                </c:pt>
                <c:pt idx="12">
                  <c:v>0.733371398081739</c:v>
                </c:pt>
                <c:pt idx="13">
                  <c:v>0.727065848265312</c:v>
                </c:pt>
                <c:pt idx="14">
                  <c:v>0.721507414637169</c:v>
                </c:pt>
                <c:pt idx="15">
                  <c:v>0.715809269158985</c:v>
                </c:pt>
                <c:pt idx="16">
                  <c:v>0.711320226287006</c:v>
                </c:pt>
                <c:pt idx="17">
                  <c:v>0.707153835687003</c:v>
                </c:pt>
                <c:pt idx="18">
                  <c:v>0.703284795192017</c:v>
                </c:pt>
                <c:pt idx="19">
                  <c:v>0.699136137961723</c:v>
                </c:pt>
                <c:pt idx="20">
                  <c:v>0.696094148953</c:v>
                </c:pt>
                <c:pt idx="21">
                  <c:v>0.693192280385113</c:v>
                </c:pt>
                <c:pt idx="22">
                  <c:v>0.69051458610666</c:v>
                </c:pt>
                <c:pt idx="23">
                  <c:v>0.688674734530492</c:v>
                </c:pt>
                <c:pt idx="24">
                  <c:v>0.686427248961852</c:v>
                </c:pt>
                <c:pt idx="25">
                  <c:v>0.68476906651147</c:v>
                </c:pt>
                <c:pt idx="26">
                  <c:v>0.683047057983456</c:v>
                </c:pt>
                <c:pt idx="27">
                  <c:v>0.682226154379225</c:v>
                </c:pt>
                <c:pt idx="28">
                  <c:v>0.681150134830784</c:v>
                </c:pt>
                <c:pt idx="29">
                  <c:v>0.680058712318286</c:v>
                </c:pt>
                <c:pt idx="30">
                  <c:v>0.679328494213471</c:v>
                </c:pt>
                <c:pt idx="31">
                  <c:v>0.678853508227499</c:v>
                </c:pt>
                <c:pt idx="32">
                  <c:v>0.678423550601833</c:v>
                </c:pt>
                <c:pt idx="33">
                  <c:v>0.678171900191845</c:v>
                </c:pt>
                <c:pt idx="34">
                  <c:v>0.677964019760585</c:v>
                </c:pt>
                <c:pt idx="35">
                  <c:v>0.677955606868234</c:v>
                </c:pt>
                <c:pt idx="36">
                  <c:v>0.677825194235177</c:v>
                </c:pt>
                <c:pt idx="37">
                  <c:v>0.678057254182261</c:v>
                </c:pt>
                <c:pt idx="38">
                  <c:v>0.678058920494774</c:v>
                </c:pt>
                <c:pt idx="39">
                  <c:v>0.678024907668249</c:v>
                </c:pt>
                <c:pt idx="40">
                  <c:v>0.678606203791853</c:v>
                </c:pt>
                <c:pt idx="41">
                  <c:v>0.679025607366654</c:v>
                </c:pt>
                <c:pt idx="42">
                  <c:v>0.678942901173926</c:v>
                </c:pt>
                <c:pt idx="43">
                  <c:v>0.679803994564905</c:v>
                </c:pt>
                <c:pt idx="44">
                  <c:v>0.680212477030574</c:v>
                </c:pt>
                <c:pt idx="45">
                  <c:v>0.680125884916359</c:v>
                </c:pt>
                <c:pt idx="46">
                  <c:v>0.680908709440512</c:v>
                </c:pt>
                <c:pt idx="47">
                  <c:v>0.680948162534647</c:v>
                </c:pt>
                <c:pt idx="48">
                  <c:v>0.681789629187716</c:v>
                </c:pt>
                <c:pt idx="49">
                  <c:v>0.68229495452383</c:v>
                </c:pt>
                <c:pt idx="50">
                  <c:v>0.686734683903013</c:v>
                </c:pt>
                <c:pt idx="51">
                  <c:v>0.68781928214149</c:v>
                </c:pt>
                <c:pt idx="52">
                  <c:v>0.68867055511659</c:v>
                </c:pt>
                <c:pt idx="53">
                  <c:v>0.689768364946252</c:v>
                </c:pt>
                <c:pt idx="54">
                  <c:v>0.691317338381892</c:v>
                </c:pt>
                <c:pt idx="55">
                  <c:v>0.691766489666806</c:v>
                </c:pt>
                <c:pt idx="56">
                  <c:v>0.691582377580589</c:v>
                </c:pt>
                <c:pt idx="57">
                  <c:v>0.69270990125746</c:v>
                </c:pt>
                <c:pt idx="58">
                  <c:v>0.693529643791563</c:v>
                </c:pt>
                <c:pt idx="59">
                  <c:v>0.693803980035907</c:v>
                </c:pt>
                <c:pt idx="60">
                  <c:v>0.694295512392726</c:v>
                </c:pt>
                <c:pt idx="61">
                  <c:v>0.694390207695833</c:v>
                </c:pt>
                <c:pt idx="62">
                  <c:v>0.694803449141932</c:v>
                </c:pt>
                <c:pt idx="63">
                  <c:v>0.695721165411028</c:v>
                </c:pt>
                <c:pt idx="64">
                  <c:v>0.69606076446923</c:v>
                </c:pt>
                <c:pt idx="65">
                  <c:v>0.696641065262556</c:v>
                </c:pt>
                <c:pt idx="66">
                  <c:v>0.697068344024287</c:v>
                </c:pt>
                <c:pt idx="67">
                  <c:v>0.69737230236868</c:v>
                </c:pt>
                <c:pt idx="68">
                  <c:v>0.697466184180293</c:v>
                </c:pt>
                <c:pt idx="69">
                  <c:v>0.697705430193794</c:v>
                </c:pt>
                <c:pt idx="70">
                  <c:v>0.697979130324489</c:v>
                </c:pt>
                <c:pt idx="71">
                  <c:v>0.698161872319769</c:v>
                </c:pt>
                <c:pt idx="72">
                  <c:v>0.69730777353211</c:v>
                </c:pt>
                <c:pt idx="73">
                  <c:v>0.698387454122758</c:v>
                </c:pt>
                <c:pt idx="74">
                  <c:v>0.698873059612977</c:v>
                </c:pt>
                <c:pt idx="75">
                  <c:v>0.69864775305147</c:v>
                </c:pt>
                <c:pt idx="76">
                  <c:v>0.69918586238369</c:v>
                </c:pt>
                <c:pt idx="77">
                  <c:v>0.698815002009496</c:v>
                </c:pt>
                <c:pt idx="78">
                  <c:v>0.697427809401085</c:v>
                </c:pt>
                <c:pt idx="79">
                  <c:v>0.699097087830706</c:v>
                </c:pt>
                <c:pt idx="80">
                  <c:v>0.698750656667248</c:v>
                </c:pt>
                <c:pt idx="81">
                  <c:v>0.698734888388511</c:v>
                </c:pt>
                <c:pt idx="82">
                  <c:v>0.698172716834199</c:v>
                </c:pt>
                <c:pt idx="83">
                  <c:v>0.697938663710011</c:v>
                </c:pt>
                <c:pt idx="84">
                  <c:v>0.698054509791967</c:v>
                </c:pt>
                <c:pt idx="85">
                  <c:v>0.697633610516163</c:v>
                </c:pt>
                <c:pt idx="86">
                  <c:v>0.697276420468958</c:v>
                </c:pt>
                <c:pt idx="87">
                  <c:v>0.697658767587709</c:v>
                </c:pt>
                <c:pt idx="88">
                  <c:v>0.696286884522231</c:v>
                </c:pt>
                <c:pt idx="89">
                  <c:v>0.696489223711101</c:v>
                </c:pt>
                <c:pt idx="90">
                  <c:v>0.695922678875448</c:v>
                </c:pt>
                <c:pt idx="91">
                  <c:v>0.695333264530797</c:v>
                </c:pt>
                <c:pt idx="92">
                  <c:v>0.69495128440069</c:v>
                </c:pt>
                <c:pt idx="93">
                  <c:v>0.694400874832419</c:v>
                </c:pt>
                <c:pt idx="94">
                  <c:v>0.693903054736833</c:v>
                </c:pt>
                <c:pt idx="95">
                  <c:v>0.693254757064252</c:v>
                </c:pt>
                <c:pt idx="96">
                  <c:v>0.692281717257073</c:v>
                </c:pt>
                <c:pt idx="97">
                  <c:v>0.692017130677704</c:v>
                </c:pt>
                <c:pt idx="98">
                  <c:v>0.691125207593803</c:v>
                </c:pt>
                <c:pt idx="99">
                  <c:v>0.690140044928418</c:v>
                </c:pt>
                <c:pt idx="100">
                  <c:v>0.689572503106949</c:v>
                </c:pt>
                <c:pt idx="101">
                  <c:v>0.688107019587819</c:v>
                </c:pt>
                <c:pt idx="102">
                  <c:v>0.686998267380088</c:v>
                </c:pt>
                <c:pt idx="103">
                  <c:v>0.686708890717817</c:v>
                </c:pt>
                <c:pt idx="104">
                  <c:v>0.685328719825462</c:v>
                </c:pt>
                <c:pt idx="105">
                  <c:v>0.684342101438455</c:v>
                </c:pt>
                <c:pt idx="106">
                  <c:v>0.683943172549472</c:v>
                </c:pt>
                <c:pt idx="107">
                  <c:v>0.681795028987727</c:v>
                </c:pt>
                <c:pt idx="108">
                  <c:v>0.681125770147097</c:v>
                </c:pt>
                <c:pt idx="109">
                  <c:v>0.679161371682926</c:v>
                </c:pt>
                <c:pt idx="110">
                  <c:v>0.67885941954312</c:v>
                </c:pt>
                <c:pt idx="111">
                  <c:v>0.676922912215893</c:v>
                </c:pt>
                <c:pt idx="112">
                  <c:v>0.67584505433551</c:v>
                </c:pt>
                <c:pt idx="113">
                  <c:v>0.674532238092284</c:v>
                </c:pt>
                <c:pt idx="114">
                  <c:v>0.673329793683741</c:v>
                </c:pt>
                <c:pt idx="115">
                  <c:v>0.671848272760867</c:v>
                </c:pt>
                <c:pt idx="116">
                  <c:v>0.669505447839958</c:v>
                </c:pt>
                <c:pt idx="117">
                  <c:v>0.668350124773305</c:v>
                </c:pt>
                <c:pt idx="118">
                  <c:v>0.665814991686462</c:v>
                </c:pt>
                <c:pt idx="119">
                  <c:v>0.665482053472148</c:v>
                </c:pt>
                <c:pt idx="120">
                  <c:v>0.663306838381431</c:v>
                </c:pt>
                <c:pt idx="121">
                  <c:v>0.661717679689273</c:v>
                </c:pt>
                <c:pt idx="122">
                  <c:v>0.661421831793912</c:v>
                </c:pt>
                <c:pt idx="123">
                  <c:v>0.657887046106723</c:v>
                </c:pt>
                <c:pt idx="124">
                  <c:v>0.658410292398861</c:v>
                </c:pt>
                <c:pt idx="125">
                  <c:v>0.65526696738175</c:v>
                </c:pt>
                <c:pt idx="126">
                  <c:v>0.653841956593575</c:v>
                </c:pt>
                <c:pt idx="127">
                  <c:v>0.65159082378537</c:v>
                </c:pt>
                <c:pt idx="128">
                  <c:v>0.649494450088339</c:v>
                </c:pt>
                <c:pt idx="129">
                  <c:v>0.648017027205324</c:v>
                </c:pt>
                <c:pt idx="130">
                  <c:v>0.645321030762861</c:v>
                </c:pt>
                <c:pt idx="131">
                  <c:v>0.64365695133903</c:v>
                </c:pt>
                <c:pt idx="132">
                  <c:v>0.641180059349991</c:v>
                </c:pt>
                <c:pt idx="133">
                  <c:v>0.638949795962674</c:v>
                </c:pt>
                <c:pt idx="134">
                  <c:v>0.636847134526876</c:v>
                </c:pt>
                <c:pt idx="135">
                  <c:v>0.634147767905366</c:v>
                </c:pt>
                <c:pt idx="136">
                  <c:v>0.631986957118926</c:v>
                </c:pt>
                <c:pt idx="137">
                  <c:v>0.629354394663579</c:v>
                </c:pt>
                <c:pt idx="138">
                  <c:v>0.626961445210377</c:v>
                </c:pt>
                <c:pt idx="139">
                  <c:v>0.624086988306815</c:v>
                </c:pt>
                <c:pt idx="140">
                  <c:v>0.621054854732358</c:v>
                </c:pt>
                <c:pt idx="141">
                  <c:v>0.618958487151805</c:v>
                </c:pt>
                <c:pt idx="142">
                  <c:v>0.622214177975232</c:v>
                </c:pt>
                <c:pt idx="143">
                  <c:v>0.620231735902731</c:v>
                </c:pt>
                <c:pt idx="144">
                  <c:v>0.61824929383023</c:v>
                </c:pt>
                <c:pt idx="145">
                  <c:v>0.621947224319112</c:v>
                </c:pt>
                <c:pt idx="146">
                  <c:v>0.619959369164112</c:v>
                </c:pt>
                <c:pt idx="147">
                  <c:v>0.617971514009112</c:v>
                </c:pt>
                <c:pt idx="148">
                  <c:v>0.615983658854112</c:v>
                </c:pt>
                <c:pt idx="149">
                  <c:v>0.612925420154105</c:v>
                </c:pt>
                <c:pt idx="150">
                  <c:v>0.612221121490004</c:v>
                </c:pt>
                <c:pt idx="151">
                  <c:v>0.611304568270003</c:v>
                </c:pt>
                <c:pt idx="152">
                  <c:v>0.610388015050004</c:v>
                </c:pt>
                <c:pt idx="153">
                  <c:v>0.609471461830004</c:v>
                </c:pt>
                <c:pt idx="154">
                  <c:v>0.608554908610003</c:v>
                </c:pt>
                <c:pt idx="155">
                  <c:v>0.607638355390003</c:v>
                </c:pt>
                <c:pt idx="156">
                  <c:v>0.606721802170003</c:v>
                </c:pt>
                <c:pt idx="157">
                  <c:v>0.605805248950003</c:v>
                </c:pt>
                <c:pt idx="158">
                  <c:v>0.604888695730003</c:v>
                </c:pt>
                <c:pt idx="159">
                  <c:v>0.603972142510003</c:v>
                </c:pt>
                <c:pt idx="160">
                  <c:v>0.603055589290003</c:v>
                </c:pt>
                <c:pt idx="161">
                  <c:v>0.602139036070003</c:v>
                </c:pt>
                <c:pt idx="162">
                  <c:v>0.601222482850003</c:v>
                </c:pt>
                <c:pt idx="163">
                  <c:v>0.600305929630003</c:v>
                </c:pt>
                <c:pt idx="164">
                  <c:v>0.599389376410003</c:v>
                </c:pt>
                <c:pt idx="165">
                  <c:v>0.598472823190003</c:v>
                </c:pt>
                <c:pt idx="166">
                  <c:v>0.597556269970003</c:v>
                </c:pt>
                <c:pt idx="167">
                  <c:v>0.596639716750003</c:v>
                </c:pt>
                <c:pt idx="168">
                  <c:v>0.595723163530003</c:v>
                </c:pt>
                <c:pt idx="169">
                  <c:v>0.594806610310003</c:v>
                </c:pt>
                <c:pt idx="170">
                  <c:v>0.593890057090003</c:v>
                </c:pt>
                <c:pt idx="171">
                  <c:v>0.592973503870003</c:v>
                </c:pt>
                <c:pt idx="172">
                  <c:v>0.592056950650003</c:v>
                </c:pt>
                <c:pt idx="173">
                  <c:v>0.591140397430003</c:v>
                </c:pt>
                <c:pt idx="174">
                  <c:v>0.590223844210003</c:v>
                </c:pt>
                <c:pt idx="175">
                  <c:v>0.589307290990003</c:v>
                </c:pt>
                <c:pt idx="176">
                  <c:v>0.588390737770003</c:v>
                </c:pt>
                <c:pt idx="177">
                  <c:v>0.587474184550003</c:v>
                </c:pt>
                <c:pt idx="178">
                  <c:v>0.586557631330003</c:v>
                </c:pt>
                <c:pt idx="179">
                  <c:v>0.585641078110003</c:v>
                </c:pt>
                <c:pt idx="180">
                  <c:v>0.584724524890003</c:v>
                </c:pt>
                <c:pt idx="181">
                  <c:v>0.583807971670003</c:v>
                </c:pt>
                <c:pt idx="182">
                  <c:v>0.582891418450003</c:v>
                </c:pt>
                <c:pt idx="183">
                  <c:v>0.581974865230003</c:v>
                </c:pt>
                <c:pt idx="184">
                  <c:v>0.581058312010003</c:v>
                </c:pt>
                <c:pt idx="185">
                  <c:v>0.580141758790003</c:v>
                </c:pt>
                <c:pt idx="186">
                  <c:v>0.579225205570003</c:v>
                </c:pt>
                <c:pt idx="187">
                  <c:v>0.578308652350003</c:v>
                </c:pt>
                <c:pt idx="188">
                  <c:v>0.577392099130003</c:v>
                </c:pt>
                <c:pt idx="189">
                  <c:v>0.576475545910003</c:v>
                </c:pt>
                <c:pt idx="190">
                  <c:v>0.575558992690003</c:v>
                </c:pt>
                <c:pt idx="191">
                  <c:v>0.574642439470003</c:v>
                </c:pt>
                <c:pt idx="192">
                  <c:v>0.573725886250003</c:v>
                </c:pt>
                <c:pt idx="193">
                  <c:v>0.572809333030003</c:v>
                </c:pt>
                <c:pt idx="194">
                  <c:v>0.571892779810003</c:v>
                </c:pt>
                <c:pt idx="195">
                  <c:v>0.570976226590003</c:v>
                </c:pt>
                <c:pt idx="196">
                  <c:v>0.570059673370003</c:v>
                </c:pt>
                <c:pt idx="197">
                  <c:v>0.569143120150003</c:v>
                </c:pt>
                <c:pt idx="198">
                  <c:v>0.568226566930003</c:v>
                </c:pt>
                <c:pt idx="199">
                  <c:v>0.567310013710003</c:v>
                </c:pt>
                <c:pt idx="200">
                  <c:v>0.566393460490003</c:v>
                </c:pt>
                <c:pt idx="201">
                  <c:v>0.565476907270003</c:v>
                </c:pt>
                <c:pt idx="202">
                  <c:v>0.564560354050003</c:v>
                </c:pt>
                <c:pt idx="203">
                  <c:v>0.563643800830003</c:v>
                </c:pt>
                <c:pt idx="204">
                  <c:v>0.562727247610003</c:v>
                </c:pt>
                <c:pt idx="205">
                  <c:v>0.561810694390003</c:v>
                </c:pt>
                <c:pt idx="206">
                  <c:v>0.560894141170003</c:v>
                </c:pt>
                <c:pt idx="207">
                  <c:v>0.559977587950003</c:v>
                </c:pt>
                <c:pt idx="208">
                  <c:v>0.559061034730003</c:v>
                </c:pt>
                <c:pt idx="209">
                  <c:v>0.558144481510003</c:v>
                </c:pt>
                <c:pt idx="210">
                  <c:v>0.557227928290003</c:v>
                </c:pt>
                <c:pt idx="211">
                  <c:v>0.556311375070003</c:v>
                </c:pt>
                <c:pt idx="212">
                  <c:v>0.555394821850003</c:v>
                </c:pt>
                <c:pt idx="213">
                  <c:v>0.554478268630002</c:v>
                </c:pt>
                <c:pt idx="214">
                  <c:v>0.553561715410003</c:v>
                </c:pt>
                <c:pt idx="215">
                  <c:v>0.552645162190002</c:v>
                </c:pt>
                <c:pt idx="216">
                  <c:v>0.551728608970002</c:v>
                </c:pt>
                <c:pt idx="217">
                  <c:v>0.550812055750002</c:v>
                </c:pt>
                <c:pt idx="218">
                  <c:v>0.549895502530002</c:v>
                </c:pt>
                <c:pt idx="219">
                  <c:v>0.548978949310002</c:v>
                </c:pt>
                <c:pt idx="220">
                  <c:v>0.548062396090002</c:v>
                </c:pt>
                <c:pt idx="221">
                  <c:v>0.547145842870002</c:v>
                </c:pt>
                <c:pt idx="222">
                  <c:v>0.546229289650002</c:v>
                </c:pt>
                <c:pt idx="223">
                  <c:v>0.545312736430002</c:v>
                </c:pt>
                <c:pt idx="224">
                  <c:v>0.544396183210002</c:v>
                </c:pt>
                <c:pt idx="225">
                  <c:v>0.543479629990002</c:v>
                </c:pt>
                <c:pt idx="226">
                  <c:v>0.542563076770002</c:v>
                </c:pt>
                <c:pt idx="227">
                  <c:v>0.541646523550002</c:v>
                </c:pt>
                <c:pt idx="228">
                  <c:v>0.540729970330002</c:v>
                </c:pt>
                <c:pt idx="229">
                  <c:v>0.539813417110002</c:v>
                </c:pt>
                <c:pt idx="230">
                  <c:v>0.538896863890002</c:v>
                </c:pt>
                <c:pt idx="231">
                  <c:v>0.537980310670002</c:v>
                </c:pt>
                <c:pt idx="232">
                  <c:v>0.537063757450002</c:v>
                </c:pt>
                <c:pt idx="233">
                  <c:v>0.536147204230002</c:v>
                </c:pt>
                <c:pt idx="234">
                  <c:v>0.535230651010002</c:v>
                </c:pt>
                <c:pt idx="235">
                  <c:v>0.534314097790002</c:v>
                </c:pt>
                <c:pt idx="236">
                  <c:v>0.533397544570002</c:v>
                </c:pt>
                <c:pt idx="237">
                  <c:v>0.532480991350002</c:v>
                </c:pt>
                <c:pt idx="238">
                  <c:v>0.531564438130002</c:v>
                </c:pt>
                <c:pt idx="239">
                  <c:v>0.530647884910002</c:v>
                </c:pt>
                <c:pt idx="240">
                  <c:v>0.529731331690002</c:v>
                </c:pt>
                <c:pt idx="241">
                  <c:v>0.528814778470002</c:v>
                </c:pt>
                <c:pt idx="242">
                  <c:v>0.527898225250002</c:v>
                </c:pt>
                <c:pt idx="243">
                  <c:v>0.526981672030002</c:v>
                </c:pt>
                <c:pt idx="244">
                  <c:v>0.526065118810002</c:v>
                </c:pt>
                <c:pt idx="245">
                  <c:v>0.525148565590002</c:v>
                </c:pt>
                <c:pt idx="246">
                  <c:v>0.524232012370002</c:v>
                </c:pt>
                <c:pt idx="247">
                  <c:v>0.523315459150002</c:v>
                </c:pt>
                <c:pt idx="248">
                  <c:v>0.522398905930002</c:v>
                </c:pt>
                <c:pt idx="249">
                  <c:v>0.521482352710002</c:v>
                </c:pt>
                <c:pt idx="250">
                  <c:v>0.520565799490002</c:v>
                </c:pt>
                <c:pt idx="251">
                  <c:v>0.519649246270002</c:v>
                </c:pt>
                <c:pt idx="252">
                  <c:v>0.518732693050002</c:v>
                </c:pt>
                <c:pt idx="253">
                  <c:v>0.517816139830002</c:v>
                </c:pt>
                <c:pt idx="254">
                  <c:v>0.516899586610002</c:v>
                </c:pt>
                <c:pt idx="255">
                  <c:v>0.515983033390002</c:v>
                </c:pt>
                <c:pt idx="256">
                  <c:v>0.515066480170002</c:v>
                </c:pt>
                <c:pt idx="257">
                  <c:v>0.514149926950002</c:v>
                </c:pt>
                <c:pt idx="258">
                  <c:v>0.513233373730002</c:v>
                </c:pt>
                <c:pt idx="259">
                  <c:v>0.512316820510002</c:v>
                </c:pt>
                <c:pt idx="260">
                  <c:v>0.511400267290002</c:v>
                </c:pt>
                <c:pt idx="261">
                  <c:v>0.510483714070002</c:v>
                </c:pt>
                <c:pt idx="262">
                  <c:v>0.509567160850002</c:v>
                </c:pt>
                <c:pt idx="263">
                  <c:v>0.508650607630002</c:v>
                </c:pt>
                <c:pt idx="264">
                  <c:v>0.507734054410002</c:v>
                </c:pt>
                <c:pt idx="265">
                  <c:v>0.506817501190002</c:v>
                </c:pt>
                <c:pt idx="266">
                  <c:v>0.505900947970002</c:v>
                </c:pt>
                <c:pt idx="267">
                  <c:v>0.504984394750002</c:v>
                </c:pt>
                <c:pt idx="268">
                  <c:v>0.504067841530002</c:v>
                </c:pt>
                <c:pt idx="269">
                  <c:v>0.503151288310002</c:v>
                </c:pt>
                <c:pt idx="270">
                  <c:v>0.502234735090002</c:v>
                </c:pt>
                <c:pt idx="271">
                  <c:v>0.501318181870002</c:v>
                </c:pt>
                <c:pt idx="272">
                  <c:v>0.500401628650002</c:v>
                </c:pt>
                <c:pt idx="273">
                  <c:v>0.499485075430002</c:v>
                </c:pt>
                <c:pt idx="274">
                  <c:v>0.498568522210002</c:v>
                </c:pt>
                <c:pt idx="275">
                  <c:v>0.497651968990002</c:v>
                </c:pt>
                <c:pt idx="276">
                  <c:v>0.496735415770002</c:v>
                </c:pt>
                <c:pt idx="277">
                  <c:v>0.495818862550002</c:v>
                </c:pt>
                <c:pt idx="278">
                  <c:v>0.494902309330002</c:v>
                </c:pt>
                <c:pt idx="279">
                  <c:v>0.493985756110001</c:v>
                </c:pt>
                <c:pt idx="280">
                  <c:v>0.493069202890002</c:v>
                </c:pt>
                <c:pt idx="281">
                  <c:v>0.492152649670001</c:v>
                </c:pt>
                <c:pt idx="282">
                  <c:v>0.491236096450001</c:v>
                </c:pt>
                <c:pt idx="283">
                  <c:v>0.490319543230001</c:v>
                </c:pt>
                <c:pt idx="284">
                  <c:v>0.489402990010001</c:v>
                </c:pt>
                <c:pt idx="285">
                  <c:v>0.488486436790001</c:v>
                </c:pt>
                <c:pt idx="286">
                  <c:v>0.487569883570001</c:v>
                </c:pt>
                <c:pt idx="287">
                  <c:v>0.486653330350001</c:v>
                </c:pt>
                <c:pt idx="288">
                  <c:v>0.485736777130001</c:v>
                </c:pt>
                <c:pt idx="289">
                  <c:v>0.484820223910001</c:v>
                </c:pt>
                <c:pt idx="290">
                  <c:v>0.483903670690001</c:v>
                </c:pt>
                <c:pt idx="291">
                  <c:v>0.482987117470001</c:v>
                </c:pt>
                <c:pt idx="292">
                  <c:v>0.482070564250001</c:v>
                </c:pt>
                <c:pt idx="293">
                  <c:v>0.481154011030001</c:v>
                </c:pt>
                <c:pt idx="294">
                  <c:v>0.480237457810001</c:v>
                </c:pt>
                <c:pt idx="295">
                  <c:v>0.479320904590001</c:v>
                </c:pt>
                <c:pt idx="296">
                  <c:v>0.478404351370001</c:v>
                </c:pt>
                <c:pt idx="297">
                  <c:v>0.477487798150001</c:v>
                </c:pt>
                <c:pt idx="298">
                  <c:v>0.476571244930001</c:v>
                </c:pt>
                <c:pt idx="299">
                  <c:v>0.475654691710001</c:v>
                </c:pt>
                <c:pt idx="300">
                  <c:v>0.474738138490001</c:v>
                </c:pt>
                <c:pt idx="301">
                  <c:v>0.473821585270001</c:v>
                </c:pt>
                <c:pt idx="302">
                  <c:v>0.472905032050001</c:v>
                </c:pt>
                <c:pt idx="303">
                  <c:v>0.471988478830001</c:v>
                </c:pt>
                <c:pt idx="304">
                  <c:v>0.471071925610001</c:v>
                </c:pt>
                <c:pt idx="305">
                  <c:v>0.470155372390001</c:v>
                </c:pt>
                <c:pt idx="306">
                  <c:v>0.469238819170001</c:v>
                </c:pt>
                <c:pt idx="307">
                  <c:v>0.468322265950001</c:v>
                </c:pt>
                <c:pt idx="308">
                  <c:v>0.467405712730001</c:v>
                </c:pt>
                <c:pt idx="309">
                  <c:v>0.466489159510001</c:v>
                </c:pt>
                <c:pt idx="310">
                  <c:v>0.465572606290001</c:v>
                </c:pt>
                <c:pt idx="311">
                  <c:v>0.464656053070001</c:v>
                </c:pt>
                <c:pt idx="312">
                  <c:v>0.463739499850001</c:v>
                </c:pt>
                <c:pt idx="313">
                  <c:v>0.462822946630001</c:v>
                </c:pt>
                <c:pt idx="314">
                  <c:v>0.461906393410001</c:v>
                </c:pt>
                <c:pt idx="315">
                  <c:v>0.460989840190001</c:v>
                </c:pt>
                <c:pt idx="316">
                  <c:v>0.460073286970001</c:v>
                </c:pt>
                <c:pt idx="317">
                  <c:v>0.459156733750001</c:v>
                </c:pt>
                <c:pt idx="318">
                  <c:v>0.458240180530001</c:v>
                </c:pt>
                <c:pt idx="319">
                  <c:v>0.457323627310001</c:v>
                </c:pt>
                <c:pt idx="320">
                  <c:v>0.456407074090001</c:v>
                </c:pt>
                <c:pt idx="321">
                  <c:v>0.455490520870001</c:v>
                </c:pt>
                <c:pt idx="322">
                  <c:v>0.454573967650001</c:v>
                </c:pt>
                <c:pt idx="323">
                  <c:v>0.453657414430001</c:v>
                </c:pt>
                <c:pt idx="324">
                  <c:v>0.452740861210001</c:v>
                </c:pt>
                <c:pt idx="325">
                  <c:v>0.451824307990001</c:v>
                </c:pt>
                <c:pt idx="326">
                  <c:v>0.450907754770001</c:v>
                </c:pt>
                <c:pt idx="327">
                  <c:v>0.449991201550001</c:v>
                </c:pt>
                <c:pt idx="328">
                  <c:v>0.449074648330001</c:v>
                </c:pt>
                <c:pt idx="329">
                  <c:v>0.448158095110001</c:v>
                </c:pt>
                <c:pt idx="330">
                  <c:v>0.447241541890001</c:v>
                </c:pt>
                <c:pt idx="331">
                  <c:v>0.446324988670001</c:v>
                </c:pt>
                <c:pt idx="332">
                  <c:v>0.445408435450001</c:v>
                </c:pt>
                <c:pt idx="333">
                  <c:v>0.444491882230001</c:v>
                </c:pt>
                <c:pt idx="334">
                  <c:v>0.443575329010001</c:v>
                </c:pt>
                <c:pt idx="335">
                  <c:v>0.442658775790001</c:v>
                </c:pt>
                <c:pt idx="336">
                  <c:v>0.441742222570001</c:v>
                </c:pt>
                <c:pt idx="337">
                  <c:v>0.440825669350001</c:v>
                </c:pt>
                <c:pt idx="338">
                  <c:v>0.439909116130001</c:v>
                </c:pt>
                <c:pt idx="339">
                  <c:v>0.43899256291</c:v>
                </c:pt>
                <c:pt idx="340">
                  <c:v>0.43807600969</c:v>
                </c:pt>
                <c:pt idx="341">
                  <c:v>0.43715945647</c:v>
                </c:pt>
                <c:pt idx="342">
                  <c:v>0.43624290325</c:v>
                </c:pt>
                <c:pt idx="343">
                  <c:v>0.43532635003</c:v>
                </c:pt>
                <c:pt idx="344">
                  <c:v>0.43440979681</c:v>
                </c:pt>
                <c:pt idx="345">
                  <c:v>0.43349324359</c:v>
                </c:pt>
                <c:pt idx="346">
                  <c:v>0.43257669037</c:v>
                </c:pt>
                <c:pt idx="347">
                  <c:v>0.43166013715</c:v>
                </c:pt>
                <c:pt idx="348">
                  <c:v>0.43074358393</c:v>
                </c:pt>
                <c:pt idx="349">
                  <c:v>0.42982703071</c:v>
                </c:pt>
                <c:pt idx="350">
                  <c:v>0.42891047749</c:v>
                </c:pt>
                <c:pt idx="351">
                  <c:v>0.42799392427</c:v>
                </c:pt>
                <c:pt idx="352">
                  <c:v>0.42707737105</c:v>
                </c:pt>
                <c:pt idx="353">
                  <c:v>0.42616081783</c:v>
                </c:pt>
                <c:pt idx="354">
                  <c:v>0.42524426461</c:v>
                </c:pt>
                <c:pt idx="355">
                  <c:v>0.42432771139</c:v>
                </c:pt>
                <c:pt idx="356">
                  <c:v>0.42341115817</c:v>
                </c:pt>
                <c:pt idx="357">
                  <c:v>0.42249460495</c:v>
                </c:pt>
                <c:pt idx="358">
                  <c:v>0.42157805173</c:v>
                </c:pt>
                <c:pt idx="359">
                  <c:v>0.42066149851</c:v>
                </c:pt>
                <c:pt idx="360">
                  <c:v>0.41974494529</c:v>
                </c:pt>
                <c:pt idx="361">
                  <c:v>0.41882839207</c:v>
                </c:pt>
                <c:pt idx="362">
                  <c:v>0.41791183885</c:v>
                </c:pt>
                <c:pt idx="363">
                  <c:v>0.41699528563</c:v>
                </c:pt>
                <c:pt idx="364">
                  <c:v>0.41607873241</c:v>
                </c:pt>
                <c:pt idx="365">
                  <c:v>0.41516217919</c:v>
                </c:pt>
                <c:pt idx="366">
                  <c:v>0.41424562597</c:v>
                </c:pt>
                <c:pt idx="367">
                  <c:v>0.41332907275</c:v>
                </c:pt>
                <c:pt idx="368">
                  <c:v>0.41241251953</c:v>
                </c:pt>
                <c:pt idx="369">
                  <c:v>0.41149596631</c:v>
                </c:pt>
                <c:pt idx="370">
                  <c:v>0.41057941309</c:v>
                </c:pt>
                <c:pt idx="371">
                  <c:v>0.40966285987</c:v>
                </c:pt>
                <c:pt idx="372">
                  <c:v>0.40874630665</c:v>
                </c:pt>
                <c:pt idx="373">
                  <c:v>0.40782975343</c:v>
                </c:pt>
                <c:pt idx="374">
                  <c:v>0.40691320021</c:v>
                </c:pt>
                <c:pt idx="375">
                  <c:v>0.40599664699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'OD0.1-0.9@1100-1700 nm'!$H$1</c:f>
              <c:strCache>
                <c:ptCount val="1"/>
                <c:pt idx="0">
                  <c:v>OD0.7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'OD0.1-0.9@1100-1700 nm'!$A$3:$A$399</c:f>
              <c:numCache>
                <c:formatCode>0_ </c:formatCode>
                <c:ptCount val="397"/>
                <c:pt idx="0">
                  <c:v>1000</c:v>
                </c:pt>
                <c:pt idx="1">
                  <c:v>1002</c:v>
                </c:pt>
                <c:pt idx="2">
                  <c:v>1004</c:v>
                </c:pt>
                <c:pt idx="3">
                  <c:v>1006</c:v>
                </c:pt>
                <c:pt idx="4">
                  <c:v>1008</c:v>
                </c:pt>
                <c:pt idx="5">
                  <c:v>1010</c:v>
                </c:pt>
                <c:pt idx="6">
                  <c:v>1012</c:v>
                </c:pt>
                <c:pt idx="7">
                  <c:v>1014</c:v>
                </c:pt>
                <c:pt idx="8">
                  <c:v>1016</c:v>
                </c:pt>
                <c:pt idx="9">
                  <c:v>1018</c:v>
                </c:pt>
                <c:pt idx="10">
                  <c:v>1020</c:v>
                </c:pt>
                <c:pt idx="11">
                  <c:v>1022</c:v>
                </c:pt>
                <c:pt idx="12">
                  <c:v>1024</c:v>
                </c:pt>
                <c:pt idx="13">
                  <c:v>1026</c:v>
                </c:pt>
                <c:pt idx="14">
                  <c:v>1028</c:v>
                </c:pt>
                <c:pt idx="15">
                  <c:v>1030</c:v>
                </c:pt>
                <c:pt idx="16">
                  <c:v>1032</c:v>
                </c:pt>
                <c:pt idx="17">
                  <c:v>1034</c:v>
                </c:pt>
                <c:pt idx="18">
                  <c:v>1036</c:v>
                </c:pt>
                <c:pt idx="19">
                  <c:v>1038</c:v>
                </c:pt>
                <c:pt idx="20">
                  <c:v>1040</c:v>
                </c:pt>
                <c:pt idx="21">
                  <c:v>1042</c:v>
                </c:pt>
                <c:pt idx="22">
                  <c:v>1044</c:v>
                </c:pt>
                <c:pt idx="23">
                  <c:v>1046</c:v>
                </c:pt>
                <c:pt idx="24">
                  <c:v>1048</c:v>
                </c:pt>
                <c:pt idx="25">
                  <c:v>1050</c:v>
                </c:pt>
                <c:pt idx="26">
                  <c:v>1052</c:v>
                </c:pt>
                <c:pt idx="27">
                  <c:v>1054</c:v>
                </c:pt>
                <c:pt idx="28">
                  <c:v>1056</c:v>
                </c:pt>
                <c:pt idx="29">
                  <c:v>1058</c:v>
                </c:pt>
                <c:pt idx="30">
                  <c:v>1060</c:v>
                </c:pt>
                <c:pt idx="31">
                  <c:v>1062</c:v>
                </c:pt>
                <c:pt idx="32">
                  <c:v>1064</c:v>
                </c:pt>
                <c:pt idx="33">
                  <c:v>1066</c:v>
                </c:pt>
                <c:pt idx="34">
                  <c:v>1068</c:v>
                </c:pt>
                <c:pt idx="35">
                  <c:v>1070</c:v>
                </c:pt>
                <c:pt idx="36">
                  <c:v>1072</c:v>
                </c:pt>
                <c:pt idx="37">
                  <c:v>1074</c:v>
                </c:pt>
                <c:pt idx="38">
                  <c:v>1076</c:v>
                </c:pt>
                <c:pt idx="39">
                  <c:v>1078</c:v>
                </c:pt>
                <c:pt idx="40">
                  <c:v>1080</c:v>
                </c:pt>
                <c:pt idx="41">
                  <c:v>1082</c:v>
                </c:pt>
                <c:pt idx="42">
                  <c:v>1084</c:v>
                </c:pt>
                <c:pt idx="43">
                  <c:v>1086</c:v>
                </c:pt>
                <c:pt idx="44">
                  <c:v>1088</c:v>
                </c:pt>
                <c:pt idx="45">
                  <c:v>1090</c:v>
                </c:pt>
                <c:pt idx="46">
                  <c:v>1092</c:v>
                </c:pt>
                <c:pt idx="47">
                  <c:v>1094</c:v>
                </c:pt>
                <c:pt idx="48">
                  <c:v>1096</c:v>
                </c:pt>
                <c:pt idx="49">
                  <c:v>1098</c:v>
                </c:pt>
                <c:pt idx="50">
                  <c:v>1100</c:v>
                </c:pt>
                <c:pt idx="51">
                  <c:v>1102</c:v>
                </c:pt>
                <c:pt idx="52">
                  <c:v>1104</c:v>
                </c:pt>
                <c:pt idx="53">
                  <c:v>1106</c:v>
                </c:pt>
                <c:pt idx="54">
                  <c:v>1108</c:v>
                </c:pt>
                <c:pt idx="55">
                  <c:v>1110</c:v>
                </c:pt>
                <c:pt idx="56">
                  <c:v>1112</c:v>
                </c:pt>
                <c:pt idx="57">
                  <c:v>1114</c:v>
                </c:pt>
                <c:pt idx="58">
                  <c:v>1116</c:v>
                </c:pt>
                <c:pt idx="59">
                  <c:v>1118</c:v>
                </c:pt>
                <c:pt idx="60">
                  <c:v>1120</c:v>
                </c:pt>
                <c:pt idx="61">
                  <c:v>1122</c:v>
                </c:pt>
                <c:pt idx="62">
                  <c:v>1124</c:v>
                </c:pt>
                <c:pt idx="63">
                  <c:v>1126</c:v>
                </c:pt>
                <c:pt idx="64">
                  <c:v>1128</c:v>
                </c:pt>
                <c:pt idx="65">
                  <c:v>1130</c:v>
                </c:pt>
                <c:pt idx="66">
                  <c:v>1132</c:v>
                </c:pt>
                <c:pt idx="67">
                  <c:v>1134</c:v>
                </c:pt>
                <c:pt idx="68">
                  <c:v>1136</c:v>
                </c:pt>
                <c:pt idx="69">
                  <c:v>1138</c:v>
                </c:pt>
                <c:pt idx="70">
                  <c:v>1140</c:v>
                </c:pt>
                <c:pt idx="71">
                  <c:v>1142</c:v>
                </c:pt>
                <c:pt idx="72">
                  <c:v>1144</c:v>
                </c:pt>
                <c:pt idx="73">
                  <c:v>1146</c:v>
                </c:pt>
                <c:pt idx="74">
                  <c:v>1148</c:v>
                </c:pt>
                <c:pt idx="75">
                  <c:v>1150</c:v>
                </c:pt>
                <c:pt idx="76">
                  <c:v>1152</c:v>
                </c:pt>
                <c:pt idx="77">
                  <c:v>1154</c:v>
                </c:pt>
                <c:pt idx="78">
                  <c:v>1156</c:v>
                </c:pt>
                <c:pt idx="79">
                  <c:v>1158</c:v>
                </c:pt>
                <c:pt idx="80">
                  <c:v>1160</c:v>
                </c:pt>
                <c:pt idx="81">
                  <c:v>1162</c:v>
                </c:pt>
                <c:pt idx="82">
                  <c:v>1164</c:v>
                </c:pt>
                <c:pt idx="83">
                  <c:v>1166</c:v>
                </c:pt>
                <c:pt idx="84">
                  <c:v>1168</c:v>
                </c:pt>
                <c:pt idx="85">
                  <c:v>1170</c:v>
                </c:pt>
                <c:pt idx="86">
                  <c:v>1172</c:v>
                </c:pt>
                <c:pt idx="87">
                  <c:v>1174</c:v>
                </c:pt>
                <c:pt idx="88">
                  <c:v>1176</c:v>
                </c:pt>
                <c:pt idx="89">
                  <c:v>1178</c:v>
                </c:pt>
                <c:pt idx="90">
                  <c:v>1180</c:v>
                </c:pt>
                <c:pt idx="91">
                  <c:v>1182</c:v>
                </c:pt>
                <c:pt idx="92">
                  <c:v>1184</c:v>
                </c:pt>
                <c:pt idx="93">
                  <c:v>1186</c:v>
                </c:pt>
                <c:pt idx="94">
                  <c:v>1188</c:v>
                </c:pt>
                <c:pt idx="95">
                  <c:v>1190</c:v>
                </c:pt>
                <c:pt idx="96">
                  <c:v>1192</c:v>
                </c:pt>
                <c:pt idx="97">
                  <c:v>1194</c:v>
                </c:pt>
                <c:pt idx="98">
                  <c:v>1196</c:v>
                </c:pt>
                <c:pt idx="99">
                  <c:v>1198</c:v>
                </c:pt>
                <c:pt idx="100">
                  <c:v>1200</c:v>
                </c:pt>
                <c:pt idx="101">
                  <c:v>1202</c:v>
                </c:pt>
                <c:pt idx="102">
                  <c:v>1204</c:v>
                </c:pt>
                <c:pt idx="103">
                  <c:v>1206</c:v>
                </c:pt>
                <c:pt idx="104">
                  <c:v>1208</c:v>
                </c:pt>
                <c:pt idx="105">
                  <c:v>1210</c:v>
                </c:pt>
                <c:pt idx="106">
                  <c:v>1212</c:v>
                </c:pt>
                <c:pt idx="107">
                  <c:v>1214</c:v>
                </c:pt>
                <c:pt idx="108">
                  <c:v>1216</c:v>
                </c:pt>
                <c:pt idx="109">
                  <c:v>1218</c:v>
                </c:pt>
                <c:pt idx="110">
                  <c:v>1220</c:v>
                </c:pt>
                <c:pt idx="111">
                  <c:v>1222</c:v>
                </c:pt>
                <c:pt idx="112">
                  <c:v>1224</c:v>
                </c:pt>
                <c:pt idx="113">
                  <c:v>1226</c:v>
                </c:pt>
                <c:pt idx="114">
                  <c:v>1228</c:v>
                </c:pt>
                <c:pt idx="115">
                  <c:v>1230</c:v>
                </c:pt>
                <c:pt idx="116">
                  <c:v>1232</c:v>
                </c:pt>
                <c:pt idx="117">
                  <c:v>1234</c:v>
                </c:pt>
                <c:pt idx="118">
                  <c:v>1236</c:v>
                </c:pt>
                <c:pt idx="119">
                  <c:v>1238</c:v>
                </c:pt>
                <c:pt idx="120">
                  <c:v>1240</c:v>
                </c:pt>
                <c:pt idx="121">
                  <c:v>1242</c:v>
                </c:pt>
                <c:pt idx="122">
                  <c:v>1244</c:v>
                </c:pt>
                <c:pt idx="123">
                  <c:v>1246</c:v>
                </c:pt>
                <c:pt idx="124">
                  <c:v>1248</c:v>
                </c:pt>
                <c:pt idx="125">
                  <c:v>1250</c:v>
                </c:pt>
                <c:pt idx="126">
                  <c:v>1252</c:v>
                </c:pt>
                <c:pt idx="127">
                  <c:v>1254</c:v>
                </c:pt>
                <c:pt idx="128">
                  <c:v>1256</c:v>
                </c:pt>
                <c:pt idx="129">
                  <c:v>1258</c:v>
                </c:pt>
                <c:pt idx="130">
                  <c:v>1260</c:v>
                </c:pt>
                <c:pt idx="131">
                  <c:v>1262</c:v>
                </c:pt>
                <c:pt idx="132">
                  <c:v>1264</c:v>
                </c:pt>
                <c:pt idx="133">
                  <c:v>1266</c:v>
                </c:pt>
                <c:pt idx="134">
                  <c:v>1268</c:v>
                </c:pt>
                <c:pt idx="135">
                  <c:v>1270</c:v>
                </c:pt>
                <c:pt idx="136">
                  <c:v>1272</c:v>
                </c:pt>
                <c:pt idx="137">
                  <c:v>1274</c:v>
                </c:pt>
                <c:pt idx="138">
                  <c:v>1276</c:v>
                </c:pt>
                <c:pt idx="139">
                  <c:v>1278</c:v>
                </c:pt>
                <c:pt idx="140">
                  <c:v>1280</c:v>
                </c:pt>
                <c:pt idx="141">
                  <c:v>1282</c:v>
                </c:pt>
                <c:pt idx="142">
                  <c:v>1284</c:v>
                </c:pt>
                <c:pt idx="143">
                  <c:v>1286</c:v>
                </c:pt>
                <c:pt idx="144">
                  <c:v>1288</c:v>
                </c:pt>
                <c:pt idx="145">
                  <c:v>1290</c:v>
                </c:pt>
                <c:pt idx="146">
                  <c:v>1292</c:v>
                </c:pt>
                <c:pt idx="147">
                  <c:v>1294</c:v>
                </c:pt>
                <c:pt idx="148">
                  <c:v>1296</c:v>
                </c:pt>
                <c:pt idx="149">
                  <c:v>1298</c:v>
                </c:pt>
                <c:pt idx="150">
                  <c:v>1300</c:v>
                </c:pt>
                <c:pt idx="151">
                  <c:v>1302</c:v>
                </c:pt>
                <c:pt idx="152">
                  <c:v>1304</c:v>
                </c:pt>
                <c:pt idx="153">
                  <c:v>1306</c:v>
                </c:pt>
                <c:pt idx="154">
                  <c:v>1308</c:v>
                </c:pt>
                <c:pt idx="155">
                  <c:v>1310</c:v>
                </c:pt>
                <c:pt idx="156">
                  <c:v>1312</c:v>
                </c:pt>
                <c:pt idx="157">
                  <c:v>1314</c:v>
                </c:pt>
                <c:pt idx="158">
                  <c:v>1316</c:v>
                </c:pt>
                <c:pt idx="159">
                  <c:v>1318</c:v>
                </c:pt>
                <c:pt idx="160">
                  <c:v>1320</c:v>
                </c:pt>
                <c:pt idx="161">
                  <c:v>1322</c:v>
                </c:pt>
                <c:pt idx="162">
                  <c:v>1324</c:v>
                </c:pt>
                <c:pt idx="163">
                  <c:v>1326</c:v>
                </c:pt>
                <c:pt idx="164">
                  <c:v>1328</c:v>
                </c:pt>
                <c:pt idx="165">
                  <c:v>1330</c:v>
                </c:pt>
                <c:pt idx="166">
                  <c:v>1332</c:v>
                </c:pt>
                <c:pt idx="167">
                  <c:v>1334</c:v>
                </c:pt>
                <c:pt idx="168">
                  <c:v>1336</c:v>
                </c:pt>
                <c:pt idx="169">
                  <c:v>1338</c:v>
                </c:pt>
                <c:pt idx="170">
                  <c:v>1340</c:v>
                </c:pt>
                <c:pt idx="171">
                  <c:v>1342</c:v>
                </c:pt>
                <c:pt idx="172">
                  <c:v>1344</c:v>
                </c:pt>
                <c:pt idx="173">
                  <c:v>1346</c:v>
                </c:pt>
                <c:pt idx="174">
                  <c:v>1348</c:v>
                </c:pt>
                <c:pt idx="175">
                  <c:v>1350</c:v>
                </c:pt>
                <c:pt idx="176">
                  <c:v>1352</c:v>
                </c:pt>
                <c:pt idx="177">
                  <c:v>1354</c:v>
                </c:pt>
                <c:pt idx="178">
                  <c:v>1356</c:v>
                </c:pt>
                <c:pt idx="179">
                  <c:v>1358</c:v>
                </c:pt>
                <c:pt idx="180">
                  <c:v>1360</c:v>
                </c:pt>
                <c:pt idx="181">
                  <c:v>1362</c:v>
                </c:pt>
                <c:pt idx="182">
                  <c:v>1364</c:v>
                </c:pt>
                <c:pt idx="183">
                  <c:v>1366</c:v>
                </c:pt>
                <c:pt idx="184">
                  <c:v>1368</c:v>
                </c:pt>
                <c:pt idx="185">
                  <c:v>1370</c:v>
                </c:pt>
                <c:pt idx="186">
                  <c:v>1372</c:v>
                </c:pt>
                <c:pt idx="187">
                  <c:v>1374</c:v>
                </c:pt>
                <c:pt idx="188">
                  <c:v>1376</c:v>
                </c:pt>
                <c:pt idx="189">
                  <c:v>1378</c:v>
                </c:pt>
                <c:pt idx="190">
                  <c:v>1380</c:v>
                </c:pt>
                <c:pt idx="191">
                  <c:v>1382</c:v>
                </c:pt>
                <c:pt idx="192">
                  <c:v>1384</c:v>
                </c:pt>
                <c:pt idx="193">
                  <c:v>1386</c:v>
                </c:pt>
                <c:pt idx="194">
                  <c:v>1388</c:v>
                </c:pt>
                <c:pt idx="195">
                  <c:v>1390</c:v>
                </c:pt>
                <c:pt idx="196">
                  <c:v>1392</c:v>
                </c:pt>
                <c:pt idx="197">
                  <c:v>1394</c:v>
                </c:pt>
                <c:pt idx="198">
                  <c:v>1396</c:v>
                </c:pt>
                <c:pt idx="199">
                  <c:v>1398</c:v>
                </c:pt>
                <c:pt idx="200">
                  <c:v>1400</c:v>
                </c:pt>
                <c:pt idx="201">
                  <c:v>1402</c:v>
                </c:pt>
                <c:pt idx="202">
                  <c:v>1404</c:v>
                </c:pt>
                <c:pt idx="203">
                  <c:v>1406</c:v>
                </c:pt>
                <c:pt idx="204">
                  <c:v>1408</c:v>
                </c:pt>
                <c:pt idx="205">
                  <c:v>1410</c:v>
                </c:pt>
                <c:pt idx="206">
                  <c:v>1412</c:v>
                </c:pt>
                <c:pt idx="207">
                  <c:v>1414</c:v>
                </c:pt>
                <c:pt idx="208">
                  <c:v>1416</c:v>
                </c:pt>
                <c:pt idx="209">
                  <c:v>1418</c:v>
                </c:pt>
                <c:pt idx="210">
                  <c:v>1420</c:v>
                </c:pt>
                <c:pt idx="211">
                  <c:v>1422</c:v>
                </c:pt>
                <c:pt idx="212">
                  <c:v>1424</c:v>
                </c:pt>
                <c:pt idx="213">
                  <c:v>1426</c:v>
                </c:pt>
                <c:pt idx="214">
                  <c:v>1428</c:v>
                </c:pt>
                <c:pt idx="215">
                  <c:v>1430</c:v>
                </c:pt>
                <c:pt idx="216">
                  <c:v>1432</c:v>
                </c:pt>
                <c:pt idx="217">
                  <c:v>1434</c:v>
                </c:pt>
                <c:pt idx="218">
                  <c:v>1436</c:v>
                </c:pt>
                <c:pt idx="219">
                  <c:v>1438</c:v>
                </c:pt>
                <c:pt idx="220">
                  <c:v>1440</c:v>
                </c:pt>
                <c:pt idx="221">
                  <c:v>1442</c:v>
                </c:pt>
                <c:pt idx="222">
                  <c:v>1444</c:v>
                </c:pt>
                <c:pt idx="223">
                  <c:v>1446</c:v>
                </c:pt>
                <c:pt idx="224">
                  <c:v>1448</c:v>
                </c:pt>
                <c:pt idx="225">
                  <c:v>1450</c:v>
                </c:pt>
                <c:pt idx="226">
                  <c:v>1452</c:v>
                </c:pt>
                <c:pt idx="227">
                  <c:v>1454</c:v>
                </c:pt>
                <c:pt idx="228">
                  <c:v>1456</c:v>
                </c:pt>
                <c:pt idx="229">
                  <c:v>1458</c:v>
                </c:pt>
                <c:pt idx="230">
                  <c:v>1460</c:v>
                </c:pt>
                <c:pt idx="231">
                  <c:v>1462</c:v>
                </c:pt>
                <c:pt idx="232">
                  <c:v>1464</c:v>
                </c:pt>
                <c:pt idx="233">
                  <c:v>1466</c:v>
                </c:pt>
                <c:pt idx="234">
                  <c:v>1468</c:v>
                </c:pt>
                <c:pt idx="235">
                  <c:v>1470</c:v>
                </c:pt>
                <c:pt idx="236">
                  <c:v>1472</c:v>
                </c:pt>
                <c:pt idx="237">
                  <c:v>1474</c:v>
                </c:pt>
                <c:pt idx="238">
                  <c:v>1476</c:v>
                </c:pt>
                <c:pt idx="239">
                  <c:v>1478</c:v>
                </c:pt>
                <c:pt idx="240">
                  <c:v>1480</c:v>
                </c:pt>
                <c:pt idx="241">
                  <c:v>1482</c:v>
                </c:pt>
                <c:pt idx="242">
                  <c:v>1484</c:v>
                </c:pt>
                <c:pt idx="243">
                  <c:v>1486</c:v>
                </c:pt>
                <c:pt idx="244">
                  <c:v>1488</c:v>
                </c:pt>
                <c:pt idx="245">
                  <c:v>1490</c:v>
                </c:pt>
                <c:pt idx="246">
                  <c:v>1492</c:v>
                </c:pt>
                <c:pt idx="247">
                  <c:v>1494</c:v>
                </c:pt>
                <c:pt idx="248">
                  <c:v>1496</c:v>
                </c:pt>
                <c:pt idx="249">
                  <c:v>1498</c:v>
                </c:pt>
                <c:pt idx="250">
                  <c:v>1500</c:v>
                </c:pt>
                <c:pt idx="251">
                  <c:v>1502</c:v>
                </c:pt>
                <c:pt idx="252">
                  <c:v>1504</c:v>
                </c:pt>
                <c:pt idx="253">
                  <c:v>1506</c:v>
                </c:pt>
                <c:pt idx="254">
                  <c:v>1508</c:v>
                </c:pt>
                <c:pt idx="255">
                  <c:v>1510</c:v>
                </c:pt>
                <c:pt idx="256">
                  <c:v>1512</c:v>
                </c:pt>
                <c:pt idx="257">
                  <c:v>1514</c:v>
                </c:pt>
                <c:pt idx="258">
                  <c:v>1516</c:v>
                </c:pt>
                <c:pt idx="259">
                  <c:v>1518</c:v>
                </c:pt>
                <c:pt idx="260">
                  <c:v>1520</c:v>
                </c:pt>
                <c:pt idx="261">
                  <c:v>1522</c:v>
                </c:pt>
                <c:pt idx="262">
                  <c:v>1524</c:v>
                </c:pt>
                <c:pt idx="263">
                  <c:v>1526</c:v>
                </c:pt>
                <c:pt idx="264">
                  <c:v>1528</c:v>
                </c:pt>
                <c:pt idx="265">
                  <c:v>1530</c:v>
                </c:pt>
                <c:pt idx="266">
                  <c:v>1532</c:v>
                </c:pt>
                <c:pt idx="267">
                  <c:v>1534</c:v>
                </c:pt>
                <c:pt idx="268">
                  <c:v>1536</c:v>
                </c:pt>
                <c:pt idx="269">
                  <c:v>1538</c:v>
                </c:pt>
                <c:pt idx="270">
                  <c:v>1540</c:v>
                </c:pt>
                <c:pt idx="271">
                  <c:v>1542</c:v>
                </c:pt>
                <c:pt idx="272">
                  <c:v>1544</c:v>
                </c:pt>
                <c:pt idx="273">
                  <c:v>1546</c:v>
                </c:pt>
                <c:pt idx="274">
                  <c:v>1548</c:v>
                </c:pt>
                <c:pt idx="275">
                  <c:v>1550</c:v>
                </c:pt>
                <c:pt idx="276">
                  <c:v>1552</c:v>
                </c:pt>
                <c:pt idx="277">
                  <c:v>1554</c:v>
                </c:pt>
                <c:pt idx="278">
                  <c:v>1556</c:v>
                </c:pt>
                <c:pt idx="279">
                  <c:v>1558</c:v>
                </c:pt>
                <c:pt idx="280">
                  <c:v>1560</c:v>
                </c:pt>
                <c:pt idx="281">
                  <c:v>1562</c:v>
                </c:pt>
                <c:pt idx="282">
                  <c:v>1564</c:v>
                </c:pt>
                <c:pt idx="283">
                  <c:v>1566</c:v>
                </c:pt>
                <c:pt idx="284">
                  <c:v>1568</c:v>
                </c:pt>
                <c:pt idx="285">
                  <c:v>1570</c:v>
                </c:pt>
                <c:pt idx="286">
                  <c:v>1572</c:v>
                </c:pt>
                <c:pt idx="287">
                  <c:v>1574</c:v>
                </c:pt>
                <c:pt idx="288">
                  <c:v>1576</c:v>
                </c:pt>
                <c:pt idx="289">
                  <c:v>1578</c:v>
                </c:pt>
                <c:pt idx="290">
                  <c:v>1580</c:v>
                </c:pt>
                <c:pt idx="291">
                  <c:v>1582</c:v>
                </c:pt>
                <c:pt idx="292">
                  <c:v>1584</c:v>
                </c:pt>
                <c:pt idx="293">
                  <c:v>1586</c:v>
                </c:pt>
                <c:pt idx="294">
                  <c:v>1588</c:v>
                </c:pt>
                <c:pt idx="295">
                  <c:v>1590</c:v>
                </c:pt>
                <c:pt idx="296">
                  <c:v>1592</c:v>
                </c:pt>
                <c:pt idx="297">
                  <c:v>1594</c:v>
                </c:pt>
                <c:pt idx="298">
                  <c:v>1596</c:v>
                </c:pt>
                <c:pt idx="299">
                  <c:v>1598</c:v>
                </c:pt>
                <c:pt idx="300">
                  <c:v>1600</c:v>
                </c:pt>
                <c:pt idx="301">
                  <c:v>1602</c:v>
                </c:pt>
                <c:pt idx="302">
                  <c:v>1604</c:v>
                </c:pt>
                <c:pt idx="303">
                  <c:v>1606</c:v>
                </c:pt>
                <c:pt idx="304">
                  <c:v>1608</c:v>
                </c:pt>
                <c:pt idx="305">
                  <c:v>1610</c:v>
                </c:pt>
                <c:pt idx="306">
                  <c:v>1612</c:v>
                </c:pt>
                <c:pt idx="307">
                  <c:v>1614</c:v>
                </c:pt>
                <c:pt idx="308">
                  <c:v>1616</c:v>
                </c:pt>
                <c:pt idx="309">
                  <c:v>1618</c:v>
                </c:pt>
                <c:pt idx="310">
                  <c:v>1620</c:v>
                </c:pt>
                <c:pt idx="311">
                  <c:v>1622</c:v>
                </c:pt>
                <c:pt idx="312">
                  <c:v>1624</c:v>
                </c:pt>
                <c:pt idx="313">
                  <c:v>1626</c:v>
                </c:pt>
                <c:pt idx="314">
                  <c:v>1628</c:v>
                </c:pt>
                <c:pt idx="315">
                  <c:v>1630</c:v>
                </c:pt>
                <c:pt idx="316">
                  <c:v>1632</c:v>
                </c:pt>
                <c:pt idx="317">
                  <c:v>1634</c:v>
                </c:pt>
                <c:pt idx="318">
                  <c:v>1636</c:v>
                </c:pt>
                <c:pt idx="319">
                  <c:v>1638</c:v>
                </c:pt>
                <c:pt idx="320">
                  <c:v>1640</c:v>
                </c:pt>
                <c:pt idx="321">
                  <c:v>1642</c:v>
                </c:pt>
                <c:pt idx="322">
                  <c:v>1644</c:v>
                </c:pt>
                <c:pt idx="323">
                  <c:v>1646</c:v>
                </c:pt>
                <c:pt idx="324">
                  <c:v>1648</c:v>
                </c:pt>
                <c:pt idx="325">
                  <c:v>1650</c:v>
                </c:pt>
                <c:pt idx="326">
                  <c:v>1652</c:v>
                </c:pt>
                <c:pt idx="327">
                  <c:v>1654</c:v>
                </c:pt>
                <c:pt idx="328">
                  <c:v>1656</c:v>
                </c:pt>
                <c:pt idx="329">
                  <c:v>1658</c:v>
                </c:pt>
                <c:pt idx="330">
                  <c:v>1660</c:v>
                </c:pt>
                <c:pt idx="331">
                  <c:v>1662</c:v>
                </c:pt>
                <c:pt idx="332">
                  <c:v>1664</c:v>
                </c:pt>
                <c:pt idx="333">
                  <c:v>1666</c:v>
                </c:pt>
                <c:pt idx="334">
                  <c:v>1668</c:v>
                </c:pt>
                <c:pt idx="335">
                  <c:v>1670</c:v>
                </c:pt>
                <c:pt idx="336">
                  <c:v>1672</c:v>
                </c:pt>
                <c:pt idx="337">
                  <c:v>1674</c:v>
                </c:pt>
                <c:pt idx="338">
                  <c:v>1676</c:v>
                </c:pt>
                <c:pt idx="339">
                  <c:v>1678</c:v>
                </c:pt>
                <c:pt idx="340">
                  <c:v>1680</c:v>
                </c:pt>
                <c:pt idx="341">
                  <c:v>1682</c:v>
                </c:pt>
                <c:pt idx="342">
                  <c:v>1684</c:v>
                </c:pt>
                <c:pt idx="343">
                  <c:v>1686</c:v>
                </c:pt>
                <c:pt idx="344">
                  <c:v>1688</c:v>
                </c:pt>
                <c:pt idx="345">
                  <c:v>1690</c:v>
                </c:pt>
                <c:pt idx="346">
                  <c:v>1692</c:v>
                </c:pt>
                <c:pt idx="347">
                  <c:v>1694</c:v>
                </c:pt>
                <c:pt idx="348">
                  <c:v>1696</c:v>
                </c:pt>
                <c:pt idx="349">
                  <c:v>1698</c:v>
                </c:pt>
                <c:pt idx="350">
                  <c:v>1700</c:v>
                </c:pt>
                <c:pt idx="351">
                  <c:v>1702</c:v>
                </c:pt>
                <c:pt idx="352">
                  <c:v>1704</c:v>
                </c:pt>
                <c:pt idx="353">
                  <c:v>1706</c:v>
                </c:pt>
                <c:pt idx="354">
                  <c:v>1708</c:v>
                </c:pt>
                <c:pt idx="355">
                  <c:v>1710</c:v>
                </c:pt>
                <c:pt idx="356">
                  <c:v>1712</c:v>
                </c:pt>
                <c:pt idx="357">
                  <c:v>1714</c:v>
                </c:pt>
                <c:pt idx="358">
                  <c:v>1716</c:v>
                </c:pt>
                <c:pt idx="359">
                  <c:v>1718</c:v>
                </c:pt>
                <c:pt idx="360">
                  <c:v>1720</c:v>
                </c:pt>
                <c:pt idx="361">
                  <c:v>1722</c:v>
                </c:pt>
                <c:pt idx="362">
                  <c:v>1724</c:v>
                </c:pt>
                <c:pt idx="363">
                  <c:v>1726</c:v>
                </c:pt>
                <c:pt idx="364">
                  <c:v>1728</c:v>
                </c:pt>
                <c:pt idx="365">
                  <c:v>1730</c:v>
                </c:pt>
                <c:pt idx="366">
                  <c:v>1732</c:v>
                </c:pt>
                <c:pt idx="367">
                  <c:v>1734</c:v>
                </c:pt>
                <c:pt idx="368">
                  <c:v>1736</c:v>
                </c:pt>
                <c:pt idx="369">
                  <c:v>1738</c:v>
                </c:pt>
                <c:pt idx="370">
                  <c:v>1740</c:v>
                </c:pt>
                <c:pt idx="371">
                  <c:v>1742</c:v>
                </c:pt>
                <c:pt idx="372">
                  <c:v>1744</c:v>
                </c:pt>
                <c:pt idx="373">
                  <c:v>1746</c:v>
                </c:pt>
                <c:pt idx="374">
                  <c:v>1748</c:v>
                </c:pt>
                <c:pt idx="375">
                  <c:v>1750</c:v>
                </c:pt>
              </c:numCache>
            </c:numRef>
          </c:xVal>
          <c:yVal>
            <c:numRef>
              <c:f>'OD0.1-0.9@1100-1700 nm'!$H$3:$H$399</c:f>
              <c:numCache>
                <c:formatCode>0.000_ </c:formatCode>
                <c:ptCount val="397"/>
                <c:pt idx="0">
                  <c:v>0.993314588113198</c:v>
                </c:pt>
                <c:pt idx="1">
                  <c:v>0.977042890308458</c:v>
                </c:pt>
                <c:pt idx="2">
                  <c:v>0.960908060848153</c:v>
                </c:pt>
                <c:pt idx="3">
                  <c:v>0.946143001385959</c:v>
                </c:pt>
                <c:pt idx="4">
                  <c:v>0.932086097628676</c:v>
                </c:pt>
                <c:pt idx="5">
                  <c:v>0.918775920738728</c:v>
                </c:pt>
                <c:pt idx="6">
                  <c:v>0.906531705662676</c:v>
                </c:pt>
                <c:pt idx="7">
                  <c:v>0.894574185540144</c:v>
                </c:pt>
                <c:pt idx="8">
                  <c:v>0.884472580939833</c:v>
                </c:pt>
                <c:pt idx="9">
                  <c:v>0.874437182670549</c:v>
                </c:pt>
                <c:pt idx="10">
                  <c:v>0.865267817746951</c:v>
                </c:pt>
                <c:pt idx="11">
                  <c:v>0.85666351310167</c:v>
                </c:pt>
                <c:pt idx="12">
                  <c:v>0.848528890342508</c:v>
                </c:pt>
                <c:pt idx="13">
                  <c:v>0.841233212868955</c:v>
                </c:pt>
                <c:pt idx="14">
                  <c:v>0.83480196734879</c:v>
                </c:pt>
                <c:pt idx="15">
                  <c:v>0.828209071754197</c:v>
                </c:pt>
                <c:pt idx="16">
                  <c:v>0.823015137852734</c:v>
                </c:pt>
                <c:pt idx="17">
                  <c:v>0.81819452062959</c:v>
                </c:pt>
                <c:pt idx="18">
                  <c:v>0.813717944850268</c:v>
                </c:pt>
                <c:pt idx="19">
                  <c:v>0.808917845575548</c:v>
                </c:pt>
                <c:pt idx="20">
                  <c:v>0.80539818887124</c:v>
                </c:pt>
                <c:pt idx="21">
                  <c:v>0.80204065499104</c:v>
                </c:pt>
                <c:pt idx="22">
                  <c:v>0.798942496321756</c:v>
                </c:pt>
                <c:pt idx="23">
                  <c:v>0.796813742431974</c:v>
                </c:pt>
                <c:pt idx="24">
                  <c:v>0.794213345906275</c:v>
                </c:pt>
                <c:pt idx="25">
                  <c:v>0.792294787699221</c:v>
                </c:pt>
                <c:pt idx="26">
                  <c:v>0.790302381137882</c:v>
                </c:pt>
                <c:pt idx="27">
                  <c:v>0.789352575314806</c:v>
                </c:pt>
                <c:pt idx="28">
                  <c:v>0.788107594019089</c:v>
                </c:pt>
                <c:pt idx="29">
                  <c:v>0.786844791112067</c:v>
                </c:pt>
                <c:pt idx="30">
                  <c:v>0.785999910660214</c:v>
                </c:pt>
                <c:pt idx="31">
                  <c:v>0.785450340097932</c:v>
                </c:pt>
                <c:pt idx="32">
                  <c:v>0.78495286846493</c:v>
                </c:pt>
                <c:pt idx="33">
                  <c:v>0.784661702701308</c:v>
                </c:pt>
                <c:pt idx="34">
                  <c:v>0.78442117988828</c:v>
                </c:pt>
                <c:pt idx="35">
                  <c:v>0.784411445963246</c:v>
                </c:pt>
                <c:pt idx="36">
                  <c:v>0.784260555313427</c:v>
                </c:pt>
                <c:pt idx="37">
                  <c:v>0.784529054425757</c:v>
                </c:pt>
                <c:pt idx="38">
                  <c:v>0.784530982390647</c:v>
                </c:pt>
                <c:pt idx="39">
                  <c:v>0.784491628707065</c:v>
                </c:pt>
                <c:pt idx="40">
                  <c:v>0.785164202734375</c:v>
                </c:pt>
                <c:pt idx="41">
                  <c:v>0.785649463068855</c:v>
                </c:pt>
                <c:pt idx="42">
                  <c:v>0.785553769953303</c:v>
                </c:pt>
                <c:pt idx="43">
                  <c:v>0.786550076356089</c:v>
                </c:pt>
                <c:pt idx="44">
                  <c:v>0.787022700696531</c:v>
                </c:pt>
                <c:pt idx="45">
                  <c:v>0.786922511473473</c:v>
                </c:pt>
                <c:pt idx="46">
                  <c:v>0.78782825885679</c:v>
                </c:pt>
                <c:pt idx="47">
                  <c:v>0.787873907064881</c:v>
                </c:pt>
                <c:pt idx="48">
                  <c:v>0.788847504845291</c:v>
                </c:pt>
                <c:pt idx="49">
                  <c:v>0.789432178787903</c:v>
                </c:pt>
                <c:pt idx="50">
                  <c:v>0.794569055755552</c:v>
                </c:pt>
                <c:pt idx="51">
                  <c:v>0.795823962808336</c:v>
                </c:pt>
                <c:pt idx="52">
                  <c:v>0.796808906746468</c:v>
                </c:pt>
                <c:pt idx="53">
                  <c:v>0.798079099937812</c:v>
                </c:pt>
                <c:pt idx="54">
                  <c:v>0.799871300607148</c:v>
                </c:pt>
                <c:pt idx="55">
                  <c:v>0.800390979779776</c:v>
                </c:pt>
                <c:pt idx="56">
                  <c:v>0.80017795753126</c:v>
                </c:pt>
                <c:pt idx="57">
                  <c:v>0.801482530380532</c:v>
                </c:pt>
                <c:pt idx="58">
                  <c:v>0.802430992816684</c:v>
                </c:pt>
                <c:pt idx="59">
                  <c:v>0.802748406653116</c:v>
                </c:pt>
                <c:pt idx="60">
                  <c:v>0.803317121776708</c:v>
                </c:pt>
                <c:pt idx="61">
                  <c:v>0.80342668659022</c:v>
                </c:pt>
                <c:pt idx="62">
                  <c:v>0.803904817189012</c:v>
                </c:pt>
                <c:pt idx="63">
                  <c:v>0.804966637665652</c:v>
                </c:pt>
                <c:pt idx="64">
                  <c:v>0.805359562195804</c:v>
                </c:pt>
                <c:pt idx="65">
                  <c:v>0.806030984601304</c:v>
                </c:pt>
                <c:pt idx="66">
                  <c:v>0.806525356722316</c:v>
                </c:pt>
                <c:pt idx="67">
                  <c:v>0.806877044062936</c:v>
                </c:pt>
                <c:pt idx="68">
                  <c:v>0.80698566764662</c:v>
                </c:pt>
                <c:pt idx="69">
                  <c:v>0.80726248121596</c:v>
                </c:pt>
                <c:pt idx="70">
                  <c:v>0.807579159053128</c:v>
                </c:pt>
                <c:pt idx="71">
                  <c:v>0.80779059607246</c:v>
                </c:pt>
                <c:pt idx="72">
                  <c:v>0.806802382599136</c:v>
                </c:pt>
                <c:pt idx="73">
                  <c:v>0.808051599811456</c:v>
                </c:pt>
                <c:pt idx="74">
                  <c:v>0.808613457403444</c:v>
                </c:pt>
                <c:pt idx="75">
                  <c:v>0.808352772125668</c:v>
                </c:pt>
                <c:pt idx="76">
                  <c:v>0.8089753779646</c:v>
                </c:pt>
                <c:pt idx="77">
                  <c:v>0.808546283316772</c:v>
                </c:pt>
                <c:pt idx="78">
                  <c:v>0.806941267075636</c:v>
                </c:pt>
                <c:pt idx="79">
                  <c:v>0.808872663605776</c:v>
                </c:pt>
                <c:pt idx="80">
                  <c:v>0.808471834160452</c:v>
                </c:pt>
                <c:pt idx="81">
                  <c:v>0.808453589871004</c:v>
                </c:pt>
                <c:pt idx="82">
                  <c:v>0.807803143444528</c:v>
                </c:pt>
                <c:pt idx="83">
                  <c:v>0.807532338176872</c:v>
                </c:pt>
                <c:pt idx="84">
                  <c:v>0.807666374965912</c:v>
                </c:pt>
                <c:pt idx="85">
                  <c:v>0.807179384068288</c:v>
                </c:pt>
                <c:pt idx="86">
                  <c:v>0.80676610632772</c:v>
                </c:pt>
                <c:pt idx="87">
                  <c:v>0.807208491423796</c:v>
                </c:pt>
                <c:pt idx="88">
                  <c:v>0.805621188703408</c:v>
                </c:pt>
                <c:pt idx="89">
                  <c:v>0.805855300161604</c:v>
                </c:pt>
                <c:pt idx="90">
                  <c:v>0.805199793740188</c:v>
                </c:pt>
                <c:pt idx="91">
                  <c:v>0.804517826729848</c:v>
                </c:pt>
                <c:pt idx="92">
                  <c:v>0.804075866248732</c:v>
                </c:pt>
                <c:pt idx="93">
                  <c:v>0.803439028731724</c:v>
                </c:pt>
                <c:pt idx="94">
                  <c:v>0.802863038538484</c:v>
                </c:pt>
                <c:pt idx="95">
                  <c:v>0.802112942057812</c:v>
                </c:pt>
                <c:pt idx="96">
                  <c:v>0.800987110875952</c:v>
                </c:pt>
                <c:pt idx="97">
                  <c:v>0.800680977643624</c:v>
                </c:pt>
                <c:pt idx="98">
                  <c:v>0.799649000521756</c:v>
                </c:pt>
                <c:pt idx="99">
                  <c:v>0.798509142892384</c:v>
                </c:pt>
                <c:pt idx="100">
                  <c:v>0.79785248293366</c:v>
                </c:pt>
                <c:pt idx="101">
                  <c:v>0.796156882167724</c:v>
                </c:pt>
                <c:pt idx="102">
                  <c:v>0.794874028373656</c:v>
                </c:pt>
                <c:pt idx="103">
                  <c:v>0.79453921240078</c:v>
                </c:pt>
                <c:pt idx="104">
                  <c:v>0.792942320459212</c:v>
                </c:pt>
                <c:pt idx="105">
                  <c:v>0.791800778523832</c:v>
                </c:pt>
                <c:pt idx="106">
                  <c:v>0.79133920790848</c:v>
                </c:pt>
                <c:pt idx="107">
                  <c:v>0.788853752547784</c:v>
                </c:pt>
                <c:pt idx="108">
                  <c:v>0.78807940347598</c:v>
                </c:pt>
                <c:pt idx="109">
                  <c:v>0.78580654574884</c:v>
                </c:pt>
                <c:pt idx="110">
                  <c:v>0.785457179636668</c:v>
                </c:pt>
                <c:pt idx="111">
                  <c:v>0.783216592646488</c:v>
                </c:pt>
                <c:pt idx="112">
                  <c:v>0.781969484355136</c:v>
                </c:pt>
                <c:pt idx="113">
                  <c:v>0.78045052341256</c:v>
                </c:pt>
                <c:pt idx="114">
                  <c:v>0.779059265419204</c:v>
                </c:pt>
                <c:pt idx="115">
                  <c:v>0.777345108979516</c:v>
                </c:pt>
                <c:pt idx="116">
                  <c:v>0.774634402459456</c:v>
                </c:pt>
                <c:pt idx="117">
                  <c:v>0.773297665026964</c:v>
                </c:pt>
                <c:pt idx="118">
                  <c:v>0.770364453190948</c:v>
                </c:pt>
                <c:pt idx="119">
                  <c:v>0.76997923542232</c:v>
                </c:pt>
                <c:pt idx="120">
                  <c:v>0.767462457631408</c:v>
                </c:pt>
                <c:pt idx="121">
                  <c:v>0.765623761623952</c:v>
                </c:pt>
                <c:pt idx="122">
                  <c:v>0.765281458273948</c:v>
                </c:pt>
                <c:pt idx="123">
                  <c:v>0.761191623594556</c:v>
                </c:pt>
                <c:pt idx="124">
                  <c:v>0.761797032527608</c:v>
                </c:pt>
                <c:pt idx="125">
                  <c:v>0.758160127549132</c:v>
                </c:pt>
                <c:pt idx="126">
                  <c:v>0.756511354736368</c:v>
                </c:pt>
                <c:pt idx="127">
                  <c:v>0.753906738264064</c:v>
                </c:pt>
                <c:pt idx="128">
                  <c:v>0.751481181920392</c:v>
                </c:pt>
                <c:pt idx="129">
                  <c:v>0.749771767014424</c:v>
                </c:pt>
                <c:pt idx="130">
                  <c:v>0.746652432287608</c:v>
                </c:pt>
                <c:pt idx="131">
                  <c:v>0.744727051136068</c:v>
                </c:pt>
                <c:pt idx="132">
                  <c:v>0.741861225694204</c:v>
                </c:pt>
                <c:pt idx="133">
                  <c:v>0.739280755659292</c:v>
                </c:pt>
                <c:pt idx="134">
                  <c:v>0.736847924245972</c:v>
                </c:pt>
                <c:pt idx="135">
                  <c:v>0.73372469013844</c:v>
                </c:pt>
                <c:pt idx="136">
                  <c:v>0.731224578484708</c:v>
                </c:pt>
                <c:pt idx="137">
                  <c:v>0.728178638453728</c:v>
                </c:pt>
                <c:pt idx="138">
                  <c:v>0.725409936607048</c:v>
                </c:pt>
                <c:pt idx="139">
                  <c:v>0.7220841187021</c:v>
                </c:pt>
                <c:pt idx="140">
                  <c:v>0.718575864979588</c:v>
                </c:pt>
                <c:pt idx="141">
                  <c:v>0.716150315712832</c:v>
                </c:pt>
                <c:pt idx="142">
                  <c:v>0.719917230715144</c:v>
                </c:pt>
                <c:pt idx="143">
                  <c:v>0.717623496085804</c:v>
                </c:pt>
                <c:pt idx="144">
                  <c:v>0.715329761456464</c:v>
                </c:pt>
                <c:pt idx="145">
                  <c:v>0.719608358716328</c:v>
                </c:pt>
                <c:pt idx="146">
                  <c:v>0.717308361016328</c:v>
                </c:pt>
                <c:pt idx="147">
                  <c:v>0.715008363316328</c:v>
                </c:pt>
                <c:pt idx="148">
                  <c:v>0.712708365616328</c:v>
                </c:pt>
                <c:pt idx="149">
                  <c:v>0.70916990761632</c:v>
                </c:pt>
                <c:pt idx="150">
                  <c:v>0.708355016600004</c:v>
                </c:pt>
                <c:pt idx="151">
                  <c:v>0.707294541800004</c:v>
                </c:pt>
                <c:pt idx="152">
                  <c:v>0.706234067000004</c:v>
                </c:pt>
                <c:pt idx="153">
                  <c:v>0.705173592200004</c:v>
                </c:pt>
                <c:pt idx="154">
                  <c:v>0.704113117400004</c:v>
                </c:pt>
                <c:pt idx="155">
                  <c:v>0.703052642600004</c:v>
                </c:pt>
                <c:pt idx="156">
                  <c:v>0.701992167800004</c:v>
                </c:pt>
                <c:pt idx="157">
                  <c:v>0.700931693000004</c:v>
                </c:pt>
                <c:pt idx="158">
                  <c:v>0.699871218200004</c:v>
                </c:pt>
                <c:pt idx="159">
                  <c:v>0.698810743400004</c:v>
                </c:pt>
                <c:pt idx="160">
                  <c:v>0.697750268600004</c:v>
                </c:pt>
                <c:pt idx="161">
                  <c:v>0.696689793800004</c:v>
                </c:pt>
                <c:pt idx="162">
                  <c:v>0.695629319000004</c:v>
                </c:pt>
                <c:pt idx="163">
                  <c:v>0.694568844200004</c:v>
                </c:pt>
                <c:pt idx="164">
                  <c:v>0.693508369400004</c:v>
                </c:pt>
                <c:pt idx="165">
                  <c:v>0.692447894600004</c:v>
                </c:pt>
                <c:pt idx="166">
                  <c:v>0.691387419800004</c:v>
                </c:pt>
                <c:pt idx="167">
                  <c:v>0.690326945000004</c:v>
                </c:pt>
                <c:pt idx="168">
                  <c:v>0.689266470200004</c:v>
                </c:pt>
                <c:pt idx="169">
                  <c:v>0.688205995400004</c:v>
                </c:pt>
                <c:pt idx="170">
                  <c:v>0.687145520600004</c:v>
                </c:pt>
                <c:pt idx="171">
                  <c:v>0.686085045800004</c:v>
                </c:pt>
                <c:pt idx="172">
                  <c:v>0.685024571000004</c:v>
                </c:pt>
                <c:pt idx="173">
                  <c:v>0.683964096200004</c:v>
                </c:pt>
                <c:pt idx="174">
                  <c:v>0.682903621400004</c:v>
                </c:pt>
                <c:pt idx="175">
                  <c:v>0.681843146600004</c:v>
                </c:pt>
                <c:pt idx="176">
                  <c:v>0.680782671800004</c:v>
                </c:pt>
                <c:pt idx="177">
                  <c:v>0.679722197000004</c:v>
                </c:pt>
                <c:pt idx="178">
                  <c:v>0.678661722200004</c:v>
                </c:pt>
                <c:pt idx="179">
                  <c:v>0.677601247400003</c:v>
                </c:pt>
                <c:pt idx="180">
                  <c:v>0.676540772600003</c:v>
                </c:pt>
                <c:pt idx="181">
                  <c:v>0.675480297800004</c:v>
                </c:pt>
                <c:pt idx="182">
                  <c:v>0.674419823000003</c:v>
                </c:pt>
                <c:pt idx="183">
                  <c:v>0.673359348200003</c:v>
                </c:pt>
                <c:pt idx="184">
                  <c:v>0.672298873400003</c:v>
                </c:pt>
                <c:pt idx="185">
                  <c:v>0.671238398600003</c:v>
                </c:pt>
                <c:pt idx="186">
                  <c:v>0.670177923800003</c:v>
                </c:pt>
                <c:pt idx="187">
                  <c:v>0.669117449000003</c:v>
                </c:pt>
                <c:pt idx="188">
                  <c:v>0.668056974200003</c:v>
                </c:pt>
                <c:pt idx="189">
                  <c:v>0.666996499400003</c:v>
                </c:pt>
                <c:pt idx="190">
                  <c:v>0.665936024600003</c:v>
                </c:pt>
                <c:pt idx="191">
                  <c:v>0.664875549800003</c:v>
                </c:pt>
                <c:pt idx="192">
                  <c:v>0.663815075000003</c:v>
                </c:pt>
                <c:pt idx="193">
                  <c:v>0.662754600200003</c:v>
                </c:pt>
                <c:pt idx="194">
                  <c:v>0.661694125400003</c:v>
                </c:pt>
                <c:pt idx="195">
                  <c:v>0.660633650600003</c:v>
                </c:pt>
                <c:pt idx="196">
                  <c:v>0.659573175800003</c:v>
                </c:pt>
                <c:pt idx="197">
                  <c:v>0.658512701000003</c:v>
                </c:pt>
                <c:pt idx="198">
                  <c:v>0.657452226200003</c:v>
                </c:pt>
                <c:pt idx="199">
                  <c:v>0.656391751400003</c:v>
                </c:pt>
                <c:pt idx="200">
                  <c:v>0.655331276600003</c:v>
                </c:pt>
                <c:pt idx="201">
                  <c:v>0.654270801800003</c:v>
                </c:pt>
                <c:pt idx="202">
                  <c:v>0.653210327000003</c:v>
                </c:pt>
                <c:pt idx="203">
                  <c:v>0.652149852200003</c:v>
                </c:pt>
                <c:pt idx="204">
                  <c:v>0.651089377400003</c:v>
                </c:pt>
                <c:pt idx="205">
                  <c:v>0.650028902600003</c:v>
                </c:pt>
                <c:pt idx="206">
                  <c:v>0.648968427800003</c:v>
                </c:pt>
                <c:pt idx="207">
                  <c:v>0.647907953000003</c:v>
                </c:pt>
                <c:pt idx="208">
                  <c:v>0.646847478200003</c:v>
                </c:pt>
                <c:pt idx="209">
                  <c:v>0.645787003400003</c:v>
                </c:pt>
                <c:pt idx="210">
                  <c:v>0.644726528600003</c:v>
                </c:pt>
                <c:pt idx="211">
                  <c:v>0.643666053800003</c:v>
                </c:pt>
                <c:pt idx="212">
                  <c:v>0.642605579000003</c:v>
                </c:pt>
                <c:pt idx="213">
                  <c:v>0.641545104200003</c:v>
                </c:pt>
                <c:pt idx="214">
                  <c:v>0.640484629400003</c:v>
                </c:pt>
                <c:pt idx="215">
                  <c:v>0.639424154600003</c:v>
                </c:pt>
                <c:pt idx="216">
                  <c:v>0.638363679800003</c:v>
                </c:pt>
                <c:pt idx="217">
                  <c:v>0.637303205000003</c:v>
                </c:pt>
                <c:pt idx="218">
                  <c:v>0.636242730200003</c:v>
                </c:pt>
                <c:pt idx="219">
                  <c:v>0.635182255400003</c:v>
                </c:pt>
                <c:pt idx="220">
                  <c:v>0.634121780600003</c:v>
                </c:pt>
                <c:pt idx="221">
                  <c:v>0.633061305800003</c:v>
                </c:pt>
                <c:pt idx="222">
                  <c:v>0.632000831000003</c:v>
                </c:pt>
                <c:pt idx="223">
                  <c:v>0.630940356200003</c:v>
                </c:pt>
                <c:pt idx="224">
                  <c:v>0.629879881400003</c:v>
                </c:pt>
                <c:pt idx="225">
                  <c:v>0.628819406600003</c:v>
                </c:pt>
                <c:pt idx="226">
                  <c:v>0.627758931800003</c:v>
                </c:pt>
                <c:pt idx="227">
                  <c:v>0.626698457000003</c:v>
                </c:pt>
                <c:pt idx="228">
                  <c:v>0.625637982200003</c:v>
                </c:pt>
                <c:pt idx="229">
                  <c:v>0.624577507400003</c:v>
                </c:pt>
                <c:pt idx="230">
                  <c:v>0.623517032600003</c:v>
                </c:pt>
                <c:pt idx="231">
                  <c:v>0.622456557800003</c:v>
                </c:pt>
                <c:pt idx="232">
                  <c:v>0.621396083000003</c:v>
                </c:pt>
                <c:pt idx="233">
                  <c:v>0.620335608200003</c:v>
                </c:pt>
                <c:pt idx="234">
                  <c:v>0.619275133400003</c:v>
                </c:pt>
                <c:pt idx="235">
                  <c:v>0.618214658600003</c:v>
                </c:pt>
                <c:pt idx="236">
                  <c:v>0.617154183800003</c:v>
                </c:pt>
                <c:pt idx="237">
                  <c:v>0.616093709000002</c:v>
                </c:pt>
                <c:pt idx="238">
                  <c:v>0.615033234200002</c:v>
                </c:pt>
                <c:pt idx="239">
                  <c:v>0.613972759400002</c:v>
                </c:pt>
                <c:pt idx="240">
                  <c:v>0.612912284600002</c:v>
                </c:pt>
                <c:pt idx="241">
                  <c:v>0.611851809800002</c:v>
                </c:pt>
                <c:pt idx="242">
                  <c:v>0.610791335000002</c:v>
                </c:pt>
                <c:pt idx="243">
                  <c:v>0.609730860200002</c:v>
                </c:pt>
                <c:pt idx="244">
                  <c:v>0.608670385400002</c:v>
                </c:pt>
                <c:pt idx="245">
                  <c:v>0.607609910600002</c:v>
                </c:pt>
                <c:pt idx="246">
                  <c:v>0.606549435800002</c:v>
                </c:pt>
                <c:pt idx="247">
                  <c:v>0.605488961000002</c:v>
                </c:pt>
                <c:pt idx="248">
                  <c:v>0.604428486200002</c:v>
                </c:pt>
                <c:pt idx="249">
                  <c:v>0.603368011400002</c:v>
                </c:pt>
                <c:pt idx="250">
                  <c:v>0.602307536600002</c:v>
                </c:pt>
                <c:pt idx="251">
                  <c:v>0.601247061800002</c:v>
                </c:pt>
                <c:pt idx="252">
                  <c:v>0.600186587000002</c:v>
                </c:pt>
                <c:pt idx="253">
                  <c:v>0.599126112200002</c:v>
                </c:pt>
                <c:pt idx="254">
                  <c:v>0.598065637400002</c:v>
                </c:pt>
                <c:pt idx="255">
                  <c:v>0.597005162600002</c:v>
                </c:pt>
                <c:pt idx="256">
                  <c:v>0.595944687800002</c:v>
                </c:pt>
                <c:pt idx="257">
                  <c:v>0.594884213000002</c:v>
                </c:pt>
                <c:pt idx="258">
                  <c:v>0.593823738200002</c:v>
                </c:pt>
                <c:pt idx="259">
                  <c:v>0.592763263400002</c:v>
                </c:pt>
                <c:pt idx="260">
                  <c:v>0.591702788600002</c:v>
                </c:pt>
                <c:pt idx="261">
                  <c:v>0.590642313800002</c:v>
                </c:pt>
                <c:pt idx="262">
                  <c:v>0.589581839000002</c:v>
                </c:pt>
                <c:pt idx="263">
                  <c:v>0.588521364200002</c:v>
                </c:pt>
                <c:pt idx="264">
                  <c:v>0.587460889400002</c:v>
                </c:pt>
                <c:pt idx="265">
                  <c:v>0.586400414600002</c:v>
                </c:pt>
                <c:pt idx="266">
                  <c:v>0.585339939800002</c:v>
                </c:pt>
                <c:pt idx="267">
                  <c:v>0.584279465000002</c:v>
                </c:pt>
                <c:pt idx="268">
                  <c:v>0.583218990200002</c:v>
                </c:pt>
                <c:pt idx="269">
                  <c:v>0.582158515400002</c:v>
                </c:pt>
                <c:pt idx="270">
                  <c:v>0.581098040600002</c:v>
                </c:pt>
                <c:pt idx="271">
                  <c:v>0.580037565800002</c:v>
                </c:pt>
                <c:pt idx="272">
                  <c:v>0.578977091000002</c:v>
                </c:pt>
                <c:pt idx="273">
                  <c:v>0.577916616200002</c:v>
                </c:pt>
                <c:pt idx="274">
                  <c:v>0.576856141400002</c:v>
                </c:pt>
                <c:pt idx="275">
                  <c:v>0.575795666600002</c:v>
                </c:pt>
                <c:pt idx="276">
                  <c:v>0.574735191800002</c:v>
                </c:pt>
                <c:pt idx="277">
                  <c:v>0.573674717000002</c:v>
                </c:pt>
                <c:pt idx="278">
                  <c:v>0.572614242200002</c:v>
                </c:pt>
                <c:pt idx="279">
                  <c:v>0.571553767400002</c:v>
                </c:pt>
                <c:pt idx="280">
                  <c:v>0.570493292600002</c:v>
                </c:pt>
                <c:pt idx="281">
                  <c:v>0.569432817800002</c:v>
                </c:pt>
                <c:pt idx="282">
                  <c:v>0.568372343000002</c:v>
                </c:pt>
                <c:pt idx="283">
                  <c:v>0.567311868200002</c:v>
                </c:pt>
                <c:pt idx="284">
                  <c:v>0.566251393400002</c:v>
                </c:pt>
                <c:pt idx="285">
                  <c:v>0.565190918600002</c:v>
                </c:pt>
                <c:pt idx="286">
                  <c:v>0.564130443800002</c:v>
                </c:pt>
                <c:pt idx="287">
                  <c:v>0.563069969000002</c:v>
                </c:pt>
                <c:pt idx="288">
                  <c:v>0.562009494200001</c:v>
                </c:pt>
                <c:pt idx="289">
                  <c:v>0.560949019400001</c:v>
                </c:pt>
                <c:pt idx="290">
                  <c:v>0.559888544600001</c:v>
                </c:pt>
                <c:pt idx="291">
                  <c:v>0.558828069800001</c:v>
                </c:pt>
                <c:pt idx="292">
                  <c:v>0.557767595000001</c:v>
                </c:pt>
                <c:pt idx="293">
                  <c:v>0.556707120200001</c:v>
                </c:pt>
                <c:pt idx="294">
                  <c:v>0.555646645400001</c:v>
                </c:pt>
                <c:pt idx="295">
                  <c:v>0.554586170600001</c:v>
                </c:pt>
                <c:pt idx="296">
                  <c:v>0.553525695800001</c:v>
                </c:pt>
                <c:pt idx="297">
                  <c:v>0.552465221000001</c:v>
                </c:pt>
                <c:pt idx="298">
                  <c:v>0.551404746200001</c:v>
                </c:pt>
                <c:pt idx="299">
                  <c:v>0.550344271400001</c:v>
                </c:pt>
                <c:pt idx="300">
                  <c:v>0.549283796600001</c:v>
                </c:pt>
                <c:pt idx="301">
                  <c:v>0.548223321800001</c:v>
                </c:pt>
                <c:pt idx="302">
                  <c:v>0.547162847000001</c:v>
                </c:pt>
                <c:pt idx="303">
                  <c:v>0.546102372200001</c:v>
                </c:pt>
                <c:pt idx="304">
                  <c:v>0.545041897400001</c:v>
                </c:pt>
                <c:pt idx="305">
                  <c:v>0.543981422600001</c:v>
                </c:pt>
                <c:pt idx="306">
                  <c:v>0.542920947800001</c:v>
                </c:pt>
                <c:pt idx="307">
                  <c:v>0.541860473000001</c:v>
                </c:pt>
                <c:pt idx="308">
                  <c:v>0.540799998200001</c:v>
                </c:pt>
                <c:pt idx="309">
                  <c:v>0.539739523400001</c:v>
                </c:pt>
                <c:pt idx="310">
                  <c:v>0.538679048600001</c:v>
                </c:pt>
                <c:pt idx="311">
                  <c:v>0.537618573800001</c:v>
                </c:pt>
                <c:pt idx="312">
                  <c:v>0.536558099000001</c:v>
                </c:pt>
                <c:pt idx="313">
                  <c:v>0.535497624200001</c:v>
                </c:pt>
                <c:pt idx="314">
                  <c:v>0.534437149400001</c:v>
                </c:pt>
                <c:pt idx="315">
                  <c:v>0.533376674600001</c:v>
                </c:pt>
                <c:pt idx="316">
                  <c:v>0.532316199800001</c:v>
                </c:pt>
                <c:pt idx="317">
                  <c:v>0.531255725000001</c:v>
                </c:pt>
                <c:pt idx="318">
                  <c:v>0.530195250200001</c:v>
                </c:pt>
                <c:pt idx="319">
                  <c:v>0.529134775400001</c:v>
                </c:pt>
                <c:pt idx="320">
                  <c:v>0.528074300600001</c:v>
                </c:pt>
                <c:pt idx="321">
                  <c:v>0.527013825800001</c:v>
                </c:pt>
                <c:pt idx="322">
                  <c:v>0.525953351000001</c:v>
                </c:pt>
                <c:pt idx="323">
                  <c:v>0.524892876200001</c:v>
                </c:pt>
                <c:pt idx="324">
                  <c:v>0.523832401400001</c:v>
                </c:pt>
                <c:pt idx="325">
                  <c:v>0.522771926600001</c:v>
                </c:pt>
                <c:pt idx="326">
                  <c:v>0.521711451800001</c:v>
                </c:pt>
                <c:pt idx="327">
                  <c:v>0.520650977000001</c:v>
                </c:pt>
                <c:pt idx="328">
                  <c:v>0.519590502200001</c:v>
                </c:pt>
                <c:pt idx="329">
                  <c:v>0.518530027400001</c:v>
                </c:pt>
                <c:pt idx="330">
                  <c:v>0.517469552600001</c:v>
                </c:pt>
                <c:pt idx="331">
                  <c:v>0.516409077800001</c:v>
                </c:pt>
                <c:pt idx="332">
                  <c:v>0.515348603000001</c:v>
                </c:pt>
                <c:pt idx="333">
                  <c:v>0.514288128200001</c:v>
                </c:pt>
                <c:pt idx="334">
                  <c:v>0.513227653400001</c:v>
                </c:pt>
                <c:pt idx="335">
                  <c:v>0.512167178600001</c:v>
                </c:pt>
                <c:pt idx="336">
                  <c:v>0.511106703800001</c:v>
                </c:pt>
                <c:pt idx="337">
                  <c:v>0.510046229000001</c:v>
                </c:pt>
                <c:pt idx="338">
                  <c:v>0.508985754200001</c:v>
                </c:pt>
                <c:pt idx="339">
                  <c:v>0.507925279400001</c:v>
                </c:pt>
                <c:pt idx="340">
                  <c:v>0.5068648046</c:v>
                </c:pt>
                <c:pt idx="341">
                  <c:v>0.505804329800001</c:v>
                </c:pt>
                <c:pt idx="342">
                  <c:v>0.504743855000001</c:v>
                </c:pt>
                <c:pt idx="343">
                  <c:v>0.5036833802</c:v>
                </c:pt>
                <c:pt idx="344">
                  <c:v>0.502622905400001</c:v>
                </c:pt>
                <c:pt idx="345">
                  <c:v>0.5015624306</c:v>
                </c:pt>
                <c:pt idx="346">
                  <c:v>0.5005019558</c:v>
                </c:pt>
                <c:pt idx="347">
                  <c:v>0.499441481</c:v>
                </c:pt>
                <c:pt idx="348">
                  <c:v>0.4983810062</c:v>
                </c:pt>
                <c:pt idx="349">
                  <c:v>0.4973205314</c:v>
                </c:pt>
                <c:pt idx="350">
                  <c:v>0.4962600566</c:v>
                </c:pt>
                <c:pt idx="351">
                  <c:v>0.4951995818</c:v>
                </c:pt>
                <c:pt idx="352">
                  <c:v>0.494139107</c:v>
                </c:pt>
                <c:pt idx="353">
                  <c:v>0.4930786322</c:v>
                </c:pt>
                <c:pt idx="354">
                  <c:v>0.4920181574</c:v>
                </c:pt>
                <c:pt idx="355">
                  <c:v>0.4909576826</c:v>
                </c:pt>
                <c:pt idx="356">
                  <c:v>0.4898972078</c:v>
                </c:pt>
                <c:pt idx="357">
                  <c:v>0.488836733</c:v>
                </c:pt>
                <c:pt idx="358">
                  <c:v>0.4877762582</c:v>
                </c:pt>
                <c:pt idx="359">
                  <c:v>0.4867157834</c:v>
                </c:pt>
                <c:pt idx="360">
                  <c:v>0.4856553086</c:v>
                </c:pt>
                <c:pt idx="361">
                  <c:v>0.4845948338</c:v>
                </c:pt>
                <c:pt idx="362">
                  <c:v>0.483534359</c:v>
                </c:pt>
                <c:pt idx="363">
                  <c:v>0.4824738842</c:v>
                </c:pt>
                <c:pt idx="364">
                  <c:v>0.4814134094</c:v>
                </c:pt>
                <c:pt idx="365">
                  <c:v>0.4803529346</c:v>
                </c:pt>
                <c:pt idx="366">
                  <c:v>0.4792924598</c:v>
                </c:pt>
                <c:pt idx="367">
                  <c:v>0.478231985</c:v>
                </c:pt>
                <c:pt idx="368">
                  <c:v>0.4771715102</c:v>
                </c:pt>
                <c:pt idx="369">
                  <c:v>0.4761110354</c:v>
                </c:pt>
                <c:pt idx="370">
                  <c:v>0.4750505606</c:v>
                </c:pt>
                <c:pt idx="371">
                  <c:v>0.4739900858</c:v>
                </c:pt>
                <c:pt idx="372">
                  <c:v>0.472929611</c:v>
                </c:pt>
                <c:pt idx="373">
                  <c:v>0.4718691362</c:v>
                </c:pt>
                <c:pt idx="374">
                  <c:v>0.4708086614</c:v>
                </c:pt>
                <c:pt idx="375">
                  <c:v>0.4697481866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'OD0.1-0.9@1100-1700 nm'!$I$1</c:f>
              <c:strCache>
                <c:ptCount val="1"/>
                <c:pt idx="0">
                  <c:v>OD0.8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'OD0.1-0.9@1100-1700 nm'!$A$3:$A$399</c:f>
              <c:numCache>
                <c:formatCode>0_ </c:formatCode>
                <c:ptCount val="397"/>
                <c:pt idx="0">
                  <c:v>1000</c:v>
                </c:pt>
                <c:pt idx="1">
                  <c:v>1002</c:v>
                </c:pt>
                <c:pt idx="2">
                  <c:v>1004</c:v>
                </c:pt>
                <c:pt idx="3">
                  <c:v>1006</c:v>
                </c:pt>
                <c:pt idx="4">
                  <c:v>1008</c:v>
                </c:pt>
                <c:pt idx="5">
                  <c:v>1010</c:v>
                </c:pt>
                <c:pt idx="6">
                  <c:v>1012</c:v>
                </c:pt>
                <c:pt idx="7">
                  <c:v>1014</c:v>
                </c:pt>
                <c:pt idx="8">
                  <c:v>1016</c:v>
                </c:pt>
                <c:pt idx="9">
                  <c:v>1018</c:v>
                </c:pt>
                <c:pt idx="10">
                  <c:v>1020</c:v>
                </c:pt>
                <c:pt idx="11">
                  <c:v>1022</c:v>
                </c:pt>
                <c:pt idx="12">
                  <c:v>1024</c:v>
                </c:pt>
                <c:pt idx="13">
                  <c:v>1026</c:v>
                </c:pt>
                <c:pt idx="14">
                  <c:v>1028</c:v>
                </c:pt>
                <c:pt idx="15">
                  <c:v>1030</c:v>
                </c:pt>
                <c:pt idx="16">
                  <c:v>1032</c:v>
                </c:pt>
                <c:pt idx="17">
                  <c:v>1034</c:v>
                </c:pt>
                <c:pt idx="18">
                  <c:v>1036</c:v>
                </c:pt>
                <c:pt idx="19">
                  <c:v>1038</c:v>
                </c:pt>
                <c:pt idx="20">
                  <c:v>1040</c:v>
                </c:pt>
                <c:pt idx="21">
                  <c:v>1042</c:v>
                </c:pt>
                <c:pt idx="22">
                  <c:v>1044</c:v>
                </c:pt>
                <c:pt idx="23">
                  <c:v>1046</c:v>
                </c:pt>
                <c:pt idx="24">
                  <c:v>1048</c:v>
                </c:pt>
                <c:pt idx="25">
                  <c:v>1050</c:v>
                </c:pt>
                <c:pt idx="26">
                  <c:v>1052</c:v>
                </c:pt>
                <c:pt idx="27">
                  <c:v>1054</c:v>
                </c:pt>
                <c:pt idx="28">
                  <c:v>1056</c:v>
                </c:pt>
                <c:pt idx="29">
                  <c:v>1058</c:v>
                </c:pt>
                <c:pt idx="30">
                  <c:v>1060</c:v>
                </c:pt>
                <c:pt idx="31">
                  <c:v>1062</c:v>
                </c:pt>
                <c:pt idx="32">
                  <c:v>1064</c:v>
                </c:pt>
                <c:pt idx="33">
                  <c:v>1066</c:v>
                </c:pt>
                <c:pt idx="34">
                  <c:v>1068</c:v>
                </c:pt>
                <c:pt idx="35">
                  <c:v>1070</c:v>
                </c:pt>
                <c:pt idx="36">
                  <c:v>1072</c:v>
                </c:pt>
                <c:pt idx="37">
                  <c:v>1074</c:v>
                </c:pt>
                <c:pt idx="38">
                  <c:v>1076</c:v>
                </c:pt>
                <c:pt idx="39">
                  <c:v>1078</c:v>
                </c:pt>
                <c:pt idx="40">
                  <c:v>1080</c:v>
                </c:pt>
                <c:pt idx="41">
                  <c:v>1082</c:v>
                </c:pt>
                <c:pt idx="42">
                  <c:v>1084</c:v>
                </c:pt>
                <c:pt idx="43">
                  <c:v>1086</c:v>
                </c:pt>
                <c:pt idx="44">
                  <c:v>1088</c:v>
                </c:pt>
                <c:pt idx="45">
                  <c:v>1090</c:v>
                </c:pt>
                <c:pt idx="46">
                  <c:v>1092</c:v>
                </c:pt>
                <c:pt idx="47">
                  <c:v>1094</c:v>
                </c:pt>
                <c:pt idx="48">
                  <c:v>1096</c:v>
                </c:pt>
                <c:pt idx="49">
                  <c:v>1098</c:v>
                </c:pt>
                <c:pt idx="50">
                  <c:v>1100</c:v>
                </c:pt>
                <c:pt idx="51">
                  <c:v>1102</c:v>
                </c:pt>
                <c:pt idx="52">
                  <c:v>1104</c:v>
                </c:pt>
                <c:pt idx="53">
                  <c:v>1106</c:v>
                </c:pt>
                <c:pt idx="54">
                  <c:v>1108</c:v>
                </c:pt>
                <c:pt idx="55">
                  <c:v>1110</c:v>
                </c:pt>
                <c:pt idx="56">
                  <c:v>1112</c:v>
                </c:pt>
                <c:pt idx="57">
                  <c:v>1114</c:v>
                </c:pt>
                <c:pt idx="58">
                  <c:v>1116</c:v>
                </c:pt>
                <c:pt idx="59">
                  <c:v>1118</c:v>
                </c:pt>
                <c:pt idx="60">
                  <c:v>1120</c:v>
                </c:pt>
                <c:pt idx="61">
                  <c:v>1122</c:v>
                </c:pt>
                <c:pt idx="62">
                  <c:v>1124</c:v>
                </c:pt>
                <c:pt idx="63">
                  <c:v>1126</c:v>
                </c:pt>
                <c:pt idx="64">
                  <c:v>1128</c:v>
                </c:pt>
                <c:pt idx="65">
                  <c:v>1130</c:v>
                </c:pt>
                <c:pt idx="66">
                  <c:v>1132</c:v>
                </c:pt>
                <c:pt idx="67">
                  <c:v>1134</c:v>
                </c:pt>
                <c:pt idx="68">
                  <c:v>1136</c:v>
                </c:pt>
                <c:pt idx="69">
                  <c:v>1138</c:v>
                </c:pt>
                <c:pt idx="70">
                  <c:v>1140</c:v>
                </c:pt>
                <c:pt idx="71">
                  <c:v>1142</c:v>
                </c:pt>
                <c:pt idx="72">
                  <c:v>1144</c:v>
                </c:pt>
                <c:pt idx="73">
                  <c:v>1146</c:v>
                </c:pt>
                <c:pt idx="74">
                  <c:v>1148</c:v>
                </c:pt>
                <c:pt idx="75">
                  <c:v>1150</c:v>
                </c:pt>
                <c:pt idx="76">
                  <c:v>1152</c:v>
                </c:pt>
                <c:pt idx="77">
                  <c:v>1154</c:v>
                </c:pt>
                <c:pt idx="78">
                  <c:v>1156</c:v>
                </c:pt>
                <c:pt idx="79">
                  <c:v>1158</c:v>
                </c:pt>
                <c:pt idx="80">
                  <c:v>1160</c:v>
                </c:pt>
                <c:pt idx="81">
                  <c:v>1162</c:v>
                </c:pt>
                <c:pt idx="82">
                  <c:v>1164</c:v>
                </c:pt>
                <c:pt idx="83">
                  <c:v>1166</c:v>
                </c:pt>
                <c:pt idx="84">
                  <c:v>1168</c:v>
                </c:pt>
                <c:pt idx="85">
                  <c:v>1170</c:v>
                </c:pt>
                <c:pt idx="86">
                  <c:v>1172</c:v>
                </c:pt>
                <c:pt idx="87">
                  <c:v>1174</c:v>
                </c:pt>
                <c:pt idx="88">
                  <c:v>1176</c:v>
                </c:pt>
                <c:pt idx="89">
                  <c:v>1178</c:v>
                </c:pt>
                <c:pt idx="90">
                  <c:v>1180</c:v>
                </c:pt>
                <c:pt idx="91">
                  <c:v>1182</c:v>
                </c:pt>
                <c:pt idx="92">
                  <c:v>1184</c:v>
                </c:pt>
                <c:pt idx="93">
                  <c:v>1186</c:v>
                </c:pt>
                <c:pt idx="94">
                  <c:v>1188</c:v>
                </c:pt>
                <c:pt idx="95">
                  <c:v>1190</c:v>
                </c:pt>
                <c:pt idx="96">
                  <c:v>1192</c:v>
                </c:pt>
                <c:pt idx="97">
                  <c:v>1194</c:v>
                </c:pt>
                <c:pt idx="98">
                  <c:v>1196</c:v>
                </c:pt>
                <c:pt idx="99">
                  <c:v>1198</c:v>
                </c:pt>
                <c:pt idx="100">
                  <c:v>1200</c:v>
                </c:pt>
                <c:pt idx="101">
                  <c:v>1202</c:v>
                </c:pt>
                <c:pt idx="102">
                  <c:v>1204</c:v>
                </c:pt>
                <c:pt idx="103">
                  <c:v>1206</c:v>
                </c:pt>
                <c:pt idx="104">
                  <c:v>1208</c:v>
                </c:pt>
                <c:pt idx="105">
                  <c:v>1210</c:v>
                </c:pt>
                <c:pt idx="106">
                  <c:v>1212</c:v>
                </c:pt>
                <c:pt idx="107">
                  <c:v>1214</c:v>
                </c:pt>
                <c:pt idx="108">
                  <c:v>1216</c:v>
                </c:pt>
                <c:pt idx="109">
                  <c:v>1218</c:v>
                </c:pt>
                <c:pt idx="110">
                  <c:v>1220</c:v>
                </c:pt>
                <c:pt idx="111">
                  <c:v>1222</c:v>
                </c:pt>
                <c:pt idx="112">
                  <c:v>1224</c:v>
                </c:pt>
                <c:pt idx="113">
                  <c:v>1226</c:v>
                </c:pt>
                <c:pt idx="114">
                  <c:v>1228</c:v>
                </c:pt>
                <c:pt idx="115">
                  <c:v>1230</c:v>
                </c:pt>
                <c:pt idx="116">
                  <c:v>1232</c:v>
                </c:pt>
                <c:pt idx="117">
                  <c:v>1234</c:v>
                </c:pt>
                <c:pt idx="118">
                  <c:v>1236</c:v>
                </c:pt>
                <c:pt idx="119">
                  <c:v>1238</c:v>
                </c:pt>
                <c:pt idx="120">
                  <c:v>1240</c:v>
                </c:pt>
                <c:pt idx="121">
                  <c:v>1242</c:v>
                </c:pt>
                <c:pt idx="122">
                  <c:v>1244</c:v>
                </c:pt>
                <c:pt idx="123">
                  <c:v>1246</c:v>
                </c:pt>
                <c:pt idx="124">
                  <c:v>1248</c:v>
                </c:pt>
                <c:pt idx="125">
                  <c:v>1250</c:v>
                </c:pt>
                <c:pt idx="126">
                  <c:v>1252</c:v>
                </c:pt>
                <c:pt idx="127">
                  <c:v>1254</c:v>
                </c:pt>
                <c:pt idx="128">
                  <c:v>1256</c:v>
                </c:pt>
                <c:pt idx="129">
                  <c:v>1258</c:v>
                </c:pt>
                <c:pt idx="130">
                  <c:v>1260</c:v>
                </c:pt>
                <c:pt idx="131">
                  <c:v>1262</c:v>
                </c:pt>
                <c:pt idx="132">
                  <c:v>1264</c:v>
                </c:pt>
                <c:pt idx="133">
                  <c:v>1266</c:v>
                </c:pt>
                <c:pt idx="134">
                  <c:v>1268</c:v>
                </c:pt>
                <c:pt idx="135">
                  <c:v>1270</c:v>
                </c:pt>
                <c:pt idx="136">
                  <c:v>1272</c:v>
                </c:pt>
                <c:pt idx="137">
                  <c:v>1274</c:v>
                </c:pt>
                <c:pt idx="138">
                  <c:v>1276</c:v>
                </c:pt>
                <c:pt idx="139">
                  <c:v>1278</c:v>
                </c:pt>
                <c:pt idx="140">
                  <c:v>1280</c:v>
                </c:pt>
                <c:pt idx="141">
                  <c:v>1282</c:v>
                </c:pt>
                <c:pt idx="142">
                  <c:v>1284</c:v>
                </c:pt>
                <c:pt idx="143">
                  <c:v>1286</c:v>
                </c:pt>
                <c:pt idx="144">
                  <c:v>1288</c:v>
                </c:pt>
                <c:pt idx="145">
                  <c:v>1290</c:v>
                </c:pt>
                <c:pt idx="146">
                  <c:v>1292</c:v>
                </c:pt>
                <c:pt idx="147">
                  <c:v>1294</c:v>
                </c:pt>
                <c:pt idx="148">
                  <c:v>1296</c:v>
                </c:pt>
                <c:pt idx="149">
                  <c:v>1298</c:v>
                </c:pt>
                <c:pt idx="150">
                  <c:v>1300</c:v>
                </c:pt>
                <c:pt idx="151">
                  <c:v>1302</c:v>
                </c:pt>
                <c:pt idx="152">
                  <c:v>1304</c:v>
                </c:pt>
                <c:pt idx="153">
                  <c:v>1306</c:v>
                </c:pt>
                <c:pt idx="154">
                  <c:v>1308</c:v>
                </c:pt>
                <c:pt idx="155">
                  <c:v>1310</c:v>
                </c:pt>
                <c:pt idx="156">
                  <c:v>1312</c:v>
                </c:pt>
                <c:pt idx="157">
                  <c:v>1314</c:v>
                </c:pt>
                <c:pt idx="158">
                  <c:v>1316</c:v>
                </c:pt>
                <c:pt idx="159">
                  <c:v>1318</c:v>
                </c:pt>
                <c:pt idx="160">
                  <c:v>1320</c:v>
                </c:pt>
                <c:pt idx="161">
                  <c:v>1322</c:v>
                </c:pt>
                <c:pt idx="162">
                  <c:v>1324</c:v>
                </c:pt>
                <c:pt idx="163">
                  <c:v>1326</c:v>
                </c:pt>
                <c:pt idx="164">
                  <c:v>1328</c:v>
                </c:pt>
                <c:pt idx="165">
                  <c:v>1330</c:v>
                </c:pt>
                <c:pt idx="166">
                  <c:v>1332</c:v>
                </c:pt>
                <c:pt idx="167">
                  <c:v>1334</c:v>
                </c:pt>
                <c:pt idx="168">
                  <c:v>1336</c:v>
                </c:pt>
                <c:pt idx="169">
                  <c:v>1338</c:v>
                </c:pt>
                <c:pt idx="170">
                  <c:v>1340</c:v>
                </c:pt>
                <c:pt idx="171">
                  <c:v>1342</c:v>
                </c:pt>
                <c:pt idx="172">
                  <c:v>1344</c:v>
                </c:pt>
                <c:pt idx="173">
                  <c:v>1346</c:v>
                </c:pt>
                <c:pt idx="174">
                  <c:v>1348</c:v>
                </c:pt>
                <c:pt idx="175">
                  <c:v>1350</c:v>
                </c:pt>
                <c:pt idx="176">
                  <c:v>1352</c:v>
                </c:pt>
                <c:pt idx="177">
                  <c:v>1354</c:v>
                </c:pt>
                <c:pt idx="178">
                  <c:v>1356</c:v>
                </c:pt>
                <c:pt idx="179">
                  <c:v>1358</c:v>
                </c:pt>
                <c:pt idx="180">
                  <c:v>1360</c:v>
                </c:pt>
                <c:pt idx="181">
                  <c:v>1362</c:v>
                </c:pt>
                <c:pt idx="182">
                  <c:v>1364</c:v>
                </c:pt>
                <c:pt idx="183">
                  <c:v>1366</c:v>
                </c:pt>
                <c:pt idx="184">
                  <c:v>1368</c:v>
                </c:pt>
                <c:pt idx="185">
                  <c:v>1370</c:v>
                </c:pt>
                <c:pt idx="186">
                  <c:v>1372</c:v>
                </c:pt>
                <c:pt idx="187">
                  <c:v>1374</c:v>
                </c:pt>
                <c:pt idx="188">
                  <c:v>1376</c:v>
                </c:pt>
                <c:pt idx="189">
                  <c:v>1378</c:v>
                </c:pt>
                <c:pt idx="190">
                  <c:v>1380</c:v>
                </c:pt>
                <c:pt idx="191">
                  <c:v>1382</c:v>
                </c:pt>
                <c:pt idx="192">
                  <c:v>1384</c:v>
                </c:pt>
                <c:pt idx="193">
                  <c:v>1386</c:v>
                </c:pt>
                <c:pt idx="194">
                  <c:v>1388</c:v>
                </c:pt>
                <c:pt idx="195">
                  <c:v>1390</c:v>
                </c:pt>
                <c:pt idx="196">
                  <c:v>1392</c:v>
                </c:pt>
                <c:pt idx="197">
                  <c:v>1394</c:v>
                </c:pt>
                <c:pt idx="198">
                  <c:v>1396</c:v>
                </c:pt>
                <c:pt idx="199">
                  <c:v>1398</c:v>
                </c:pt>
                <c:pt idx="200">
                  <c:v>1400</c:v>
                </c:pt>
                <c:pt idx="201">
                  <c:v>1402</c:v>
                </c:pt>
                <c:pt idx="202">
                  <c:v>1404</c:v>
                </c:pt>
                <c:pt idx="203">
                  <c:v>1406</c:v>
                </c:pt>
                <c:pt idx="204">
                  <c:v>1408</c:v>
                </c:pt>
                <c:pt idx="205">
                  <c:v>1410</c:v>
                </c:pt>
                <c:pt idx="206">
                  <c:v>1412</c:v>
                </c:pt>
                <c:pt idx="207">
                  <c:v>1414</c:v>
                </c:pt>
                <c:pt idx="208">
                  <c:v>1416</c:v>
                </c:pt>
                <c:pt idx="209">
                  <c:v>1418</c:v>
                </c:pt>
                <c:pt idx="210">
                  <c:v>1420</c:v>
                </c:pt>
                <c:pt idx="211">
                  <c:v>1422</c:v>
                </c:pt>
                <c:pt idx="212">
                  <c:v>1424</c:v>
                </c:pt>
                <c:pt idx="213">
                  <c:v>1426</c:v>
                </c:pt>
                <c:pt idx="214">
                  <c:v>1428</c:v>
                </c:pt>
                <c:pt idx="215">
                  <c:v>1430</c:v>
                </c:pt>
                <c:pt idx="216">
                  <c:v>1432</c:v>
                </c:pt>
                <c:pt idx="217">
                  <c:v>1434</c:v>
                </c:pt>
                <c:pt idx="218">
                  <c:v>1436</c:v>
                </c:pt>
                <c:pt idx="219">
                  <c:v>1438</c:v>
                </c:pt>
                <c:pt idx="220">
                  <c:v>1440</c:v>
                </c:pt>
                <c:pt idx="221">
                  <c:v>1442</c:v>
                </c:pt>
                <c:pt idx="222">
                  <c:v>1444</c:v>
                </c:pt>
                <c:pt idx="223">
                  <c:v>1446</c:v>
                </c:pt>
                <c:pt idx="224">
                  <c:v>1448</c:v>
                </c:pt>
                <c:pt idx="225">
                  <c:v>1450</c:v>
                </c:pt>
                <c:pt idx="226">
                  <c:v>1452</c:v>
                </c:pt>
                <c:pt idx="227">
                  <c:v>1454</c:v>
                </c:pt>
                <c:pt idx="228">
                  <c:v>1456</c:v>
                </c:pt>
                <c:pt idx="229">
                  <c:v>1458</c:v>
                </c:pt>
                <c:pt idx="230">
                  <c:v>1460</c:v>
                </c:pt>
                <c:pt idx="231">
                  <c:v>1462</c:v>
                </c:pt>
                <c:pt idx="232">
                  <c:v>1464</c:v>
                </c:pt>
                <c:pt idx="233">
                  <c:v>1466</c:v>
                </c:pt>
                <c:pt idx="234">
                  <c:v>1468</c:v>
                </c:pt>
                <c:pt idx="235">
                  <c:v>1470</c:v>
                </c:pt>
                <c:pt idx="236">
                  <c:v>1472</c:v>
                </c:pt>
                <c:pt idx="237">
                  <c:v>1474</c:v>
                </c:pt>
                <c:pt idx="238">
                  <c:v>1476</c:v>
                </c:pt>
                <c:pt idx="239">
                  <c:v>1478</c:v>
                </c:pt>
                <c:pt idx="240">
                  <c:v>1480</c:v>
                </c:pt>
                <c:pt idx="241">
                  <c:v>1482</c:v>
                </c:pt>
                <c:pt idx="242">
                  <c:v>1484</c:v>
                </c:pt>
                <c:pt idx="243">
                  <c:v>1486</c:v>
                </c:pt>
                <c:pt idx="244">
                  <c:v>1488</c:v>
                </c:pt>
                <c:pt idx="245">
                  <c:v>1490</c:v>
                </c:pt>
                <c:pt idx="246">
                  <c:v>1492</c:v>
                </c:pt>
                <c:pt idx="247">
                  <c:v>1494</c:v>
                </c:pt>
                <c:pt idx="248">
                  <c:v>1496</c:v>
                </c:pt>
                <c:pt idx="249">
                  <c:v>1498</c:v>
                </c:pt>
                <c:pt idx="250">
                  <c:v>1500</c:v>
                </c:pt>
                <c:pt idx="251">
                  <c:v>1502</c:v>
                </c:pt>
                <c:pt idx="252">
                  <c:v>1504</c:v>
                </c:pt>
                <c:pt idx="253">
                  <c:v>1506</c:v>
                </c:pt>
                <c:pt idx="254">
                  <c:v>1508</c:v>
                </c:pt>
                <c:pt idx="255">
                  <c:v>1510</c:v>
                </c:pt>
                <c:pt idx="256">
                  <c:v>1512</c:v>
                </c:pt>
                <c:pt idx="257">
                  <c:v>1514</c:v>
                </c:pt>
                <c:pt idx="258">
                  <c:v>1516</c:v>
                </c:pt>
                <c:pt idx="259">
                  <c:v>1518</c:v>
                </c:pt>
                <c:pt idx="260">
                  <c:v>1520</c:v>
                </c:pt>
                <c:pt idx="261">
                  <c:v>1522</c:v>
                </c:pt>
                <c:pt idx="262">
                  <c:v>1524</c:v>
                </c:pt>
                <c:pt idx="263">
                  <c:v>1526</c:v>
                </c:pt>
                <c:pt idx="264">
                  <c:v>1528</c:v>
                </c:pt>
                <c:pt idx="265">
                  <c:v>1530</c:v>
                </c:pt>
                <c:pt idx="266">
                  <c:v>1532</c:v>
                </c:pt>
                <c:pt idx="267">
                  <c:v>1534</c:v>
                </c:pt>
                <c:pt idx="268">
                  <c:v>1536</c:v>
                </c:pt>
                <c:pt idx="269">
                  <c:v>1538</c:v>
                </c:pt>
                <c:pt idx="270">
                  <c:v>1540</c:v>
                </c:pt>
                <c:pt idx="271">
                  <c:v>1542</c:v>
                </c:pt>
                <c:pt idx="272">
                  <c:v>1544</c:v>
                </c:pt>
                <c:pt idx="273">
                  <c:v>1546</c:v>
                </c:pt>
                <c:pt idx="274">
                  <c:v>1548</c:v>
                </c:pt>
                <c:pt idx="275">
                  <c:v>1550</c:v>
                </c:pt>
                <c:pt idx="276">
                  <c:v>1552</c:v>
                </c:pt>
                <c:pt idx="277">
                  <c:v>1554</c:v>
                </c:pt>
                <c:pt idx="278">
                  <c:v>1556</c:v>
                </c:pt>
                <c:pt idx="279">
                  <c:v>1558</c:v>
                </c:pt>
                <c:pt idx="280">
                  <c:v>1560</c:v>
                </c:pt>
                <c:pt idx="281">
                  <c:v>1562</c:v>
                </c:pt>
                <c:pt idx="282">
                  <c:v>1564</c:v>
                </c:pt>
                <c:pt idx="283">
                  <c:v>1566</c:v>
                </c:pt>
                <c:pt idx="284">
                  <c:v>1568</c:v>
                </c:pt>
                <c:pt idx="285">
                  <c:v>1570</c:v>
                </c:pt>
                <c:pt idx="286">
                  <c:v>1572</c:v>
                </c:pt>
                <c:pt idx="287">
                  <c:v>1574</c:v>
                </c:pt>
                <c:pt idx="288">
                  <c:v>1576</c:v>
                </c:pt>
                <c:pt idx="289">
                  <c:v>1578</c:v>
                </c:pt>
                <c:pt idx="290">
                  <c:v>1580</c:v>
                </c:pt>
                <c:pt idx="291">
                  <c:v>1582</c:v>
                </c:pt>
                <c:pt idx="292">
                  <c:v>1584</c:v>
                </c:pt>
                <c:pt idx="293">
                  <c:v>1586</c:v>
                </c:pt>
                <c:pt idx="294">
                  <c:v>1588</c:v>
                </c:pt>
                <c:pt idx="295">
                  <c:v>1590</c:v>
                </c:pt>
                <c:pt idx="296">
                  <c:v>1592</c:v>
                </c:pt>
                <c:pt idx="297">
                  <c:v>1594</c:v>
                </c:pt>
                <c:pt idx="298">
                  <c:v>1596</c:v>
                </c:pt>
                <c:pt idx="299">
                  <c:v>1598</c:v>
                </c:pt>
                <c:pt idx="300">
                  <c:v>1600</c:v>
                </c:pt>
                <c:pt idx="301">
                  <c:v>1602</c:v>
                </c:pt>
                <c:pt idx="302">
                  <c:v>1604</c:v>
                </c:pt>
                <c:pt idx="303">
                  <c:v>1606</c:v>
                </c:pt>
                <c:pt idx="304">
                  <c:v>1608</c:v>
                </c:pt>
                <c:pt idx="305">
                  <c:v>1610</c:v>
                </c:pt>
                <c:pt idx="306">
                  <c:v>1612</c:v>
                </c:pt>
                <c:pt idx="307">
                  <c:v>1614</c:v>
                </c:pt>
                <c:pt idx="308">
                  <c:v>1616</c:v>
                </c:pt>
                <c:pt idx="309">
                  <c:v>1618</c:v>
                </c:pt>
                <c:pt idx="310">
                  <c:v>1620</c:v>
                </c:pt>
                <c:pt idx="311">
                  <c:v>1622</c:v>
                </c:pt>
                <c:pt idx="312">
                  <c:v>1624</c:v>
                </c:pt>
                <c:pt idx="313">
                  <c:v>1626</c:v>
                </c:pt>
                <c:pt idx="314">
                  <c:v>1628</c:v>
                </c:pt>
                <c:pt idx="315">
                  <c:v>1630</c:v>
                </c:pt>
                <c:pt idx="316">
                  <c:v>1632</c:v>
                </c:pt>
                <c:pt idx="317">
                  <c:v>1634</c:v>
                </c:pt>
                <c:pt idx="318">
                  <c:v>1636</c:v>
                </c:pt>
                <c:pt idx="319">
                  <c:v>1638</c:v>
                </c:pt>
                <c:pt idx="320">
                  <c:v>1640</c:v>
                </c:pt>
                <c:pt idx="321">
                  <c:v>1642</c:v>
                </c:pt>
                <c:pt idx="322">
                  <c:v>1644</c:v>
                </c:pt>
                <c:pt idx="323">
                  <c:v>1646</c:v>
                </c:pt>
                <c:pt idx="324">
                  <c:v>1648</c:v>
                </c:pt>
                <c:pt idx="325">
                  <c:v>1650</c:v>
                </c:pt>
                <c:pt idx="326">
                  <c:v>1652</c:v>
                </c:pt>
                <c:pt idx="327">
                  <c:v>1654</c:v>
                </c:pt>
                <c:pt idx="328">
                  <c:v>1656</c:v>
                </c:pt>
                <c:pt idx="329">
                  <c:v>1658</c:v>
                </c:pt>
                <c:pt idx="330">
                  <c:v>1660</c:v>
                </c:pt>
                <c:pt idx="331">
                  <c:v>1662</c:v>
                </c:pt>
                <c:pt idx="332">
                  <c:v>1664</c:v>
                </c:pt>
                <c:pt idx="333">
                  <c:v>1666</c:v>
                </c:pt>
                <c:pt idx="334">
                  <c:v>1668</c:v>
                </c:pt>
                <c:pt idx="335">
                  <c:v>1670</c:v>
                </c:pt>
                <c:pt idx="336">
                  <c:v>1672</c:v>
                </c:pt>
                <c:pt idx="337">
                  <c:v>1674</c:v>
                </c:pt>
                <c:pt idx="338">
                  <c:v>1676</c:v>
                </c:pt>
                <c:pt idx="339">
                  <c:v>1678</c:v>
                </c:pt>
                <c:pt idx="340">
                  <c:v>1680</c:v>
                </c:pt>
                <c:pt idx="341">
                  <c:v>1682</c:v>
                </c:pt>
                <c:pt idx="342">
                  <c:v>1684</c:v>
                </c:pt>
                <c:pt idx="343">
                  <c:v>1686</c:v>
                </c:pt>
                <c:pt idx="344">
                  <c:v>1688</c:v>
                </c:pt>
                <c:pt idx="345">
                  <c:v>1690</c:v>
                </c:pt>
                <c:pt idx="346">
                  <c:v>1692</c:v>
                </c:pt>
                <c:pt idx="347">
                  <c:v>1694</c:v>
                </c:pt>
                <c:pt idx="348">
                  <c:v>1696</c:v>
                </c:pt>
                <c:pt idx="349">
                  <c:v>1698</c:v>
                </c:pt>
                <c:pt idx="350">
                  <c:v>1700</c:v>
                </c:pt>
                <c:pt idx="351">
                  <c:v>1702</c:v>
                </c:pt>
                <c:pt idx="352">
                  <c:v>1704</c:v>
                </c:pt>
                <c:pt idx="353">
                  <c:v>1706</c:v>
                </c:pt>
                <c:pt idx="354">
                  <c:v>1708</c:v>
                </c:pt>
                <c:pt idx="355">
                  <c:v>1710</c:v>
                </c:pt>
                <c:pt idx="356">
                  <c:v>1712</c:v>
                </c:pt>
                <c:pt idx="357">
                  <c:v>1714</c:v>
                </c:pt>
                <c:pt idx="358">
                  <c:v>1716</c:v>
                </c:pt>
                <c:pt idx="359">
                  <c:v>1718</c:v>
                </c:pt>
                <c:pt idx="360">
                  <c:v>1720</c:v>
                </c:pt>
                <c:pt idx="361">
                  <c:v>1722</c:v>
                </c:pt>
                <c:pt idx="362">
                  <c:v>1724</c:v>
                </c:pt>
                <c:pt idx="363">
                  <c:v>1726</c:v>
                </c:pt>
                <c:pt idx="364">
                  <c:v>1728</c:v>
                </c:pt>
                <c:pt idx="365">
                  <c:v>1730</c:v>
                </c:pt>
                <c:pt idx="366">
                  <c:v>1732</c:v>
                </c:pt>
                <c:pt idx="367">
                  <c:v>1734</c:v>
                </c:pt>
                <c:pt idx="368">
                  <c:v>1736</c:v>
                </c:pt>
                <c:pt idx="369">
                  <c:v>1738</c:v>
                </c:pt>
                <c:pt idx="370">
                  <c:v>1740</c:v>
                </c:pt>
                <c:pt idx="371">
                  <c:v>1742</c:v>
                </c:pt>
                <c:pt idx="372">
                  <c:v>1744</c:v>
                </c:pt>
                <c:pt idx="373">
                  <c:v>1746</c:v>
                </c:pt>
                <c:pt idx="374">
                  <c:v>1748</c:v>
                </c:pt>
                <c:pt idx="375">
                  <c:v>1750</c:v>
                </c:pt>
              </c:numCache>
            </c:numRef>
          </c:xVal>
          <c:yVal>
            <c:numRef>
              <c:f>'OD0.1-0.9@1100-1700 nm'!$I$3:$I$399</c:f>
              <c:numCache>
                <c:formatCode>0.000_ </c:formatCode>
                <c:ptCount val="397"/>
                <c:pt idx="0">
                  <c:v>1.13521667212937</c:v>
                </c:pt>
                <c:pt idx="1">
                  <c:v>1.11662044606681</c:v>
                </c:pt>
                <c:pt idx="2">
                  <c:v>1.09818064096932</c:v>
                </c:pt>
                <c:pt idx="3">
                  <c:v>1.08130628729824</c:v>
                </c:pt>
                <c:pt idx="4">
                  <c:v>1.06524125443277</c:v>
                </c:pt>
                <c:pt idx="5">
                  <c:v>1.0500296237014</c:v>
                </c:pt>
                <c:pt idx="6">
                  <c:v>1.03603623504306</c:v>
                </c:pt>
                <c:pt idx="7">
                  <c:v>1.02237049776016</c:v>
                </c:pt>
                <c:pt idx="8">
                  <c:v>1.01082580678838</c:v>
                </c:pt>
                <c:pt idx="9">
                  <c:v>0.999356780194914</c:v>
                </c:pt>
                <c:pt idx="10">
                  <c:v>0.988877505996516</c:v>
                </c:pt>
                <c:pt idx="11">
                  <c:v>0.979044014973337</c:v>
                </c:pt>
                <c:pt idx="12">
                  <c:v>0.969747303248581</c:v>
                </c:pt>
                <c:pt idx="13">
                  <c:v>0.961409386135949</c:v>
                </c:pt>
                <c:pt idx="14">
                  <c:v>0.95405939125576</c:v>
                </c:pt>
                <c:pt idx="15">
                  <c:v>0.946524653433369</c:v>
                </c:pt>
                <c:pt idx="16">
                  <c:v>0.940588728974553</c:v>
                </c:pt>
                <c:pt idx="17">
                  <c:v>0.935079452148103</c:v>
                </c:pt>
                <c:pt idx="18">
                  <c:v>0.929963365543164</c:v>
                </c:pt>
                <c:pt idx="19">
                  <c:v>0.924477537800626</c:v>
                </c:pt>
                <c:pt idx="20">
                  <c:v>0.920455072995703</c:v>
                </c:pt>
                <c:pt idx="21">
                  <c:v>0.916617891418331</c:v>
                </c:pt>
                <c:pt idx="22">
                  <c:v>0.913077138653435</c:v>
                </c:pt>
                <c:pt idx="23">
                  <c:v>0.910644277065113</c:v>
                </c:pt>
                <c:pt idx="24">
                  <c:v>0.907672395321457</c:v>
                </c:pt>
                <c:pt idx="25">
                  <c:v>0.905479757370538</c:v>
                </c:pt>
                <c:pt idx="26">
                  <c:v>0.903202721300437</c:v>
                </c:pt>
                <c:pt idx="27">
                  <c:v>0.902117228931207</c:v>
                </c:pt>
                <c:pt idx="28">
                  <c:v>0.900694393164674</c:v>
                </c:pt>
                <c:pt idx="29">
                  <c:v>0.899251189842362</c:v>
                </c:pt>
                <c:pt idx="30">
                  <c:v>0.898285612183102</c:v>
                </c:pt>
                <c:pt idx="31">
                  <c:v>0.897657531540494</c:v>
                </c:pt>
                <c:pt idx="32">
                  <c:v>0.897088992531349</c:v>
                </c:pt>
                <c:pt idx="33">
                  <c:v>0.896756231658638</c:v>
                </c:pt>
                <c:pt idx="34">
                  <c:v>0.896481348443749</c:v>
                </c:pt>
                <c:pt idx="35">
                  <c:v>0.896470223957996</c:v>
                </c:pt>
                <c:pt idx="36">
                  <c:v>0.89629777750106</c:v>
                </c:pt>
                <c:pt idx="37">
                  <c:v>0.896604633629436</c:v>
                </c:pt>
                <c:pt idx="38">
                  <c:v>0.896606837017883</c:v>
                </c:pt>
                <c:pt idx="39">
                  <c:v>0.896561861379503</c:v>
                </c:pt>
                <c:pt idx="40">
                  <c:v>0.897330517410715</c:v>
                </c:pt>
                <c:pt idx="41">
                  <c:v>0.89788510065012</c:v>
                </c:pt>
                <c:pt idx="42">
                  <c:v>0.897775737089489</c:v>
                </c:pt>
                <c:pt idx="43">
                  <c:v>0.898914372978387</c:v>
                </c:pt>
                <c:pt idx="44">
                  <c:v>0.89945451508175</c:v>
                </c:pt>
                <c:pt idx="45">
                  <c:v>0.899340013112541</c:v>
                </c:pt>
                <c:pt idx="46">
                  <c:v>0.900375152979189</c:v>
                </c:pt>
                <c:pt idx="47">
                  <c:v>0.900427322359864</c:v>
                </c:pt>
                <c:pt idx="48">
                  <c:v>0.901540005537476</c:v>
                </c:pt>
                <c:pt idx="49">
                  <c:v>0.902208204329032</c:v>
                </c:pt>
                <c:pt idx="50">
                  <c:v>0.908078920863488</c:v>
                </c:pt>
                <c:pt idx="51">
                  <c:v>0.909513100352384</c:v>
                </c:pt>
                <c:pt idx="52">
                  <c:v>0.910638750567392</c:v>
                </c:pt>
                <c:pt idx="53">
                  <c:v>0.912090399928928</c:v>
                </c:pt>
                <c:pt idx="54">
                  <c:v>0.914138629265312</c:v>
                </c:pt>
                <c:pt idx="55">
                  <c:v>0.914732548319744</c:v>
                </c:pt>
                <c:pt idx="56">
                  <c:v>0.91448909432144</c:v>
                </c:pt>
                <c:pt idx="57">
                  <c:v>0.915980034720608</c:v>
                </c:pt>
                <c:pt idx="58">
                  <c:v>0.917063991790496</c:v>
                </c:pt>
                <c:pt idx="59">
                  <c:v>0.917426750460704</c:v>
                </c:pt>
                <c:pt idx="60">
                  <c:v>0.918076710601952</c:v>
                </c:pt>
                <c:pt idx="61">
                  <c:v>0.91820192753168</c:v>
                </c:pt>
                <c:pt idx="62">
                  <c:v>0.918748362501728</c:v>
                </c:pt>
                <c:pt idx="63">
                  <c:v>0.919961871617888</c:v>
                </c:pt>
                <c:pt idx="64">
                  <c:v>0.920410928223776</c:v>
                </c:pt>
                <c:pt idx="65">
                  <c:v>0.921178268115776</c:v>
                </c:pt>
                <c:pt idx="66">
                  <c:v>0.921743264825504</c:v>
                </c:pt>
                <c:pt idx="67">
                  <c:v>0.922145193214784</c:v>
                </c:pt>
                <c:pt idx="68">
                  <c:v>0.92226933445328</c:v>
                </c:pt>
                <c:pt idx="69">
                  <c:v>0.92258569281824</c:v>
                </c:pt>
                <c:pt idx="70">
                  <c:v>0.922947610346432</c:v>
                </c:pt>
                <c:pt idx="71">
                  <c:v>0.92318925265424</c:v>
                </c:pt>
                <c:pt idx="72">
                  <c:v>0.922059865827584</c:v>
                </c:pt>
                <c:pt idx="73">
                  <c:v>0.923487542641664</c:v>
                </c:pt>
                <c:pt idx="74">
                  <c:v>0.924129665603936</c:v>
                </c:pt>
                <c:pt idx="75">
                  <c:v>0.923831739572192</c:v>
                </c:pt>
                <c:pt idx="76">
                  <c:v>0.9245432891024</c:v>
                </c:pt>
                <c:pt idx="77">
                  <c:v>0.924052895219168</c:v>
                </c:pt>
                <c:pt idx="78">
                  <c:v>0.922218590943584</c:v>
                </c:pt>
                <c:pt idx="79">
                  <c:v>0.924425901263744</c:v>
                </c:pt>
                <c:pt idx="80">
                  <c:v>0.923967810469088</c:v>
                </c:pt>
                <c:pt idx="81">
                  <c:v>0.923946959852576</c:v>
                </c:pt>
                <c:pt idx="82">
                  <c:v>0.923203592508032</c:v>
                </c:pt>
                <c:pt idx="83">
                  <c:v>0.922894100773568</c:v>
                </c:pt>
                <c:pt idx="84">
                  <c:v>0.923047285675328</c:v>
                </c:pt>
                <c:pt idx="85">
                  <c:v>0.922490724649472</c:v>
                </c:pt>
                <c:pt idx="86">
                  <c:v>0.92201840723168</c:v>
                </c:pt>
                <c:pt idx="87">
                  <c:v>0.922523990198624</c:v>
                </c:pt>
                <c:pt idx="88">
                  <c:v>0.920709929946752</c:v>
                </c:pt>
                <c:pt idx="89">
                  <c:v>0.920977485898976</c:v>
                </c:pt>
                <c:pt idx="90">
                  <c:v>0.920228335703072</c:v>
                </c:pt>
                <c:pt idx="91">
                  <c:v>0.919448944834112</c:v>
                </c:pt>
                <c:pt idx="92">
                  <c:v>0.918943847141408</c:v>
                </c:pt>
                <c:pt idx="93">
                  <c:v>0.918216032836256</c:v>
                </c:pt>
                <c:pt idx="94">
                  <c:v>0.917557758329696</c:v>
                </c:pt>
                <c:pt idx="95">
                  <c:v>0.916700505208928</c:v>
                </c:pt>
                <c:pt idx="96">
                  <c:v>0.915413841001088</c:v>
                </c:pt>
                <c:pt idx="97">
                  <c:v>0.915063974449856</c:v>
                </c:pt>
                <c:pt idx="98">
                  <c:v>0.913884572024864</c:v>
                </c:pt>
                <c:pt idx="99">
                  <c:v>0.912581877591296</c:v>
                </c:pt>
                <c:pt idx="100">
                  <c:v>0.91183140906704</c:v>
                </c:pt>
                <c:pt idx="101">
                  <c:v>0.909893579620256</c:v>
                </c:pt>
                <c:pt idx="102">
                  <c:v>0.908427460998464</c:v>
                </c:pt>
                <c:pt idx="103">
                  <c:v>0.90804481417232</c:v>
                </c:pt>
                <c:pt idx="104">
                  <c:v>0.906219794810528</c:v>
                </c:pt>
                <c:pt idx="105">
                  <c:v>0.904915175455808</c:v>
                </c:pt>
                <c:pt idx="106">
                  <c:v>0.90438766618112</c:v>
                </c:pt>
                <c:pt idx="107">
                  <c:v>0.901547145768896</c:v>
                </c:pt>
                <c:pt idx="108">
                  <c:v>0.90066217540112</c:v>
                </c:pt>
                <c:pt idx="109">
                  <c:v>0.89806462371296</c:v>
                </c:pt>
                <c:pt idx="110">
                  <c:v>0.897665348156192</c:v>
                </c:pt>
                <c:pt idx="111">
                  <c:v>0.895104677310272</c:v>
                </c:pt>
                <c:pt idx="112">
                  <c:v>0.893679410691584</c:v>
                </c:pt>
                <c:pt idx="113">
                  <c:v>0.89194345532864</c:v>
                </c:pt>
                <c:pt idx="114">
                  <c:v>0.890353446193376</c:v>
                </c:pt>
                <c:pt idx="115">
                  <c:v>0.888394410262304</c:v>
                </c:pt>
                <c:pt idx="116">
                  <c:v>0.885296459953664</c:v>
                </c:pt>
                <c:pt idx="117">
                  <c:v>0.883768760030816</c:v>
                </c:pt>
                <c:pt idx="118">
                  <c:v>0.880416517932512</c:v>
                </c:pt>
                <c:pt idx="119">
                  <c:v>0.87997626905408</c:v>
                </c:pt>
                <c:pt idx="120">
                  <c:v>0.877099951578752</c:v>
                </c:pt>
                <c:pt idx="121">
                  <c:v>0.874998584713088</c:v>
                </c:pt>
                <c:pt idx="122">
                  <c:v>0.874607380884512</c:v>
                </c:pt>
                <c:pt idx="123">
                  <c:v>0.869933284108064</c:v>
                </c:pt>
                <c:pt idx="124">
                  <c:v>0.870625180031552</c:v>
                </c:pt>
                <c:pt idx="125">
                  <c:v>0.866468717199008</c:v>
                </c:pt>
                <c:pt idx="126">
                  <c:v>0.864584405412992</c:v>
                </c:pt>
                <c:pt idx="127">
                  <c:v>0.861607700873216</c:v>
                </c:pt>
                <c:pt idx="128">
                  <c:v>0.858835636480448</c:v>
                </c:pt>
                <c:pt idx="129">
                  <c:v>0.856882019445056</c:v>
                </c:pt>
                <c:pt idx="130">
                  <c:v>0.853317065471552</c:v>
                </c:pt>
                <c:pt idx="131">
                  <c:v>0.851116629869792</c:v>
                </c:pt>
                <c:pt idx="132">
                  <c:v>0.847841400793376</c:v>
                </c:pt>
                <c:pt idx="133">
                  <c:v>0.844892292182048</c:v>
                </c:pt>
                <c:pt idx="134">
                  <c:v>0.842111913423968</c:v>
                </c:pt>
                <c:pt idx="135">
                  <c:v>0.83854250301536</c:v>
                </c:pt>
                <c:pt idx="136">
                  <c:v>0.835685232553952</c:v>
                </c:pt>
                <c:pt idx="137">
                  <c:v>0.832204158232832</c:v>
                </c:pt>
                <c:pt idx="138">
                  <c:v>0.829039927550912</c:v>
                </c:pt>
                <c:pt idx="139">
                  <c:v>0.8252389928024</c:v>
                </c:pt>
                <c:pt idx="140">
                  <c:v>0.821229559976672</c:v>
                </c:pt>
                <c:pt idx="141">
                  <c:v>0.818457503671808</c:v>
                </c:pt>
                <c:pt idx="142">
                  <c:v>0.822762549388736</c:v>
                </c:pt>
                <c:pt idx="143">
                  <c:v>0.820141138383776</c:v>
                </c:pt>
                <c:pt idx="144">
                  <c:v>0.817519727378816</c:v>
                </c:pt>
                <c:pt idx="145">
                  <c:v>0.822409552818661</c:v>
                </c:pt>
                <c:pt idx="146">
                  <c:v>0.819780984018661</c:v>
                </c:pt>
                <c:pt idx="147">
                  <c:v>0.817152415218661</c:v>
                </c:pt>
                <c:pt idx="148">
                  <c:v>0.814523846418661</c:v>
                </c:pt>
                <c:pt idx="149">
                  <c:v>0.810479894418652</c:v>
                </c:pt>
                <c:pt idx="150">
                  <c:v>0.809548590400005</c:v>
                </c:pt>
                <c:pt idx="151">
                  <c:v>0.808336619200005</c:v>
                </c:pt>
                <c:pt idx="152">
                  <c:v>0.807124648000005</c:v>
                </c:pt>
                <c:pt idx="153">
                  <c:v>0.805912676800005</c:v>
                </c:pt>
                <c:pt idx="154">
                  <c:v>0.804700705600005</c:v>
                </c:pt>
                <c:pt idx="155">
                  <c:v>0.803488734400005</c:v>
                </c:pt>
                <c:pt idx="156">
                  <c:v>0.802276763200005</c:v>
                </c:pt>
                <c:pt idx="157">
                  <c:v>0.801064792000004</c:v>
                </c:pt>
                <c:pt idx="158">
                  <c:v>0.799852820800005</c:v>
                </c:pt>
                <c:pt idx="159">
                  <c:v>0.798640849600004</c:v>
                </c:pt>
                <c:pt idx="160">
                  <c:v>0.797428878400005</c:v>
                </c:pt>
                <c:pt idx="161">
                  <c:v>0.796216907200004</c:v>
                </c:pt>
                <c:pt idx="162">
                  <c:v>0.795004936000004</c:v>
                </c:pt>
                <c:pt idx="163">
                  <c:v>0.793792964800004</c:v>
                </c:pt>
                <c:pt idx="164">
                  <c:v>0.792580993600004</c:v>
                </c:pt>
                <c:pt idx="165">
                  <c:v>0.791369022400004</c:v>
                </c:pt>
                <c:pt idx="166">
                  <c:v>0.790157051200004</c:v>
                </c:pt>
                <c:pt idx="167">
                  <c:v>0.788945080000004</c:v>
                </c:pt>
                <c:pt idx="168">
                  <c:v>0.787733108800004</c:v>
                </c:pt>
                <c:pt idx="169">
                  <c:v>0.786521137600004</c:v>
                </c:pt>
                <c:pt idx="170">
                  <c:v>0.785309166400004</c:v>
                </c:pt>
                <c:pt idx="171">
                  <c:v>0.784097195200004</c:v>
                </c:pt>
                <c:pt idx="172">
                  <c:v>0.782885224000004</c:v>
                </c:pt>
                <c:pt idx="173">
                  <c:v>0.781673252800004</c:v>
                </c:pt>
                <c:pt idx="174">
                  <c:v>0.780461281600004</c:v>
                </c:pt>
                <c:pt idx="175">
                  <c:v>0.779249310400004</c:v>
                </c:pt>
                <c:pt idx="176">
                  <c:v>0.778037339200004</c:v>
                </c:pt>
                <c:pt idx="177">
                  <c:v>0.776825368000004</c:v>
                </c:pt>
                <c:pt idx="178">
                  <c:v>0.775613396800004</c:v>
                </c:pt>
                <c:pt idx="179">
                  <c:v>0.774401425600004</c:v>
                </c:pt>
                <c:pt idx="180">
                  <c:v>0.773189454400004</c:v>
                </c:pt>
                <c:pt idx="181">
                  <c:v>0.771977483200004</c:v>
                </c:pt>
                <c:pt idx="182">
                  <c:v>0.770765512000004</c:v>
                </c:pt>
                <c:pt idx="183">
                  <c:v>0.769553540800004</c:v>
                </c:pt>
                <c:pt idx="184">
                  <c:v>0.768341569600004</c:v>
                </c:pt>
                <c:pt idx="185">
                  <c:v>0.767129598400004</c:v>
                </c:pt>
                <c:pt idx="186">
                  <c:v>0.765917627200004</c:v>
                </c:pt>
                <c:pt idx="187">
                  <c:v>0.764705656000004</c:v>
                </c:pt>
                <c:pt idx="188">
                  <c:v>0.763493684800004</c:v>
                </c:pt>
                <c:pt idx="189">
                  <c:v>0.762281713600004</c:v>
                </c:pt>
                <c:pt idx="190">
                  <c:v>0.761069742400004</c:v>
                </c:pt>
                <c:pt idx="191">
                  <c:v>0.759857771200004</c:v>
                </c:pt>
                <c:pt idx="192">
                  <c:v>0.758645800000004</c:v>
                </c:pt>
                <c:pt idx="193">
                  <c:v>0.757433828800004</c:v>
                </c:pt>
                <c:pt idx="194">
                  <c:v>0.756221857600004</c:v>
                </c:pt>
                <c:pt idx="195">
                  <c:v>0.755009886400004</c:v>
                </c:pt>
                <c:pt idx="196">
                  <c:v>0.753797915200004</c:v>
                </c:pt>
                <c:pt idx="197">
                  <c:v>0.752585944000004</c:v>
                </c:pt>
                <c:pt idx="198">
                  <c:v>0.751373972800004</c:v>
                </c:pt>
                <c:pt idx="199">
                  <c:v>0.750162001600004</c:v>
                </c:pt>
                <c:pt idx="200">
                  <c:v>0.748950030400004</c:v>
                </c:pt>
                <c:pt idx="201">
                  <c:v>0.747738059200004</c:v>
                </c:pt>
                <c:pt idx="202">
                  <c:v>0.746526088000004</c:v>
                </c:pt>
                <c:pt idx="203">
                  <c:v>0.745314116800004</c:v>
                </c:pt>
                <c:pt idx="204">
                  <c:v>0.744102145600004</c:v>
                </c:pt>
                <c:pt idx="205">
                  <c:v>0.742890174400004</c:v>
                </c:pt>
                <c:pt idx="206">
                  <c:v>0.741678203200004</c:v>
                </c:pt>
                <c:pt idx="207">
                  <c:v>0.740466232000003</c:v>
                </c:pt>
                <c:pt idx="208">
                  <c:v>0.739254260800004</c:v>
                </c:pt>
                <c:pt idx="209">
                  <c:v>0.738042289600004</c:v>
                </c:pt>
                <c:pt idx="210">
                  <c:v>0.736830318400003</c:v>
                </c:pt>
                <c:pt idx="211">
                  <c:v>0.735618347200004</c:v>
                </c:pt>
                <c:pt idx="212">
                  <c:v>0.734406376000003</c:v>
                </c:pt>
                <c:pt idx="213">
                  <c:v>0.733194404800003</c:v>
                </c:pt>
                <c:pt idx="214">
                  <c:v>0.731982433600003</c:v>
                </c:pt>
                <c:pt idx="215">
                  <c:v>0.730770462400003</c:v>
                </c:pt>
                <c:pt idx="216">
                  <c:v>0.729558491200003</c:v>
                </c:pt>
                <c:pt idx="217">
                  <c:v>0.728346520000003</c:v>
                </c:pt>
                <c:pt idx="218">
                  <c:v>0.727134548800003</c:v>
                </c:pt>
                <c:pt idx="219">
                  <c:v>0.725922577600003</c:v>
                </c:pt>
                <c:pt idx="220">
                  <c:v>0.724710606400003</c:v>
                </c:pt>
                <c:pt idx="221">
                  <c:v>0.723498635200003</c:v>
                </c:pt>
                <c:pt idx="222">
                  <c:v>0.722286664000003</c:v>
                </c:pt>
                <c:pt idx="223">
                  <c:v>0.721074692800003</c:v>
                </c:pt>
                <c:pt idx="224">
                  <c:v>0.719862721600003</c:v>
                </c:pt>
                <c:pt idx="225">
                  <c:v>0.718650750400003</c:v>
                </c:pt>
                <c:pt idx="226">
                  <c:v>0.717438779200003</c:v>
                </c:pt>
                <c:pt idx="227">
                  <c:v>0.716226808000003</c:v>
                </c:pt>
                <c:pt idx="228">
                  <c:v>0.715014836800003</c:v>
                </c:pt>
                <c:pt idx="229">
                  <c:v>0.713802865600003</c:v>
                </c:pt>
                <c:pt idx="230">
                  <c:v>0.712590894400003</c:v>
                </c:pt>
                <c:pt idx="231">
                  <c:v>0.711378923200003</c:v>
                </c:pt>
                <c:pt idx="232">
                  <c:v>0.710166952000003</c:v>
                </c:pt>
                <c:pt idx="233">
                  <c:v>0.708954980800003</c:v>
                </c:pt>
                <c:pt idx="234">
                  <c:v>0.707743009600003</c:v>
                </c:pt>
                <c:pt idx="235">
                  <c:v>0.706531038400003</c:v>
                </c:pt>
                <c:pt idx="236">
                  <c:v>0.705319067200003</c:v>
                </c:pt>
                <c:pt idx="237">
                  <c:v>0.704107096000003</c:v>
                </c:pt>
                <c:pt idx="238">
                  <c:v>0.702895124800003</c:v>
                </c:pt>
                <c:pt idx="239">
                  <c:v>0.701683153600003</c:v>
                </c:pt>
                <c:pt idx="240">
                  <c:v>0.700471182400003</c:v>
                </c:pt>
                <c:pt idx="241">
                  <c:v>0.699259211200003</c:v>
                </c:pt>
                <c:pt idx="242">
                  <c:v>0.698047240000003</c:v>
                </c:pt>
                <c:pt idx="243">
                  <c:v>0.696835268800003</c:v>
                </c:pt>
                <c:pt idx="244">
                  <c:v>0.695623297600003</c:v>
                </c:pt>
                <c:pt idx="245">
                  <c:v>0.694411326400003</c:v>
                </c:pt>
                <c:pt idx="246">
                  <c:v>0.693199355200003</c:v>
                </c:pt>
                <c:pt idx="247">
                  <c:v>0.691987384000003</c:v>
                </c:pt>
                <c:pt idx="248">
                  <c:v>0.690775412800003</c:v>
                </c:pt>
                <c:pt idx="249">
                  <c:v>0.689563441600003</c:v>
                </c:pt>
                <c:pt idx="250">
                  <c:v>0.688351470400003</c:v>
                </c:pt>
                <c:pt idx="251">
                  <c:v>0.687139499200003</c:v>
                </c:pt>
                <c:pt idx="252">
                  <c:v>0.685927528000003</c:v>
                </c:pt>
                <c:pt idx="253">
                  <c:v>0.684715556800003</c:v>
                </c:pt>
                <c:pt idx="254">
                  <c:v>0.683503585600003</c:v>
                </c:pt>
                <c:pt idx="255">
                  <c:v>0.682291614400003</c:v>
                </c:pt>
                <c:pt idx="256">
                  <c:v>0.681079643200003</c:v>
                </c:pt>
                <c:pt idx="257">
                  <c:v>0.679867672000003</c:v>
                </c:pt>
                <c:pt idx="258">
                  <c:v>0.678655700800002</c:v>
                </c:pt>
                <c:pt idx="259">
                  <c:v>0.677443729600002</c:v>
                </c:pt>
                <c:pt idx="260">
                  <c:v>0.676231758400002</c:v>
                </c:pt>
                <c:pt idx="261">
                  <c:v>0.675019787200002</c:v>
                </c:pt>
                <c:pt idx="262">
                  <c:v>0.673807816000002</c:v>
                </c:pt>
                <c:pt idx="263">
                  <c:v>0.672595844800002</c:v>
                </c:pt>
                <c:pt idx="264">
                  <c:v>0.671383873600002</c:v>
                </c:pt>
                <c:pt idx="265">
                  <c:v>0.670171902400002</c:v>
                </c:pt>
                <c:pt idx="266">
                  <c:v>0.668959931200002</c:v>
                </c:pt>
                <c:pt idx="267">
                  <c:v>0.667747960000002</c:v>
                </c:pt>
                <c:pt idx="268">
                  <c:v>0.666535988800002</c:v>
                </c:pt>
                <c:pt idx="269">
                  <c:v>0.665324017600002</c:v>
                </c:pt>
                <c:pt idx="270">
                  <c:v>0.664112046400002</c:v>
                </c:pt>
                <c:pt idx="271">
                  <c:v>0.662900075200002</c:v>
                </c:pt>
                <c:pt idx="272">
                  <c:v>0.661688104000002</c:v>
                </c:pt>
                <c:pt idx="273">
                  <c:v>0.660476132800002</c:v>
                </c:pt>
                <c:pt idx="274">
                  <c:v>0.659264161600002</c:v>
                </c:pt>
                <c:pt idx="275">
                  <c:v>0.658052190400002</c:v>
                </c:pt>
                <c:pt idx="276">
                  <c:v>0.656840219200002</c:v>
                </c:pt>
                <c:pt idx="277">
                  <c:v>0.655628248000002</c:v>
                </c:pt>
                <c:pt idx="278">
                  <c:v>0.654416276800002</c:v>
                </c:pt>
                <c:pt idx="279">
                  <c:v>0.653204305600002</c:v>
                </c:pt>
                <c:pt idx="280">
                  <c:v>0.651992334400002</c:v>
                </c:pt>
                <c:pt idx="281">
                  <c:v>0.650780363200002</c:v>
                </c:pt>
                <c:pt idx="282">
                  <c:v>0.649568392000002</c:v>
                </c:pt>
                <c:pt idx="283">
                  <c:v>0.648356420800002</c:v>
                </c:pt>
                <c:pt idx="284">
                  <c:v>0.647144449600002</c:v>
                </c:pt>
                <c:pt idx="285">
                  <c:v>0.645932478400002</c:v>
                </c:pt>
                <c:pt idx="286">
                  <c:v>0.644720507200002</c:v>
                </c:pt>
                <c:pt idx="287">
                  <c:v>0.643508536000002</c:v>
                </c:pt>
                <c:pt idx="288">
                  <c:v>0.642296564800002</c:v>
                </c:pt>
                <c:pt idx="289">
                  <c:v>0.641084593600002</c:v>
                </c:pt>
                <c:pt idx="290">
                  <c:v>0.639872622400002</c:v>
                </c:pt>
                <c:pt idx="291">
                  <c:v>0.638660651200002</c:v>
                </c:pt>
                <c:pt idx="292">
                  <c:v>0.637448680000002</c:v>
                </c:pt>
                <c:pt idx="293">
                  <c:v>0.636236708800002</c:v>
                </c:pt>
                <c:pt idx="294">
                  <c:v>0.635024737600002</c:v>
                </c:pt>
                <c:pt idx="295">
                  <c:v>0.633812766400002</c:v>
                </c:pt>
                <c:pt idx="296">
                  <c:v>0.632600795200002</c:v>
                </c:pt>
                <c:pt idx="297">
                  <c:v>0.631388824000002</c:v>
                </c:pt>
                <c:pt idx="298">
                  <c:v>0.630176852800002</c:v>
                </c:pt>
                <c:pt idx="299">
                  <c:v>0.628964881600002</c:v>
                </c:pt>
                <c:pt idx="300">
                  <c:v>0.627752910400002</c:v>
                </c:pt>
                <c:pt idx="301">
                  <c:v>0.626540939200002</c:v>
                </c:pt>
                <c:pt idx="302">
                  <c:v>0.625328968000002</c:v>
                </c:pt>
                <c:pt idx="303">
                  <c:v>0.624116996800002</c:v>
                </c:pt>
                <c:pt idx="304">
                  <c:v>0.622905025600001</c:v>
                </c:pt>
                <c:pt idx="305">
                  <c:v>0.621693054400001</c:v>
                </c:pt>
                <c:pt idx="306">
                  <c:v>0.620481083200001</c:v>
                </c:pt>
                <c:pt idx="307">
                  <c:v>0.619269112000001</c:v>
                </c:pt>
                <c:pt idx="308">
                  <c:v>0.618057140800001</c:v>
                </c:pt>
                <c:pt idx="309">
                  <c:v>0.616845169600001</c:v>
                </c:pt>
                <c:pt idx="310">
                  <c:v>0.615633198400001</c:v>
                </c:pt>
                <c:pt idx="311">
                  <c:v>0.614421227200001</c:v>
                </c:pt>
                <c:pt idx="312">
                  <c:v>0.613209256000001</c:v>
                </c:pt>
                <c:pt idx="313">
                  <c:v>0.611997284800001</c:v>
                </c:pt>
                <c:pt idx="314">
                  <c:v>0.610785313600001</c:v>
                </c:pt>
                <c:pt idx="315">
                  <c:v>0.609573342400001</c:v>
                </c:pt>
                <c:pt idx="316">
                  <c:v>0.608361371200001</c:v>
                </c:pt>
                <c:pt idx="317">
                  <c:v>0.607149400000001</c:v>
                </c:pt>
                <c:pt idx="318">
                  <c:v>0.605937428800001</c:v>
                </c:pt>
                <c:pt idx="319">
                  <c:v>0.604725457600001</c:v>
                </c:pt>
                <c:pt idx="320">
                  <c:v>0.603513486400001</c:v>
                </c:pt>
                <c:pt idx="321">
                  <c:v>0.602301515200001</c:v>
                </c:pt>
                <c:pt idx="322">
                  <c:v>0.601089544000001</c:v>
                </c:pt>
                <c:pt idx="323">
                  <c:v>0.599877572800001</c:v>
                </c:pt>
                <c:pt idx="324">
                  <c:v>0.598665601600001</c:v>
                </c:pt>
                <c:pt idx="325">
                  <c:v>0.597453630400001</c:v>
                </c:pt>
                <c:pt idx="326">
                  <c:v>0.596241659200001</c:v>
                </c:pt>
                <c:pt idx="327">
                  <c:v>0.595029688000001</c:v>
                </c:pt>
                <c:pt idx="328">
                  <c:v>0.593817716800001</c:v>
                </c:pt>
                <c:pt idx="329">
                  <c:v>0.592605745600001</c:v>
                </c:pt>
                <c:pt idx="330">
                  <c:v>0.591393774400001</c:v>
                </c:pt>
                <c:pt idx="331">
                  <c:v>0.590181803200001</c:v>
                </c:pt>
                <c:pt idx="332">
                  <c:v>0.588969832000001</c:v>
                </c:pt>
                <c:pt idx="333">
                  <c:v>0.587757860800001</c:v>
                </c:pt>
                <c:pt idx="334">
                  <c:v>0.586545889600001</c:v>
                </c:pt>
                <c:pt idx="335">
                  <c:v>0.585333918400001</c:v>
                </c:pt>
                <c:pt idx="336">
                  <c:v>0.584121947200001</c:v>
                </c:pt>
                <c:pt idx="337">
                  <c:v>0.582909976000001</c:v>
                </c:pt>
                <c:pt idx="338">
                  <c:v>0.581698004800001</c:v>
                </c:pt>
                <c:pt idx="339">
                  <c:v>0.580486033600001</c:v>
                </c:pt>
                <c:pt idx="340">
                  <c:v>0.579274062400001</c:v>
                </c:pt>
                <c:pt idx="341">
                  <c:v>0.578062091200001</c:v>
                </c:pt>
                <c:pt idx="342">
                  <c:v>0.576850120000001</c:v>
                </c:pt>
                <c:pt idx="343">
                  <c:v>0.575638148800001</c:v>
                </c:pt>
                <c:pt idx="344">
                  <c:v>0.574426177600001</c:v>
                </c:pt>
                <c:pt idx="345">
                  <c:v>0.573214206400001</c:v>
                </c:pt>
                <c:pt idx="346">
                  <c:v>0.572002235200001</c:v>
                </c:pt>
                <c:pt idx="347">
                  <c:v>0.570790264000001</c:v>
                </c:pt>
                <c:pt idx="348">
                  <c:v>0.5695782928</c:v>
                </c:pt>
                <c:pt idx="349">
                  <c:v>0.5683663216</c:v>
                </c:pt>
                <c:pt idx="350">
                  <c:v>0.567154350400001</c:v>
                </c:pt>
                <c:pt idx="351">
                  <c:v>0.5659423792</c:v>
                </c:pt>
                <c:pt idx="352">
                  <c:v>0.564730408</c:v>
                </c:pt>
                <c:pt idx="353">
                  <c:v>0.5635184368</c:v>
                </c:pt>
                <c:pt idx="354">
                  <c:v>0.5623064656</c:v>
                </c:pt>
                <c:pt idx="355">
                  <c:v>0.5610944944</c:v>
                </c:pt>
                <c:pt idx="356">
                  <c:v>0.5598825232</c:v>
                </c:pt>
                <c:pt idx="357">
                  <c:v>0.558670552</c:v>
                </c:pt>
                <c:pt idx="358">
                  <c:v>0.5574585808</c:v>
                </c:pt>
                <c:pt idx="359">
                  <c:v>0.5562466096</c:v>
                </c:pt>
                <c:pt idx="360">
                  <c:v>0.5550346384</c:v>
                </c:pt>
                <c:pt idx="361">
                  <c:v>0.5538226672</c:v>
                </c:pt>
                <c:pt idx="362">
                  <c:v>0.552610696</c:v>
                </c:pt>
                <c:pt idx="363">
                  <c:v>0.5513987248</c:v>
                </c:pt>
                <c:pt idx="364">
                  <c:v>0.5501867536</c:v>
                </c:pt>
                <c:pt idx="365">
                  <c:v>0.5489747824</c:v>
                </c:pt>
                <c:pt idx="366">
                  <c:v>0.5477628112</c:v>
                </c:pt>
                <c:pt idx="367">
                  <c:v>0.54655084</c:v>
                </c:pt>
                <c:pt idx="368">
                  <c:v>0.5453388688</c:v>
                </c:pt>
                <c:pt idx="369">
                  <c:v>0.5441268976</c:v>
                </c:pt>
                <c:pt idx="370">
                  <c:v>0.5429149264</c:v>
                </c:pt>
                <c:pt idx="371">
                  <c:v>0.5417029552</c:v>
                </c:pt>
                <c:pt idx="372">
                  <c:v>0.540490984</c:v>
                </c:pt>
                <c:pt idx="373">
                  <c:v>0.5392790128</c:v>
                </c:pt>
                <c:pt idx="374">
                  <c:v>0.5380670416</c:v>
                </c:pt>
                <c:pt idx="375">
                  <c:v>0.5368550704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'OD0.1-0.9@1100-1700 nm'!$J$1</c:f>
              <c:strCache>
                <c:ptCount val="1"/>
                <c:pt idx="0">
                  <c:v>OD0.9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'OD0.1-0.9@1100-1700 nm'!$A$3:$A$399</c:f>
              <c:numCache>
                <c:formatCode>0_ </c:formatCode>
                <c:ptCount val="397"/>
                <c:pt idx="0">
                  <c:v>1000</c:v>
                </c:pt>
                <c:pt idx="1">
                  <c:v>1002</c:v>
                </c:pt>
                <c:pt idx="2">
                  <c:v>1004</c:v>
                </c:pt>
                <c:pt idx="3">
                  <c:v>1006</c:v>
                </c:pt>
                <c:pt idx="4">
                  <c:v>1008</c:v>
                </c:pt>
                <c:pt idx="5">
                  <c:v>1010</c:v>
                </c:pt>
                <c:pt idx="6">
                  <c:v>1012</c:v>
                </c:pt>
                <c:pt idx="7">
                  <c:v>1014</c:v>
                </c:pt>
                <c:pt idx="8">
                  <c:v>1016</c:v>
                </c:pt>
                <c:pt idx="9">
                  <c:v>1018</c:v>
                </c:pt>
                <c:pt idx="10">
                  <c:v>1020</c:v>
                </c:pt>
                <c:pt idx="11">
                  <c:v>1022</c:v>
                </c:pt>
                <c:pt idx="12">
                  <c:v>1024</c:v>
                </c:pt>
                <c:pt idx="13">
                  <c:v>1026</c:v>
                </c:pt>
                <c:pt idx="14">
                  <c:v>1028</c:v>
                </c:pt>
                <c:pt idx="15">
                  <c:v>1030</c:v>
                </c:pt>
                <c:pt idx="16">
                  <c:v>1032</c:v>
                </c:pt>
                <c:pt idx="17">
                  <c:v>1034</c:v>
                </c:pt>
                <c:pt idx="18">
                  <c:v>1036</c:v>
                </c:pt>
                <c:pt idx="19">
                  <c:v>1038</c:v>
                </c:pt>
                <c:pt idx="20">
                  <c:v>1040</c:v>
                </c:pt>
                <c:pt idx="21">
                  <c:v>1042</c:v>
                </c:pt>
                <c:pt idx="22">
                  <c:v>1044</c:v>
                </c:pt>
                <c:pt idx="23">
                  <c:v>1046</c:v>
                </c:pt>
                <c:pt idx="24">
                  <c:v>1048</c:v>
                </c:pt>
                <c:pt idx="25">
                  <c:v>1050</c:v>
                </c:pt>
                <c:pt idx="26">
                  <c:v>1052</c:v>
                </c:pt>
                <c:pt idx="27">
                  <c:v>1054</c:v>
                </c:pt>
                <c:pt idx="28">
                  <c:v>1056</c:v>
                </c:pt>
                <c:pt idx="29">
                  <c:v>1058</c:v>
                </c:pt>
                <c:pt idx="30">
                  <c:v>1060</c:v>
                </c:pt>
                <c:pt idx="31">
                  <c:v>1062</c:v>
                </c:pt>
                <c:pt idx="32">
                  <c:v>1064</c:v>
                </c:pt>
                <c:pt idx="33">
                  <c:v>1066</c:v>
                </c:pt>
                <c:pt idx="34">
                  <c:v>1068</c:v>
                </c:pt>
                <c:pt idx="35">
                  <c:v>1070</c:v>
                </c:pt>
                <c:pt idx="36">
                  <c:v>1072</c:v>
                </c:pt>
                <c:pt idx="37">
                  <c:v>1074</c:v>
                </c:pt>
                <c:pt idx="38">
                  <c:v>1076</c:v>
                </c:pt>
                <c:pt idx="39">
                  <c:v>1078</c:v>
                </c:pt>
                <c:pt idx="40">
                  <c:v>1080</c:v>
                </c:pt>
                <c:pt idx="41">
                  <c:v>1082</c:v>
                </c:pt>
                <c:pt idx="42">
                  <c:v>1084</c:v>
                </c:pt>
                <c:pt idx="43">
                  <c:v>1086</c:v>
                </c:pt>
                <c:pt idx="44">
                  <c:v>1088</c:v>
                </c:pt>
                <c:pt idx="45">
                  <c:v>1090</c:v>
                </c:pt>
                <c:pt idx="46">
                  <c:v>1092</c:v>
                </c:pt>
                <c:pt idx="47">
                  <c:v>1094</c:v>
                </c:pt>
                <c:pt idx="48">
                  <c:v>1096</c:v>
                </c:pt>
                <c:pt idx="49">
                  <c:v>1098</c:v>
                </c:pt>
                <c:pt idx="50">
                  <c:v>1100</c:v>
                </c:pt>
                <c:pt idx="51">
                  <c:v>1102</c:v>
                </c:pt>
                <c:pt idx="52">
                  <c:v>1104</c:v>
                </c:pt>
                <c:pt idx="53">
                  <c:v>1106</c:v>
                </c:pt>
                <c:pt idx="54">
                  <c:v>1108</c:v>
                </c:pt>
                <c:pt idx="55">
                  <c:v>1110</c:v>
                </c:pt>
                <c:pt idx="56">
                  <c:v>1112</c:v>
                </c:pt>
                <c:pt idx="57">
                  <c:v>1114</c:v>
                </c:pt>
                <c:pt idx="58">
                  <c:v>1116</c:v>
                </c:pt>
                <c:pt idx="59">
                  <c:v>1118</c:v>
                </c:pt>
                <c:pt idx="60">
                  <c:v>1120</c:v>
                </c:pt>
                <c:pt idx="61">
                  <c:v>1122</c:v>
                </c:pt>
                <c:pt idx="62">
                  <c:v>1124</c:v>
                </c:pt>
                <c:pt idx="63">
                  <c:v>1126</c:v>
                </c:pt>
                <c:pt idx="64">
                  <c:v>1128</c:v>
                </c:pt>
                <c:pt idx="65">
                  <c:v>1130</c:v>
                </c:pt>
                <c:pt idx="66">
                  <c:v>1132</c:v>
                </c:pt>
                <c:pt idx="67">
                  <c:v>1134</c:v>
                </c:pt>
                <c:pt idx="68">
                  <c:v>1136</c:v>
                </c:pt>
                <c:pt idx="69">
                  <c:v>1138</c:v>
                </c:pt>
                <c:pt idx="70">
                  <c:v>1140</c:v>
                </c:pt>
                <c:pt idx="71">
                  <c:v>1142</c:v>
                </c:pt>
                <c:pt idx="72">
                  <c:v>1144</c:v>
                </c:pt>
                <c:pt idx="73">
                  <c:v>1146</c:v>
                </c:pt>
                <c:pt idx="74">
                  <c:v>1148</c:v>
                </c:pt>
                <c:pt idx="75">
                  <c:v>1150</c:v>
                </c:pt>
                <c:pt idx="76">
                  <c:v>1152</c:v>
                </c:pt>
                <c:pt idx="77">
                  <c:v>1154</c:v>
                </c:pt>
                <c:pt idx="78">
                  <c:v>1156</c:v>
                </c:pt>
                <c:pt idx="79">
                  <c:v>1158</c:v>
                </c:pt>
                <c:pt idx="80">
                  <c:v>1160</c:v>
                </c:pt>
                <c:pt idx="81">
                  <c:v>1162</c:v>
                </c:pt>
                <c:pt idx="82">
                  <c:v>1164</c:v>
                </c:pt>
                <c:pt idx="83">
                  <c:v>1166</c:v>
                </c:pt>
                <c:pt idx="84">
                  <c:v>1168</c:v>
                </c:pt>
                <c:pt idx="85">
                  <c:v>1170</c:v>
                </c:pt>
                <c:pt idx="86">
                  <c:v>1172</c:v>
                </c:pt>
                <c:pt idx="87">
                  <c:v>1174</c:v>
                </c:pt>
                <c:pt idx="88">
                  <c:v>1176</c:v>
                </c:pt>
                <c:pt idx="89">
                  <c:v>1178</c:v>
                </c:pt>
                <c:pt idx="90">
                  <c:v>1180</c:v>
                </c:pt>
                <c:pt idx="91">
                  <c:v>1182</c:v>
                </c:pt>
                <c:pt idx="92">
                  <c:v>1184</c:v>
                </c:pt>
                <c:pt idx="93">
                  <c:v>1186</c:v>
                </c:pt>
                <c:pt idx="94">
                  <c:v>1188</c:v>
                </c:pt>
                <c:pt idx="95">
                  <c:v>1190</c:v>
                </c:pt>
                <c:pt idx="96">
                  <c:v>1192</c:v>
                </c:pt>
                <c:pt idx="97">
                  <c:v>1194</c:v>
                </c:pt>
                <c:pt idx="98">
                  <c:v>1196</c:v>
                </c:pt>
                <c:pt idx="99">
                  <c:v>1198</c:v>
                </c:pt>
                <c:pt idx="100">
                  <c:v>1200</c:v>
                </c:pt>
                <c:pt idx="101">
                  <c:v>1202</c:v>
                </c:pt>
                <c:pt idx="102">
                  <c:v>1204</c:v>
                </c:pt>
                <c:pt idx="103">
                  <c:v>1206</c:v>
                </c:pt>
                <c:pt idx="104">
                  <c:v>1208</c:v>
                </c:pt>
                <c:pt idx="105">
                  <c:v>1210</c:v>
                </c:pt>
                <c:pt idx="106">
                  <c:v>1212</c:v>
                </c:pt>
                <c:pt idx="107">
                  <c:v>1214</c:v>
                </c:pt>
                <c:pt idx="108">
                  <c:v>1216</c:v>
                </c:pt>
                <c:pt idx="109">
                  <c:v>1218</c:v>
                </c:pt>
                <c:pt idx="110">
                  <c:v>1220</c:v>
                </c:pt>
                <c:pt idx="111">
                  <c:v>1222</c:v>
                </c:pt>
                <c:pt idx="112">
                  <c:v>1224</c:v>
                </c:pt>
                <c:pt idx="113">
                  <c:v>1226</c:v>
                </c:pt>
                <c:pt idx="114">
                  <c:v>1228</c:v>
                </c:pt>
                <c:pt idx="115">
                  <c:v>1230</c:v>
                </c:pt>
                <c:pt idx="116">
                  <c:v>1232</c:v>
                </c:pt>
                <c:pt idx="117">
                  <c:v>1234</c:v>
                </c:pt>
                <c:pt idx="118">
                  <c:v>1236</c:v>
                </c:pt>
                <c:pt idx="119">
                  <c:v>1238</c:v>
                </c:pt>
                <c:pt idx="120">
                  <c:v>1240</c:v>
                </c:pt>
                <c:pt idx="121">
                  <c:v>1242</c:v>
                </c:pt>
                <c:pt idx="122">
                  <c:v>1244</c:v>
                </c:pt>
                <c:pt idx="123">
                  <c:v>1246</c:v>
                </c:pt>
                <c:pt idx="124">
                  <c:v>1248</c:v>
                </c:pt>
                <c:pt idx="125">
                  <c:v>1250</c:v>
                </c:pt>
                <c:pt idx="126">
                  <c:v>1252</c:v>
                </c:pt>
                <c:pt idx="127">
                  <c:v>1254</c:v>
                </c:pt>
                <c:pt idx="128">
                  <c:v>1256</c:v>
                </c:pt>
                <c:pt idx="129">
                  <c:v>1258</c:v>
                </c:pt>
                <c:pt idx="130">
                  <c:v>1260</c:v>
                </c:pt>
                <c:pt idx="131">
                  <c:v>1262</c:v>
                </c:pt>
                <c:pt idx="132">
                  <c:v>1264</c:v>
                </c:pt>
                <c:pt idx="133">
                  <c:v>1266</c:v>
                </c:pt>
                <c:pt idx="134">
                  <c:v>1268</c:v>
                </c:pt>
                <c:pt idx="135">
                  <c:v>1270</c:v>
                </c:pt>
                <c:pt idx="136">
                  <c:v>1272</c:v>
                </c:pt>
                <c:pt idx="137">
                  <c:v>1274</c:v>
                </c:pt>
                <c:pt idx="138">
                  <c:v>1276</c:v>
                </c:pt>
                <c:pt idx="139">
                  <c:v>1278</c:v>
                </c:pt>
                <c:pt idx="140">
                  <c:v>1280</c:v>
                </c:pt>
                <c:pt idx="141">
                  <c:v>1282</c:v>
                </c:pt>
                <c:pt idx="142">
                  <c:v>1284</c:v>
                </c:pt>
                <c:pt idx="143">
                  <c:v>1286</c:v>
                </c:pt>
                <c:pt idx="144">
                  <c:v>1288</c:v>
                </c:pt>
                <c:pt idx="145">
                  <c:v>1290</c:v>
                </c:pt>
                <c:pt idx="146">
                  <c:v>1292</c:v>
                </c:pt>
                <c:pt idx="147">
                  <c:v>1294</c:v>
                </c:pt>
                <c:pt idx="148">
                  <c:v>1296</c:v>
                </c:pt>
                <c:pt idx="149">
                  <c:v>1298</c:v>
                </c:pt>
                <c:pt idx="150">
                  <c:v>1300</c:v>
                </c:pt>
                <c:pt idx="151">
                  <c:v>1302</c:v>
                </c:pt>
                <c:pt idx="152">
                  <c:v>1304</c:v>
                </c:pt>
                <c:pt idx="153">
                  <c:v>1306</c:v>
                </c:pt>
                <c:pt idx="154">
                  <c:v>1308</c:v>
                </c:pt>
                <c:pt idx="155">
                  <c:v>1310</c:v>
                </c:pt>
                <c:pt idx="156">
                  <c:v>1312</c:v>
                </c:pt>
                <c:pt idx="157">
                  <c:v>1314</c:v>
                </c:pt>
                <c:pt idx="158">
                  <c:v>1316</c:v>
                </c:pt>
                <c:pt idx="159">
                  <c:v>1318</c:v>
                </c:pt>
                <c:pt idx="160">
                  <c:v>1320</c:v>
                </c:pt>
                <c:pt idx="161">
                  <c:v>1322</c:v>
                </c:pt>
                <c:pt idx="162">
                  <c:v>1324</c:v>
                </c:pt>
                <c:pt idx="163">
                  <c:v>1326</c:v>
                </c:pt>
                <c:pt idx="164">
                  <c:v>1328</c:v>
                </c:pt>
                <c:pt idx="165">
                  <c:v>1330</c:v>
                </c:pt>
                <c:pt idx="166">
                  <c:v>1332</c:v>
                </c:pt>
                <c:pt idx="167">
                  <c:v>1334</c:v>
                </c:pt>
                <c:pt idx="168">
                  <c:v>1336</c:v>
                </c:pt>
                <c:pt idx="169">
                  <c:v>1338</c:v>
                </c:pt>
                <c:pt idx="170">
                  <c:v>1340</c:v>
                </c:pt>
                <c:pt idx="171">
                  <c:v>1342</c:v>
                </c:pt>
                <c:pt idx="172">
                  <c:v>1344</c:v>
                </c:pt>
                <c:pt idx="173">
                  <c:v>1346</c:v>
                </c:pt>
                <c:pt idx="174">
                  <c:v>1348</c:v>
                </c:pt>
                <c:pt idx="175">
                  <c:v>1350</c:v>
                </c:pt>
                <c:pt idx="176">
                  <c:v>1352</c:v>
                </c:pt>
                <c:pt idx="177">
                  <c:v>1354</c:v>
                </c:pt>
                <c:pt idx="178">
                  <c:v>1356</c:v>
                </c:pt>
                <c:pt idx="179">
                  <c:v>1358</c:v>
                </c:pt>
                <c:pt idx="180">
                  <c:v>1360</c:v>
                </c:pt>
                <c:pt idx="181">
                  <c:v>1362</c:v>
                </c:pt>
                <c:pt idx="182">
                  <c:v>1364</c:v>
                </c:pt>
                <c:pt idx="183">
                  <c:v>1366</c:v>
                </c:pt>
                <c:pt idx="184">
                  <c:v>1368</c:v>
                </c:pt>
                <c:pt idx="185">
                  <c:v>1370</c:v>
                </c:pt>
                <c:pt idx="186">
                  <c:v>1372</c:v>
                </c:pt>
                <c:pt idx="187">
                  <c:v>1374</c:v>
                </c:pt>
                <c:pt idx="188">
                  <c:v>1376</c:v>
                </c:pt>
                <c:pt idx="189">
                  <c:v>1378</c:v>
                </c:pt>
                <c:pt idx="190">
                  <c:v>1380</c:v>
                </c:pt>
                <c:pt idx="191">
                  <c:v>1382</c:v>
                </c:pt>
                <c:pt idx="192">
                  <c:v>1384</c:v>
                </c:pt>
                <c:pt idx="193">
                  <c:v>1386</c:v>
                </c:pt>
                <c:pt idx="194">
                  <c:v>1388</c:v>
                </c:pt>
                <c:pt idx="195">
                  <c:v>1390</c:v>
                </c:pt>
                <c:pt idx="196">
                  <c:v>1392</c:v>
                </c:pt>
                <c:pt idx="197">
                  <c:v>1394</c:v>
                </c:pt>
                <c:pt idx="198">
                  <c:v>1396</c:v>
                </c:pt>
                <c:pt idx="199">
                  <c:v>1398</c:v>
                </c:pt>
                <c:pt idx="200">
                  <c:v>1400</c:v>
                </c:pt>
                <c:pt idx="201">
                  <c:v>1402</c:v>
                </c:pt>
                <c:pt idx="202">
                  <c:v>1404</c:v>
                </c:pt>
                <c:pt idx="203">
                  <c:v>1406</c:v>
                </c:pt>
                <c:pt idx="204">
                  <c:v>1408</c:v>
                </c:pt>
                <c:pt idx="205">
                  <c:v>1410</c:v>
                </c:pt>
                <c:pt idx="206">
                  <c:v>1412</c:v>
                </c:pt>
                <c:pt idx="207">
                  <c:v>1414</c:v>
                </c:pt>
                <c:pt idx="208">
                  <c:v>1416</c:v>
                </c:pt>
                <c:pt idx="209">
                  <c:v>1418</c:v>
                </c:pt>
                <c:pt idx="210">
                  <c:v>1420</c:v>
                </c:pt>
                <c:pt idx="211">
                  <c:v>1422</c:v>
                </c:pt>
                <c:pt idx="212">
                  <c:v>1424</c:v>
                </c:pt>
                <c:pt idx="213">
                  <c:v>1426</c:v>
                </c:pt>
                <c:pt idx="214">
                  <c:v>1428</c:v>
                </c:pt>
                <c:pt idx="215">
                  <c:v>1430</c:v>
                </c:pt>
                <c:pt idx="216">
                  <c:v>1432</c:v>
                </c:pt>
                <c:pt idx="217">
                  <c:v>1434</c:v>
                </c:pt>
                <c:pt idx="218">
                  <c:v>1436</c:v>
                </c:pt>
                <c:pt idx="219">
                  <c:v>1438</c:v>
                </c:pt>
                <c:pt idx="220">
                  <c:v>1440</c:v>
                </c:pt>
                <c:pt idx="221">
                  <c:v>1442</c:v>
                </c:pt>
                <c:pt idx="222">
                  <c:v>1444</c:v>
                </c:pt>
                <c:pt idx="223">
                  <c:v>1446</c:v>
                </c:pt>
                <c:pt idx="224">
                  <c:v>1448</c:v>
                </c:pt>
                <c:pt idx="225">
                  <c:v>1450</c:v>
                </c:pt>
                <c:pt idx="226">
                  <c:v>1452</c:v>
                </c:pt>
                <c:pt idx="227">
                  <c:v>1454</c:v>
                </c:pt>
                <c:pt idx="228">
                  <c:v>1456</c:v>
                </c:pt>
                <c:pt idx="229">
                  <c:v>1458</c:v>
                </c:pt>
                <c:pt idx="230">
                  <c:v>1460</c:v>
                </c:pt>
                <c:pt idx="231">
                  <c:v>1462</c:v>
                </c:pt>
                <c:pt idx="232">
                  <c:v>1464</c:v>
                </c:pt>
                <c:pt idx="233">
                  <c:v>1466</c:v>
                </c:pt>
                <c:pt idx="234">
                  <c:v>1468</c:v>
                </c:pt>
                <c:pt idx="235">
                  <c:v>1470</c:v>
                </c:pt>
                <c:pt idx="236">
                  <c:v>1472</c:v>
                </c:pt>
                <c:pt idx="237">
                  <c:v>1474</c:v>
                </c:pt>
                <c:pt idx="238">
                  <c:v>1476</c:v>
                </c:pt>
                <c:pt idx="239">
                  <c:v>1478</c:v>
                </c:pt>
                <c:pt idx="240">
                  <c:v>1480</c:v>
                </c:pt>
                <c:pt idx="241">
                  <c:v>1482</c:v>
                </c:pt>
                <c:pt idx="242">
                  <c:v>1484</c:v>
                </c:pt>
                <c:pt idx="243">
                  <c:v>1486</c:v>
                </c:pt>
                <c:pt idx="244">
                  <c:v>1488</c:v>
                </c:pt>
                <c:pt idx="245">
                  <c:v>1490</c:v>
                </c:pt>
                <c:pt idx="246">
                  <c:v>1492</c:v>
                </c:pt>
                <c:pt idx="247">
                  <c:v>1494</c:v>
                </c:pt>
                <c:pt idx="248">
                  <c:v>1496</c:v>
                </c:pt>
                <c:pt idx="249">
                  <c:v>1498</c:v>
                </c:pt>
                <c:pt idx="250">
                  <c:v>1500</c:v>
                </c:pt>
                <c:pt idx="251">
                  <c:v>1502</c:v>
                </c:pt>
                <c:pt idx="252">
                  <c:v>1504</c:v>
                </c:pt>
                <c:pt idx="253">
                  <c:v>1506</c:v>
                </c:pt>
                <c:pt idx="254">
                  <c:v>1508</c:v>
                </c:pt>
                <c:pt idx="255">
                  <c:v>1510</c:v>
                </c:pt>
                <c:pt idx="256">
                  <c:v>1512</c:v>
                </c:pt>
                <c:pt idx="257">
                  <c:v>1514</c:v>
                </c:pt>
                <c:pt idx="258">
                  <c:v>1516</c:v>
                </c:pt>
                <c:pt idx="259">
                  <c:v>1518</c:v>
                </c:pt>
                <c:pt idx="260">
                  <c:v>1520</c:v>
                </c:pt>
                <c:pt idx="261">
                  <c:v>1522</c:v>
                </c:pt>
                <c:pt idx="262">
                  <c:v>1524</c:v>
                </c:pt>
                <c:pt idx="263">
                  <c:v>1526</c:v>
                </c:pt>
                <c:pt idx="264">
                  <c:v>1528</c:v>
                </c:pt>
                <c:pt idx="265">
                  <c:v>1530</c:v>
                </c:pt>
                <c:pt idx="266">
                  <c:v>1532</c:v>
                </c:pt>
                <c:pt idx="267">
                  <c:v>1534</c:v>
                </c:pt>
                <c:pt idx="268">
                  <c:v>1536</c:v>
                </c:pt>
                <c:pt idx="269">
                  <c:v>1538</c:v>
                </c:pt>
                <c:pt idx="270">
                  <c:v>1540</c:v>
                </c:pt>
                <c:pt idx="271">
                  <c:v>1542</c:v>
                </c:pt>
                <c:pt idx="272">
                  <c:v>1544</c:v>
                </c:pt>
                <c:pt idx="273">
                  <c:v>1546</c:v>
                </c:pt>
                <c:pt idx="274">
                  <c:v>1548</c:v>
                </c:pt>
                <c:pt idx="275">
                  <c:v>1550</c:v>
                </c:pt>
                <c:pt idx="276">
                  <c:v>1552</c:v>
                </c:pt>
                <c:pt idx="277">
                  <c:v>1554</c:v>
                </c:pt>
                <c:pt idx="278">
                  <c:v>1556</c:v>
                </c:pt>
                <c:pt idx="279">
                  <c:v>1558</c:v>
                </c:pt>
                <c:pt idx="280">
                  <c:v>1560</c:v>
                </c:pt>
                <c:pt idx="281">
                  <c:v>1562</c:v>
                </c:pt>
                <c:pt idx="282">
                  <c:v>1564</c:v>
                </c:pt>
                <c:pt idx="283">
                  <c:v>1566</c:v>
                </c:pt>
                <c:pt idx="284">
                  <c:v>1568</c:v>
                </c:pt>
                <c:pt idx="285">
                  <c:v>1570</c:v>
                </c:pt>
                <c:pt idx="286">
                  <c:v>1572</c:v>
                </c:pt>
                <c:pt idx="287">
                  <c:v>1574</c:v>
                </c:pt>
                <c:pt idx="288">
                  <c:v>1576</c:v>
                </c:pt>
                <c:pt idx="289">
                  <c:v>1578</c:v>
                </c:pt>
                <c:pt idx="290">
                  <c:v>1580</c:v>
                </c:pt>
                <c:pt idx="291">
                  <c:v>1582</c:v>
                </c:pt>
                <c:pt idx="292">
                  <c:v>1584</c:v>
                </c:pt>
                <c:pt idx="293">
                  <c:v>1586</c:v>
                </c:pt>
                <c:pt idx="294">
                  <c:v>1588</c:v>
                </c:pt>
                <c:pt idx="295">
                  <c:v>1590</c:v>
                </c:pt>
                <c:pt idx="296">
                  <c:v>1592</c:v>
                </c:pt>
                <c:pt idx="297">
                  <c:v>1594</c:v>
                </c:pt>
                <c:pt idx="298">
                  <c:v>1596</c:v>
                </c:pt>
                <c:pt idx="299">
                  <c:v>1598</c:v>
                </c:pt>
                <c:pt idx="300">
                  <c:v>1600</c:v>
                </c:pt>
                <c:pt idx="301">
                  <c:v>1602</c:v>
                </c:pt>
                <c:pt idx="302">
                  <c:v>1604</c:v>
                </c:pt>
                <c:pt idx="303">
                  <c:v>1606</c:v>
                </c:pt>
                <c:pt idx="304">
                  <c:v>1608</c:v>
                </c:pt>
                <c:pt idx="305">
                  <c:v>1610</c:v>
                </c:pt>
                <c:pt idx="306">
                  <c:v>1612</c:v>
                </c:pt>
                <c:pt idx="307">
                  <c:v>1614</c:v>
                </c:pt>
                <c:pt idx="308">
                  <c:v>1616</c:v>
                </c:pt>
                <c:pt idx="309">
                  <c:v>1618</c:v>
                </c:pt>
                <c:pt idx="310">
                  <c:v>1620</c:v>
                </c:pt>
                <c:pt idx="311">
                  <c:v>1622</c:v>
                </c:pt>
                <c:pt idx="312">
                  <c:v>1624</c:v>
                </c:pt>
                <c:pt idx="313">
                  <c:v>1626</c:v>
                </c:pt>
                <c:pt idx="314">
                  <c:v>1628</c:v>
                </c:pt>
                <c:pt idx="315">
                  <c:v>1630</c:v>
                </c:pt>
                <c:pt idx="316">
                  <c:v>1632</c:v>
                </c:pt>
                <c:pt idx="317">
                  <c:v>1634</c:v>
                </c:pt>
                <c:pt idx="318">
                  <c:v>1636</c:v>
                </c:pt>
                <c:pt idx="319">
                  <c:v>1638</c:v>
                </c:pt>
                <c:pt idx="320">
                  <c:v>1640</c:v>
                </c:pt>
                <c:pt idx="321">
                  <c:v>1642</c:v>
                </c:pt>
                <c:pt idx="322">
                  <c:v>1644</c:v>
                </c:pt>
                <c:pt idx="323">
                  <c:v>1646</c:v>
                </c:pt>
                <c:pt idx="324">
                  <c:v>1648</c:v>
                </c:pt>
                <c:pt idx="325">
                  <c:v>1650</c:v>
                </c:pt>
                <c:pt idx="326">
                  <c:v>1652</c:v>
                </c:pt>
                <c:pt idx="327">
                  <c:v>1654</c:v>
                </c:pt>
                <c:pt idx="328">
                  <c:v>1656</c:v>
                </c:pt>
                <c:pt idx="329">
                  <c:v>1658</c:v>
                </c:pt>
                <c:pt idx="330">
                  <c:v>1660</c:v>
                </c:pt>
                <c:pt idx="331">
                  <c:v>1662</c:v>
                </c:pt>
                <c:pt idx="332">
                  <c:v>1664</c:v>
                </c:pt>
                <c:pt idx="333">
                  <c:v>1666</c:v>
                </c:pt>
                <c:pt idx="334">
                  <c:v>1668</c:v>
                </c:pt>
                <c:pt idx="335">
                  <c:v>1670</c:v>
                </c:pt>
                <c:pt idx="336">
                  <c:v>1672</c:v>
                </c:pt>
                <c:pt idx="337">
                  <c:v>1674</c:v>
                </c:pt>
                <c:pt idx="338">
                  <c:v>1676</c:v>
                </c:pt>
                <c:pt idx="339">
                  <c:v>1678</c:v>
                </c:pt>
                <c:pt idx="340">
                  <c:v>1680</c:v>
                </c:pt>
                <c:pt idx="341">
                  <c:v>1682</c:v>
                </c:pt>
                <c:pt idx="342">
                  <c:v>1684</c:v>
                </c:pt>
                <c:pt idx="343">
                  <c:v>1686</c:v>
                </c:pt>
                <c:pt idx="344">
                  <c:v>1688</c:v>
                </c:pt>
                <c:pt idx="345">
                  <c:v>1690</c:v>
                </c:pt>
                <c:pt idx="346">
                  <c:v>1692</c:v>
                </c:pt>
                <c:pt idx="347">
                  <c:v>1694</c:v>
                </c:pt>
                <c:pt idx="348">
                  <c:v>1696</c:v>
                </c:pt>
                <c:pt idx="349">
                  <c:v>1698</c:v>
                </c:pt>
                <c:pt idx="350">
                  <c:v>1700</c:v>
                </c:pt>
                <c:pt idx="351">
                  <c:v>1702</c:v>
                </c:pt>
                <c:pt idx="352">
                  <c:v>1704</c:v>
                </c:pt>
                <c:pt idx="353">
                  <c:v>1706</c:v>
                </c:pt>
                <c:pt idx="354">
                  <c:v>1708</c:v>
                </c:pt>
                <c:pt idx="355">
                  <c:v>1710</c:v>
                </c:pt>
                <c:pt idx="356">
                  <c:v>1712</c:v>
                </c:pt>
                <c:pt idx="357">
                  <c:v>1714</c:v>
                </c:pt>
                <c:pt idx="358">
                  <c:v>1716</c:v>
                </c:pt>
                <c:pt idx="359">
                  <c:v>1718</c:v>
                </c:pt>
                <c:pt idx="360">
                  <c:v>1720</c:v>
                </c:pt>
                <c:pt idx="361">
                  <c:v>1722</c:v>
                </c:pt>
                <c:pt idx="362">
                  <c:v>1724</c:v>
                </c:pt>
                <c:pt idx="363">
                  <c:v>1726</c:v>
                </c:pt>
                <c:pt idx="364">
                  <c:v>1728</c:v>
                </c:pt>
                <c:pt idx="365">
                  <c:v>1730</c:v>
                </c:pt>
                <c:pt idx="366">
                  <c:v>1732</c:v>
                </c:pt>
                <c:pt idx="367">
                  <c:v>1734</c:v>
                </c:pt>
                <c:pt idx="368">
                  <c:v>1736</c:v>
                </c:pt>
                <c:pt idx="369">
                  <c:v>1738</c:v>
                </c:pt>
                <c:pt idx="370">
                  <c:v>1740</c:v>
                </c:pt>
                <c:pt idx="371">
                  <c:v>1742</c:v>
                </c:pt>
                <c:pt idx="372">
                  <c:v>1744</c:v>
                </c:pt>
                <c:pt idx="373">
                  <c:v>1746</c:v>
                </c:pt>
                <c:pt idx="374">
                  <c:v>1748</c:v>
                </c:pt>
                <c:pt idx="375">
                  <c:v>1750</c:v>
                </c:pt>
              </c:numCache>
            </c:numRef>
          </c:xVal>
          <c:yVal>
            <c:numRef>
              <c:f>'OD0.1-0.9@1100-1700 nm'!$J$3:$J$399</c:f>
              <c:numCache>
                <c:formatCode>0.000_ </c:formatCode>
                <c:ptCount val="397"/>
                <c:pt idx="0">
                  <c:v>1.27711875614554</c:v>
                </c:pt>
                <c:pt idx="1">
                  <c:v>1.25619800182516</c:v>
                </c:pt>
                <c:pt idx="2">
                  <c:v>1.23545322109048</c:v>
                </c:pt>
                <c:pt idx="3">
                  <c:v>1.21646957321052</c:v>
                </c:pt>
                <c:pt idx="4">
                  <c:v>1.19839641123687</c:v>
                </c:pt>
                <c:pt idx="5">
                  <c:v>1.18128332666408</c:v>
                </c:pt>
                <c:pt idx="6">
                  <c:v>1.16554076442344</c:v>
                </c:pt>
                <c:pt idx="7">
                  <c:v>1.15016680998019</c:v>
                </c:pt>
                <c:pt idx="8">
                  <c:v>1.13717903263693</c:v>
                </c:pt>
                <c:pt idx="9">
                  <c:v>1.12427637771928</c:v>
                </c:pt>
                <c:pt idx="10">
                  <c:v>1.11248719424608</c:v>
                </c:pt>
                <c:pt idx="11">
                  <c:v>1.101424516845</c:v>
                </c:pt>
                <c:pt idx="12">
                  <c:v>1.09096571615465</c:v>
                </c:pt>
                <c:pt idx="13">
                  <c:v>1.08158555940294</c:v>
                </c:pt>
                <c:pt idx="14">
                  <c:v>1.07331681516273</c:v>
                </c:pt>
                <c:pt idx="15">
                  <c:v>1.06484023511254</c:v>
                </c:pt>
                <c:pt idx="16">
                  <c:v>1.05816232009637</c:v>
                </c:pt>
                <c:pt idx="17">
                  <c:v>1.05196438366662</c:v>
                </c:pt>
                <c:pt idx="18">
                  <c:v>1.04620878623606</c:v>
                </c:pt>
                <c:pt idx="19">
                  <c:v>1.0400372300257</c:v>
                </c:pt>
                <c:pt idx="20">
                  <c:v>1.03551195712017</c:v>
                </c:pt>
                <c:pt idx="21">
                  <c:v>1.03119512784562</c:v>
                </c:pt>
                <c:pt idx="22">
                  <c:v>1.02721178098511</c:v>
                </c:pt>
                <c:pt idx="23">
                  <c:v>1.02447481169825</c:v>
                </c:pt>
                <c:pt idx="24">
                  <c:v>1.02113144473664</c:v>
                </c:pt>
                <c:pt idx="25">
                  <c:v>1.01866472704186</c:v>
                </c:pt>
                <c:pt idx="26">
                  <c:v>1.01610306146299</c:v>
                </c:pt>
                <c:pt idx="27">
                  <c:v>1.01488188254761</c:v>
                </c:pt>
                <c:pt idx="28">
                  <c:v>1.01328119231026</c:v>
                </c:pt>
                <c:pt idx="29">
                  <c:v>1.01165758857266</c:v>
                </c:pt>
                <c:pt idx="30">
                  <c:v>1.01057131370599</c:v>
                </c:pt>
                <c:pt idx="31">
                  <c:v>1.00986472298306</c:v>
                </c:pt>
                <c:pt idx="32">
                  <c:v>1.00922511659777</c:v>
                </c:pt>
                <c:pt idx="33">
                  <c:v>1.00885076061597</c:v>
                </c:pt>
                <c:pt idx="34">
                  <c:v>1.00854151699922</c:v>
                </c:pt>
                <c:pt idx="35">
                  <c:v>1.00852900195275</c:v>
                </c:pt>
                <c:pt idx="36">
                  <c:v>1.00833499968869</c:v>
                </c:pt>
                <c:pt idx="37">
                  <c:v>1.00868021283312</c:v>
                </c:pt>
                <c:pt idx="38">
                  <c:v>1.00868269164512</c:v>
                </c:pt>
                <c:pt idx="39">
                  <c:v>1.00863209405194</c:v>
                </c:pt>
                <c:pt idx="40">
                  <c:v>1.00949683208705</c:v>
                </c:pt>
                <c:pt idx="41">
                  <c:v>1.01012073823139</c:v>
                </c:pt>
                <c:pt idx="42">
                  <c:v>1.00999770422568</c:v>
                </c:pt>
                <c:pt idx="43">
                  <c:v>1.01127866960069</c:v>
                </c:pt>
                <c:pt idx="44">
                  <c:v>1.01188632946697</c:v>
                </c:pt>
                <c:pt idx="45">
                  <c:v>1.01175751475161</c:v>
                </c:pt>
                <c:pt idx="46">
                  <c:v>1.01292204710159</c:v>
                </c:pt>
                <c:pt idx="47">
                  <c:v>1.01298073765485</c:v>
                </c:pt>
                <c:pt idx="48">
                  <c:v>1.01423250622966</c:v>
                </c:pt>
                <c:pt idx="49">
                  <c:v>1.01498422987016</c:v>
                </c:pt>
                <c:pt idx="50">
                  <c:v>1.02158878597142</c:v>
                </c:pt>
                <c:pt idx="51">
                  <c:v>1.02320223789643</c:v>
                </c:pt>
                <c:pt idx="52">
                  <c:v>1.02446859438832</c:v>
                </c:pt>
                <c:pt idx="53">
                  <c:v>1.02610169992004</c:v>
                </c:pt>
                <c:pt idx="54">
                  <c:v>1.02840595792348</c:v>
                </c:pt>
                <c:pt idx="55">
                  <c:v>1.02907411685971</c:v>
                </c:pt>
                <c:pt idx="56">
                  <c:v>1.02880023111162</c:v>
                </c:pt>
                <c:pt idx="57">
                  <c:v>1.03047753906068</c:v>
                </c:pt>
                <c:pt idx="58">
                  <c:v>1.03169699076431</c:v>
                </c:pt>
                <c:pt idx="59">
                  <c:v>1.03210509426829</c:v>
                </c:pt>
                <c:pt idx="60">
                  <c:v>1.0328362994272</c:v>
                </c:pt>
                <c:pt idx="61">
                  <c:v>1.03297716847314</c:v>
                </c:pt>
                <c:pt idx="62">
                  <c:v>1.03359190781444</c:v>
                </c:pt>
                <c:pt idx="63">
                  <c:v>1.03495710557012</c:v>
                </c:pt>
                <c:pt idx="64">
                  <c:v>1.03546229425175</c:v>
                </c:pt>
                <c:pt idx="65">
                  <c:v>1.03632555163025</c:v>
                </c:pt>
                <c:pt idx="66">
                  <c:v>1.03696117292869</c:v>
                </c:pt>
                <c:pt idx="67">
                  <c:v>1.03741334236663</c:v>
                </c:pt>
                <c:pt idx="68">
                  <c:v>1.03755300125994</c:v>
                </c:pt>
                <c:pt idx="69">
                  <c:v>1.03790890442052</c:v>
                </c:pt>
                <c:pt idx="70">
                  <c:v>1.03831606163974</c:v>
                </c:pt>
                <c:pt idx="71">
                  <c:v>1.03858790923602</c:v>
                </c:pt>
                <c:pt idx="72">
                  <c:v>1.03731734905603</c:v>
                </c:pt>
                <c:pt idx="73">
                  <c:v>1.03892348547187</c:v>
                </c:pt>
                <c:pt idx="74">
                  <c:v>1.03964587380443</c:v>
                </c:pt>
                <c:pt idx="75">
                  <c:v>1.03931070701872</c:v>
                </c:pt>
                <c:pt idx="76">
                  <c:v>1.0401112002402</c:v>
                </c:pt>
                <c:pt idx="77">
                  <c:v>1.03955950712156</c:v>
                </c:pt>
                <c:pt idx="78">
                  <c:v>1.03749591481153</c:v>
                </c:pt>
                <c:pt idx="79">
                  <c:v>1.03997913892171</c:v>
                </c:pt>
                <c:pt idx="80">
                  <c:v>1.03946378677772</c:v>
                </c:pt>
                <c:pt idx="81">
                  <c:v>1.03944032983415</c:v>
                </c:pt>
                <c:pt idx="82">
                  <c:v>1.03860404157154</c:v>
                </c:pt>
                <c:pt idx="83">
                  <c:v>1.03825586337026</c:v>
                </c:pt>
                <c:pt idx="84">
                  <c:v>1.03842819638474</c:v>
                </c:pt>
                <c:pt idx="85">
                  <c:v>1.03780206523066</c:v>
                </c:pt>
                <c:pt idx="86">
                  <c:v>1.03727070813564</c:v>
                </c:pt>
                <c:pt idx="87">
                  <c:v>1.03783948897345</c:v>
                </c:pt>
                <c:pt idx="88">
                  <c:v>1.0357986711901</c:v>
                </c:pt>
                <c:pt idx="89">
                  <c:v>1.03609967163635</c:v>
                </c:pt>
                <c:pt idx="90">
                  <c:v>1.03525687766596</c:v>
                </c:pt>
                <c:pt idx="91">
                  <c:v>1.03438006293838</c:v>
                </c:pt>
                <c:pt idx="92">
                  <c:v>1.03381182803408</c:v>
                </c:pt>
                <c:pt idx="93">
                  <c:v>1.03299303694079</c:v>
                </c:pt>
                <c:pt idx="94">
                  <c:v>1.03225247812091</c:v>
                </c:pt>
                <c:pt idx="95">
                  <c:v>1.03128806836004</c:v>
                </c:pt>
                <c:pt idx="96">
                  <c:v>1.02984057112622</c:v>
                </c:pt>
                <c:pt idx="97">
                  <c:v>1.02944697125609</c:v>
                </c:pt>
                <c:pt idx="98">
                  <c:v>1.02812014352797</c:v>
                </c:pt>
                <c:pt idx="99">
                  <c:v>1.02665461229021</c:v>
                </c:pt>
                <c:pt idx="100">
                  <c:v>1.02581033520042</c:v>
                </c:pt>
                <c:pt idx="101">
                  <c:v>1.02363027707279</c:v>
                </c:pt>
                <c:pt idx="102">
                  <c:v>1.02198089362327</c:v>
                </c:pt>
                <c:pt idx="103">
                  <c:v>1.02155041594386</c:v>
                </c:pt>
                <c:pt idx="104">
                  <c:v>1.01949726916184</c:v>
                </c:pt>
                <c:pt idx="105">
                  <c:v>1.01802957238778</c:v>
                </c:pt>
                <c:pt idx="106">
                  <c:v>1.01743612445376</c:v>
                </c:pt>
                <c:pt idx="107">
                  <c:v>1.01424053899001</c:v>
                </c:pt>
                <c:pt idx="108">
                  <c:v>1.01324494732626</c:v>
                </c:pt>
                <c:pt idx="109">
                  <c:v>1.01032270167708</c:v>
                </c:pt>
                <c:pt idx="110">
                  <c:v>1.00987351667572</c:v>
                </c:pt>
                <c:pt idx="111">
                  <c:v>1.00699276197406</c:v>
                </c:pt>
                <c:pt idx="112">
                  <c:v>1.00538933702803</c:v>
                </c:pt>
                <c:pt idx="113">
                  <c:v>1.00343638724472</c:v>
                </c:pt>
                <c:pt idx="114">
                  <c:v>1.00164762696755</c:v>
                </c:pt>
                <c:pt idx="115">
                  <c:v>0.999443711545092</c:v>
                </c:pt>
                <c:pt idx="116">
                  <c:v>0.995958517447872</c:v>
                </c:pt>
                <c:pt idx="117">
                  <c:v>0.994239855034668</c:v>
                </c:pt>
                <c:pt idx="118">
                  <c:v>0.990468582674076</c:v>
                </c:pt>
                <c:pt idx="119">
                  <c:v>0.98997330268584</c:v>
                </c:pt>
                <c:pt idx="120">
                  <c:v>0.986737445526096</c:v>
                </c:pt>
                <c:pt idx="121">
                  <c:v>0.984373407802224</c:v>
                </c:pt>
                <c:pt idx="122">
                  <c:v>0.983933303495076</c:v>
                </c:pt>
                <c:pt idx="123">
                  <c:v>0.978674944621572</c:v>
                </c:pt>
                <c:pt idx="124">
                  <c:v>0.979453327535496</c:v>
                </c:pt>
                <c:pt idx="125">
                  <c:v>0.974777306848884</c:v>
                </c:pt>
                <c:pt idx="126">
                  <c:v>0.972657456089616</c:v>
                </c:pt>
                <c:pt idx="127">
                  <c:v>0.969308663482368</c:v>
                </c:pt>
                <c:pt idx="128">
                  <c:v>0.966190091040504</c:v>
                </c:pt>
                <c:pt idx="129">
                  <c:v>0.963992271875688</c:v>
                </c:pt>
                <c:pt idx="130">
                  <c:v>0.959981698655496</c:v>
                </c:pt>
                <c:pt idx="131">
                  <c:v>0.957506208603516</c:v>
                </c:pt>
                <c:pt idx="132">
                  <c:v>0.953821575892548</c:v>
                </c:pt>
                <c:pt idx="133">
                  <c:v>0.950503828704804</c:v>
                </c:pt>
                <c:pt idx="134">
                  <c:v>0.947375902601964</c:v>
                </c:pt>
                <c:pt idx="135">
                  <c:v>0.94336031589228</c:v>
                </c:pt>
                <c:pt idx="136">
                  <c:v>0.940145886623196</c:v>
                </c:pt>
                <c:pt idx="137">
                  <c:v>0.936229678011936</c:v>
                </c:pt>
                <c:pt idx="138">
                  <c:v>0.932669918494776</c:v>
                </c:pt>
                <c:pt idx="139">
                  <c:v>0.9283938669027</c:v>
                </c:pt>
                <c:pt idx="140">
                  <c:v>0.923883254973756</c:v>
                </c:pt>
                <c:pt idx="141">
                  <c:v>0.920764691630784</c:v>
                </c:pt>
                <c:pt idx="142">
                  <c:v>0.925607868062328</c:v>
                </c:pt>
                <c:pt idx="143">
                  <c:v>0.922658780681748</c:v>
                </c:pt>
                <c:pt idx="144">
                  <c:v>0.919709693301168</c:v>
                </c:pt>
                <c:pt idx="145">
                  <c:v>0.925210746920993</c:v>
                </c:pt>
                <c:pt idx="146">
                  <c:v>0.922253607020994</c:v>
                </c:pt>
                <c:pt idx="147">
                  <c:v>0.919296467120993</c:v>
                </c:pt>
                <c:pt idx="148">
                  <c:v>0.916339327220993</c:v>
                </c:pt>
                <c:pt idx="149">
                  <c:v>0.911789881220983</c:v>
                </c:pt>
                <c:pt idx="150">
                  <c:v>0.910742164200005</c:v>
                </c:pt>
                <c:pt idx="151">
                  <c:v>0.909378696600005</c:v>
                </c:pt>
                <c:pt idx="152">
                  <c:v>0.908015229000005</c:v>
                </c:pt>
                <c:pt idx="153">
                  <c:v>0.906651761400005</c:v>
                </c:pt>
                <c:pt idx="154">
                  <c:v>0.905288293800005</c:v>
                </c:pt>
                <c:pt idx="155">
                  <c:v>0.903924826200005</c:v>
                </c:pt>
                <c:pt idx="156">
                  <c:v>0.902561358600005</c:v>
                </c:pt>
                <c:pt idx="157">
                  <c:v>0.901197891000005</c:v>
                </c:pt>
                <c:pt idx="158">
                  <c:v>0.899834423400005</c:v>
                </c:pt>
                <c:pt idx="159">
                  <c:v>0.898470955800005</c:v>
                </c:pt>
                <c:pt idx="160">
                  <c:v>0.897107488200005</c:v>
                </c:pt>
                <c:pt idx="161">
                  <c:v>0.895744020600005</c:v>
                </c:pt>
                <c:pt idx="162">
                  <c:v>0.894380553000005</c:v>
                </c:pt>
                <c:pt idx="163">
                  <c:v>0.893017085400005</c:v>
                </c:pt>
                <c:pt idx="164">
                  <c:v>0.891653617800005</c:v>
                </c:pt>
                <c:pt idx="165">
                  <c:v>0.890290150200005</c:v>
                </c:pt>
                <c:pt idx="166">
                  <c:v>0.888926682600005</c:v>
                </c:pt>
                <c:pt idx="167">
                  <c:v>0.887563215000005</c:v>
                </c:pt>
                <c:pt idx="168">
                  <c:v>0.886199747400005</c:v>
                </c:pt>
                <c:pt idx="169">
                  <c:v>0.884836279800005</c:v>
                </c:pt>
                <c:pt idx="170">
                  <c:v>0.883472812200005</c:v>
                </c:pt>
                <c:pt idx="171">
                  <c:v>0.882109344600005</c:v>
                </c:pt>
                <c:pt idx="172">
                  <c:v>0.880745877000005</c:v>
                </c:pt>
                <c:pt idx="173">
                  <c:v>0.879382409400005</c:v>
                </c:pt>
                <c:pt idx="174">
                  <c:v>0.878018941800005</c:v>
                </c:pt>
                <c:pt idx="175">
                  <c:v>0.876655474200005</c:v>
                </c:pt>
                <c:pt idx="176">
                  <c:v>0.875292006600005</c:v>
                </c:pt>
                <c:pt idx="177">
                  <c:v>0.873928539000005</c:v>
                </c:pt>
                <c:pt idx="178">
                  <c:v>0.872565071400005</c:v>
                </c:pt>
                <c:pt idx="179">
                  <c:v>0.871201603800005</c:v>
                </c:pt>
                <c:pt idx="180">
                  <c:v>0.869838136200004</c:v>
                </c:pt>
                <c:pt idx="181">
                  <c:v>0.868474668600004</c:v>
                </c:pt>
                <c:pt idx="182">
                  <c:v>0.867111201000004</c:v>
                </c:pt>
                <c:pt idx="183">
                  <c:v>0.865747733400004</c:v>
                </c:pt>
                <c:pt idx="184">
                  <c:v>0.864384265800004</c:v>
                </c:pt>
                <c:pt idx="185">
                  <c:v>0.863020798200004</c:v>
                </c:pt>
                <c:pt idx="186">
                  <c:v>0.861657330600004</c:v>
                </c:pt>
                <c:pt idx="187">
                  <c:v>0.860293863000005</c:v>
                </c:pt>
                <c:pt idx="188">
                  <c:v>0.858930395400004</c:v>
                </c:pt>
                <c:pt idx="189">
                  <c:v>0.857566927800004</c:v>
                </c:pt>
                <c:pt idx="190">
                  <c:v>0.856203460200004</c:v>
                </c:pt>
                <c:pt idx="191">
                  <c:v>0.854839992600004</c:v>
                </c:pt>
                <c:pt idx="192">
                  <c:v>0.853476525000004</c:v>
                </c:pt>
                <c:pt idx="193">
                  <c:v>0.852113057400004</c:v>
                </c:pt>
                <c:pt idx="194">
                  <c:v>0.850749589800004</c:v>
                </c:pt>
                <c:pt idx="195">
                  <c:v>0.849386122200004</c:v>
                </c:pt>
                <c:pt idx="196">
                  <c:v>0.848022654600004</c:v>
                </c:pt>
                <c:pt idx="197">
                  <c:v>0.846659187000004</c:v>
                </c:pt>
                <c:pt idx="198">
                  <c:v>0.845295719400004</c:v>
                </c:pt>
                <c:pt idx="199">
                  <c:v>0.843932251800004</c:v>
                </c:pt>
                <c:pt idx="200">
                  <c:v>0.842568784200004</c:v>
                </c:pt>
                <c:pt idx="201">
                  <c:v>0.841205316600004</c:v>
                </c:pt>
                <c:pt idx="202">
                  <c:v>0.839841849000004</c:v>
                </c:pt>
                <c:pt idx="203">
                  <c:v>0.838478381400004</c:v>
                </c:pt>
                <c:pt idx="204">
                  <c:v>0.837114913800004</c:v>
                </c:pt>
                <c:pt idx="205">
                  <c:v>0.835751446200004</c:v>
                </c:pt>
                <c:pt idx="206">
                  <c:v>0.834387978600004</c:v>
                </c:pt>
                <c:pt idx="207">
                  <c:v>0.833024511000004</c:v>
                </c:pt>
                <c:pt idx="208">
                  <c:v>0.831661043400004</c:v>
                </c:pt>
                <c:pt idx="209">
                  <c:v>0.830297575800004</c:v>
                </c:pt>
                <c:pt idx="210">
                  <c:v>0.828934108200004</c:v>
                </c:pt>
                <c:pt idx="211">
                  <c:v>0.827570640600004</c:v>
                </c:pt>
                <c:pt idx="212">
                  <c:v>0.826207173000004</c:v>
                </c:pt>
                <c:pt idx="213">
                  <c:v>0.824843705400004</c:v>
                </c:pt>
                <c:pt idx="214">
                  <c:v>0.823480237800004</c:v>
                </c:pt>
                <c:pt idx="215">
                  <c:v>0.822116770200004</c:v>
                </c:pt>
                <c:pt idx="216">
                  <c:v>0.820753302600004</c:v>
                </c:pt>
                <c:pt idx="217">
                  <c:v>0.819389835000004</c:v>
                </c:pt>
                <c:pt idx="218">
                  <c:v>0.818026367400004</c:v>
                </c:pt>
                <c:pt idx="219">
                  <c:v>0.816662899800004</c:v>
                </c:pt>
                <c:pt idx="220">
                  <c:v>0.815299432200004</c:v>
                </c:pt>
                <c:pt idx="221">
                  <c:v>0.813935964600004</c:v>
                </c:pt>
                <c:pt idx="222">
                  <c:v>0.812572497000004</c:v>
                </c:pt>
                <c:pt idx="223">
                  <c:v>0.811209029400004</c:v>
                </c:pt>
                <c:pt idx="224">
                  <c:v>0.809845561800003</c:v>
                </c:pt>
                <c:pt idx="225">
                  <c:v>0.808482094200003</c:v>
                </c:pt>
                <c:pt idx="226">
                  <c:v>0.807118626600004</c:v>
                </c:pt>
                <c:pt idx="227">
                  <c:v>0.805755159000003</c:v>
                </c:pt>
                <c:pt idx="228">
                  <c:v>0.804391691400003</c:v>
                </c:pt>
                <c:pt idx="229">
                  <c:v>0.803028223800003</c:v>
                </c:pt>
                <c:pt idx="230">
                  <c:v>0.801664756200003</c:v>
                </c:pt>
                <c:pt idx="231">
                  <c:v>0.800301288600003</c:v>
                </c:pt>
                <c:pt idx="232">
                  <c:v>0.798937821000003</c:v>
                </c:pt>
                <c:pt idx="233">
                  <c:v>0.797574353400003</c:v>
                </c:pt>
                <c:pt idx="234">
                  <c:v>0.796210885800003</c:v>
                </c:pt>
                <c:pt idx="235">
                  <c:v>0.794847418200003</c:v>
                </c:pt>
                <c:pt idx="236">
                  <c:v>0.793483950600003</c:v>
                </c:pt>
                <c:pt idx="237">
                  <c:v>0.792120483000003</c:v>
                </c:pt>
                <c:pt idx="238">
                  <c:v>0.790757015400003</c:v>
                </c:pt>
                <c:pt idx="239">
                  <c:v>0.789393547800003</c:v>
                </c:pt>
                <c:pt idx="240">
                  <c:v>0.788030080200003</c:v>
                </c:pt>
                <c:pt idx="241">
                  <c:v>0.786666612600003</c:v>
                </c:pt>
                <c:pt idx="242">
                  <c:v>0.785303145000003</c:v>
                </c:pt>
                <c:pt idx="243">
                  <c:v>0.783939677400003</c:v>
                </c:pt>
                <c:pt idx="244">
                  <c:v>0.782576209800003</c:v>
                </c:pt>
                <c:pt idx="245">
                  <c:v>0.781212742200003</c:v>
                </c:pt>
                <c:pt idx="246">
                  <c:v>0.779849274600003</c:v>
                </c:pt>
                <c:pt idx="247">
                  <c:v>0.778485807000003</c:v>
                </c:pt>
                <c:pt idx="248">
                  <c:v>0.777122339400003</c:v>
                </c:pt>
                <c:pt idx="249">
                  <c:v>0.775758871800003</c:v>
                </c:pt>
                <c:pt idx="250">
                  <c:v>0.774395404200003</c:v>
                </c:pt>
                <c:pt idx="251">
                  <c:v>0.773031936600003</c:v>
                </c:pt>
                <c:pt idx="252">
                  <c:v>0.771668469000003</c:v>
                </c:pt>
                <c:pt idx="253">
                  <c:v>0.770305001400003</c:v>
                </c:pt>
                <c:pt idx="254">
                  <c:v>0.768941533800003</c:v>
                </c:pt>
                <c:pt idx="255">
                  <c:v>0.767578066200003</c:v>
                </c:pt>
                <c:pt idx="256">
                  <c:v>0.766214598600003</c:v>
                </c:pt>
                <c:pt idx="257">
                  <c:v>0.764851131000003</c:v>
                </c:pt>
                <c:pt idx="258">
                  <c:v>0.763487663400003</c:v>
                </c:pt>
                <c:pt idx="259">
                  <c:v>0.762124195800003</c:v>
                </c:pt>
                <c:pt idx="260">
                  <c:v>0.760760728200003</c:v>
                </c:pt>
                <c:pt idx="261">
                  <c:v>0.759397260600003</c:v>
                </c:pt>
                <c:pt idx="262">
                  <c:v>0.758033793000003</c:v>
                </c:pt>
                <c:pt idx="263">
                  <c:v>0.756670325400003</c:v>
                </c:pt>
                <c:pt idx="264">
                  <c:v>0.755306857800003</c:v>
                </c:pt>
                <c:pt idx="265">
                  <c:v>0.753943390200003</c:v>
                </c:pt>
                <c:pt idx="266">
                  <c:v>0.752579922600003</c:v>
                </c:pt>
                <c:pt idx="267">
                  <c:v>0.751216455000002</c:v>
                </c:pt>
                <c:pt idx="268">
                  <c:v>0.749852987400003</c:v>
                </c:pt>
                <c:pt idx="269">
                  <c:v>0.748489519800003</c:v>
                </c:pt>
                <c:pt idx="270">
                  <c:v>0.747126052200002</c:v>
                </c:pt>
                <c:pt idx="271">
                  <c:v>0.745762584600002</c:v>
                </c:pt>
                <c:pt idx="272">
                  <c:v>0.744399117000002</c:v>
                </c:pt>
                <c:pt idx="273">
                  <c:v>0.743035649400002</c:v>
                </c:pt>
                <c:pt idx="274">
                  <c:v>0.741672181800002</c:v>
                </c:pt>
                <c:pt idx="275">
                  <c:v>0.740308714200002</c:v>
                </c:pt>
                <c:pt idx="276">
                  <c:v>0.738945246600002</c:v>
                </c:pt>
                <c:pt idx="277">
                  <c:v>0.737581779000002</c:v>
                </c:pt>
                <c:pt idx="278">
                  <c:v>0.736218311400002</c:v>
                </c:pt>
                <c:pt idx="279">
                  <c:v>0.734854843800002</c:v>
                </c:pt>
                <c:pt idx="280">
                  <c:v>0.733491376200002</c:v>
                </c:pt>
                <c:pt idx="281">
                  <c:v>0.732127908600002</c:v>
                </c:pt>
                <c:pt idx="282">
                  <c:v>0.730764441000002</c:v>
                </c:pt>
                <c:pt idx="283">
                  <c:v>0.729400973400002</c:v>
                </c:pt>
                <c:pt idx="284">
                  <c:v>0.728037505800002</c:v>
                </c:pt>
                <c:pt idx="285">
                  <c:v>0.726674038200002</c:v>
                </c:pt>
                <c:pt idx="286">
                  <c:v>0.725310570600002</c:v>
                </c:pt>
                <c:pt idx="287">
                  <c:v>0.723947103000002</c:v>
                </c:pt>
                <c:pt idx="288">
                  <c:v>0.722583635400002</c:v>
                </c:pt>
                <c:pt idx="289">
                  <c:v>0.721220167800002</c:v>
                </c:pt>
                <c:pt idx="290">
                  <c:v>0.719856700200002</c:v>
                </c:pt>
                <c:pt idx="291">
                  <c:v>0.718493232600002</c:v>
                </c:pt>
                <c:pt idx="292">
                  <c:v>0.717129765000002</c:v>
                </c:pt>
                <c:pt idx="293">
                  <c:v>0.715766297400002</c:v>
                </c:pt>
                <c:pt idx="294">
                  <c:v>0.714402829800002</c:v>
                </c:pt>
                <c:pt idx="295">
                  <c:v>0.713039362200002</c:v>
                </c:pt>
                <c:pt idx="296">
                  <c:v>0.711675894600002</c:v>
                </c:pt>
                <c:pt idx="297">
                  <c:v>0.710312427000002</c:v>
                </c:pt>
                <c:pt idx="298">
                  <c:v>0.708948959400002</c:v>
                </c:pt>
                <c:pt idx="299">
                  <c:v>0.707585491800002</c:v>
                </c:pt>
                <c:pt idx="300">
                  <c:v>0.706222024200002</c:v>
                </c:pt>
                <c:pt idx="301">
                  <c:v>0.704858556600002</c:v>
                </c:pt>
                <c:pt idx="302">
                  <c:v>0.703495089000002</c:v>
                </c:pt>
                <c:pt idx="303">
                  <c:v>0.702131621400002</c:v>
                </c:pt>
                <c:pt idx="304">
                  <c:v>0.700768153800002</c:v>
                </c:pt>
                <c:pt idx="305">
                  <c:v>0.699404686200002</c:v>
                </c:pt>
                <c:pt idx="306">
                  <c:v>0.698041218600002</c:v>
                </c:pt>
                <c:pt idx="307">
                  <c:v>0.696677751000002</c:v>
                </c:pt>
                <c:pt idx="308">
                  <c:v>0.695314283400002</c:v>
                </c:pt>
                <c:pt idx="309">
                  <c:v>0.693950815800002</c:v>
                </c:pt>
                <c:pt idx="310">
                  <c:v>0.692587348200001</c:v>
                </c:pt>
                <c:pt idx="311">
                  <c:v>0.691223880600002</c:v>
                </c:pt>
                <c:pt idx="312">
                  <c:v>0.689860413000001</c:v>
                </c:pt>
                <c:pt idx="313">
                  <c:v>0.688496945400001</c:v>
                </c:pt>
                <c:pt idx="314">
                  <c:v>0.687133477800001</c:v>
                </c:pt>
                <c:pt idx="315">
                  <c:v>0.685770010200001</c:v>
                </c:pt>
                <c:pt idx="316">
                  <c:v>0.684406542600001</c:v>
                </c:pt>
                <c:pt idx="317">
                  <c:v>0.683043075000001</c:v>
                </c:pt>
                <c:pt idx="318">
                  <c:v>0.681679607400001</c:v>
                </c:pt>
                <c:pt idx="319">
                  <c:v>0.680316139800001</c:v>
                </c:pt>
                <c:pt idx="320">
                  <c:v>0.678952672200001</c:v>
                </c:pt>
                <c:pt idx="321">
                  <c:v>0.677589204600001</c:v>
                </c:pt>
                <c:pt idx="322">
                  <c:v>0.676225737000001</c:v>
                </c:pt>
                <c:pt idx="323">
                  <c:v>0.674862269400001</c:v>
                </c:pt>
                <c:pt idx="324">
                  <c:v>0.673498801800001</c:v>
                </c:pt>
                <c:pt idx="325">
                  <c:v>0.672135334200001</c:v>
                </c:pt>
                <c:pt idx="326">
                  <c:v>0.670771866600001</c:v>
                </c:pt>
                <c:pt idx="327">
                  <c:v>0.669408399000001</c:v>
                </c:pt>
                <c:pt idx="328">
                  <c:v>0.668044931400001</c:v>
                </c:pt>
                <c:pt idx="329">
                  <c:v>0.666681463800001</c:v>
                </c:pt>
                <c:pt idx="330">
                  <c:v>0.665317996200001</c:v>
                </c:pt>
                <c:pt idx="331">
                  <c:v>0.663954528600001</c:v>
                </c:pt>
                <c:pt idx="332">
                  <c:v>0.662591061000001</c:v>
                </c:pt>
                <c:pt idx="333">
                  <c:v>0.661227593400001</c:v>
                </c:pt>
                <c:pt idx="334">
                  <c:v>0.659864125800001</c:v>
                </c:pt>
                <c:pt idx="335">
                  <c:v>0.658500658200001</c:v>
                </c:pt>
                <c:pt idx="336">
                  <c:v>0.657137190600001</c:v>
                </c:pt>
                <c:pt idx="337">
                  <c:v>0.655773723000001</c:v>
                </c:pt>
                <c:pt idx="338">
                  <c:v>0.654410255400001</c:v>
                </c:pt>
                <c:pt idx="339">
                  <c:v>0.653046787800001</c:v>
                </c:pt>
                <c:pt idx="340">
                  <c:v>0.651683320200001</c:v>
                </c:pt>
                <c:pt idx="341">
                  <c:v>0.650319852600001</c:v>
                </c:pt>
                <c:pt idx="342">
                  <c:v>0.648956385000001</c:v>
                </c:pt>
                <c:pt idx="343">
                  <c:v>0.647592917400001</c:v>
                </c:pt>
                <c:pt idx="344">
                  <c:v>0.646229449800001</c:v>
                </c:pt>
                <c:pt idx="345">
                  <c:v>0.644865982200001</c:v>
                </c:pt>
                <c:pt idx="346">
                  <c:v>0.643502514600001</c:v>
                </c:pt>
                <c:pt idx="347">
                  <c:v>0.642139047000001</c:v>
                </c:pt>
                <c:pt idx="348">
                  <c:v>0.640775579400001</c:v>
                </c:pt>
                <c:pt idx="349">
                  <c:v>0.639412111800001</c:v>
                </c:pt>
                <c:pt idx="350">
                  <c:v>0.638048644200001</c:v>
                </c:pt>
                <c:pt idx="351">
                  <c:v>0.636685176600001</c:v>
                </c:pt>
                <c:pt idx="352">
                  <c:v>0.635321709000001</c:v>
                </c:pt>
                <c:pt idx="353">
                  <c:v>0.6339582414</c:v>
                </c:pt>
                <c:pt idx="354">
                  <c:v>0.6325947738</c:v>
                </c:pt>
                <c:pt idx="355">
                  <c:v>0.6312313062</c:v>
                </c:pt>
                <c:pt idx="356">
                  <c:v>0.6298678386</c:v>
                </c:pt>
                <c:pt idx="357">
                  <c:v>0.628504371</c:v>
                </c:pt>
                <c:pt idx="358">
                  <c:v>0.6271409034</c:v>
                </c:pt>
                <c:pt idx="359">
                  <c:v>0.6257774358</c:v>
                </c:pt>
                <c:pt idx="360">
                  <c:v>0.6244139682</c:v>
                </c:pt>
                <c:pt idx="361">
                  <c:v>0.6230505006</c:v>
                </c:pt>
                <c:pt idx="362">
                  <c:v>0.621687033</c:v>
                </c:pt>
                <c:pt idx="363">
                  <c:v>0.6203235654</c:v>
                </c:pt>
                <c:pt idx="364">
                  <c:v>0.6189600978</c:v>
                </c:pt>
                <c:pt idx="365">
                  <c:v>0.6175966302</c:v>
                </c:pt>
                <c:pt idx="366">
                  <c:v>0.6162331626</c:v>
                </c:pt>
                <c:pt idx="367">
                  <c:v>0.614869695</c:v>
                </c:pt>
                <c:pt idx="368">
                  <c:v>0.6135062274</c:v>
                </c:pt>
                <c:pt idx="369">
                  <c:v>0.6121427598</c:v>
                </c:pt>
                <c:pt idx="370">
                  <c:v>0.6107792922</c:v>
                </c:pt>
                <c:pt idx="371">
                  <c:v>0.6094158246</c:v>
                </c:pt>
                <c:pt idx="372">
                  <c:v>0.608052357</c:v>
                </c:pt>
                <c:pt idx="373">
                  <c:v>0.6066888894</c:v>
                </c:pt>
                <c:pt idx="374">
                  <c:v>0.6053254218</c:v>
                </c:pt>
                <c:pt idx="375">
                  <c:v>0.6039619542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5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11183</xdr:colOff>
      <xdr:row>1</xdr:row>
      <xdr:rowOff>130039</xdr:rowOff>
    </xdr:from>
    <xdr:to>
      <xdr:col>17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1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19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95250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514350</xdr:colOff>
      <xdr:row>21</xdr:row>
      <xdr:rowOff>142875</xdr:rowOff>
    </xdr:from>
    <xdr:to>
      <xdr:col>14</xdr:col>
      <xdr:colOff>514350</xdr:colOff>
      <xdr:row>35</xdr:row>
      <xdr:rowOff>47625</xdr:rowOff>
    </xdr:to>
    <xdr:cxnSp>
      <xdr:nvCxnSpPr>
        <xdr:cNvPr id="3" name="直接连接符 2"/>
        <xdr:cNvCxnSpPr/>
      </xdr:nvCxnSpPr>
      <xdr:spPr>
        <a:xfrm flipH="1">
          <a:off x="12096750" y="4198620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378"/>
  <sheetViews>
    <sheetView tabSelected="1" workbookViewId="0">
      <selection activeCell="U2" sqref="U2"/>
    </sheetView>
  </sheetViews>
  <sheetFormatPr defaultColWidth="9" defaultRowHeight="15.7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6" width="10.625" style="2" customWidth="1"/>
    <col min="7" max="7" width="12.625" style="2" customWidth="1"/>
    <col min="8" max="8" width="10.625" style="2" customWidth="1"/>
    <col min="9" max="9" width="12.625" style="3" customWidth="1"/>
    <col min="10" max="10" width="10.625" style="3" customWidth="1"/>
    <col min="11" max="11" width="8.75" style="4"/>
  </cols>
  <sheetData>
    <row r="1" ht="16.5" spans="1:10">
      <c r="A1" s="5" t="s">
        <v>0</v>
      </c>
      <c r="B1" s="6" t="s">
        <v>1</v>
      </c>
      <c r="C1" s="7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6" t="s">
        <v>7</v>
      </c>
      <c r="I1" s="7" t="s">
        <v>8</v>
      </c>
      <c r="J1" s="9" t="s">
        <v>9</v>
      </c>
    </row>
    <row r="2" ht="15" customHeight="1" spans="1:20">
      <c r="A2" s="8" t="s">
        <v>10</v>
      </c>
      <c r="B2" s="3"/>
      <c r="C2" s="3"/>
      <c r="D2" s="3"/>
      <c r="E2" s="3"/>
      <c r="F2" s="3"/>
      <c r="G2" s="3"/>
      <c r="H2" s="3"/>
      <c r="L2" s="10"/>
      <c r="M2" s="11"/>
      <c r="N2" s="11"/>
      <c r="O2" s="11"/>
      <c r="P2" s="11"/>
      <c r="Q2" s="11"/>
      <c r="R2" s="11"/>
      <c r="S2" s="11"/>
      <c r="T2" s="30"/>
    </row>
    <row r="3" ht="15" customHeight="1" spans="1:20">
      <c r="A3" s="1">
        <v>1000</v>
      </c>
      <c r="B3" s="2">
        <v>0.140357307916782</v>
      </c>
      <c r="C3" s="2">
        <v>0.28043890121773</v>
      </c>
      <c r="D3" s="2">
        <v>0.431875907875304</v>
      </c>
      <c r="E3" s="2">
        <v>0.577704136508523</v>
      </c>
      <c r="F3" s="2">
        <v>0.709510420080856</v>
      </c>
      <c r="G3" s="2">
        <v>0.858507608297835</v>
      </c>
      <c r="H3" s="2">
        <v>0.993314588113198</v>
      </c>
      <c r="I3" s="12">
        <v>1.13521667212937</v>
      </c>
      <c r="J3" s="13">
        <v>1.27711875614554</v>
      </c>
      <c r="L3" s="14"/>
      <c r="M3" s="15"/>
      <c r="N3" s="15"/>
      <c r="O3" s="15"/>
      <c r="P3" s="15"/>
      <c r="Q3" s="15"/>
      <c r="R3" s="15"/>
      <c r="S3" s="15"/>
      <c r="T3" s="31"/>
    </row>
    <row r="4" ht="15" customHeight="1" spans="1:20">
      <c r="A4" s="1">
        <v>1002</v>
      </c>
      <c r="B4" s="2">
        <v>0.138058043971196</v>
      </c>
      <c r="C4" s="2">
        <v>0.275844971854449</v>
      </c>
      <c r="D4" s="2">
        <v>0.424801256655851</v>
      </c>
      <c r="E4" s="2">
        <v>0.568240642020165</v>
      </c>
      <c r="F4" s="2">
        <v>0.697887778791756</v>
      </c>
      <c r="G4" s="2">
        <v>0.844444212338024</v>
      </c>
      <c r="H4" s="2">
        <v>0.977042890308458</v>
      </c>
      <c r="I4" s="12">
        <v>1.11662044606681</v>
      </c>
      <c r="J4" s="13">
        <v>1.25619800182516</v>
      </c>
      <c r="L4" s="14"/>
      <c r="M4" s="15"/>
      <c r="N4" s="15"/>
      <c r="O4" s="15"/>
      <c r="P4" s="15"/>
      <c r="Q4" s="15"/>
      <c r="R4" s="15"/>
      <c r="S4" s="15"/>
      <c r="T4" s="31"/>
    </row>
    <row r="5" customHeight="1" spans="1:20">
      <c r="A5" s="1">
        <v>1004</v>
      </c>
      <c r="B5" s="2">
        <v>0.135778120137098</v>
      </c>
      <c r="C5" s="2">
        <v>0.271289684033922</v>
      </c>
      <c r="D5" s="2">
        <v>0.41778611341224</v>
      </c>
      <c r="E5" s="2">
        <v>0.55885674910988</v>
      </c>
      <c r="F5" s="2">
        <v>0.686362900605824</v>
      </c>
      <c r="G5" s="2">
        <v>0.830499109733046</v>
      </c>
      <c r="H5" s="2">
        <v>0.960908060848153</v>
      </c>
      <c r="I5" s="12">
        <v>1.09818064096932</v>
      </c>
      <c r="J5" s="13">
        <v>1.23545322109048</v>
      </c>
      <c r="L5" s="16"/>
      <c r="M5" s="17"/>
      <c r="N5" s="17"/>
      <c r="O5" s="17"/>
      <c r="P5" s="17"/>
      <c r="Q5" s="17"/>
      <c r="R5" s="17"/>
      <c r="S5" s="17"/>
      <c r="T5" s="32"/>
    </row>
    <row r="6" ht="15" customHeight="1" spans="1:20">
      <c r="A6" s="1">
        <v>1006</v>
      </c>
      <c r="B6" s="2">
        <v>0.13369175095281</v>
      </c>
      <c r="C6" s="2">
        <v>0.267121118403715</v>
      </c>
      <c r="D6" s="2">
        <v>0.411366522341722</v>
      </c>
      <c r="E6" s="2">
        <v>0.550269503911654</v>
      </c>
      <c r="F6" s="2">
        <v>0.6758164295614</v>
      </c>
      <c r="G6" s="2">
        <v>0.817737879769294</v>
      </c>
      <c r="H6" s="2">
        <v>0.946143001385959</v>
      </c>
      <c r="I6" s="12">
        <v>1.08130628729824</v>
      </c>
      <c r="J6" s="13">
        <v>1.21646957321052</v>
      </c>
      <c r="L6" s="18" t="s">
        <v>11</v>
      </c>
      <c r="M6" s="19"/>
      <c r="N6" s="19"/>
      <c r="O6" s="19"/>
      <c r="P6" s="19"/>
      <c r="Q6" s="19"/>
      <c r="R6" s="19"/>
      <c r="S6" s="19"/>
      <c r="T6" s="33"/>
    </row>
    <row r="7" ht="15" customHeight="1" spans="1:20">
      <c r="A7" s="1">
        <v>1008</v>
      </c>
      <c r="B7" s="2">
        <v>0.13170544734863</v>
      </c>
      <c r="C7" s="2">
        <v>0.263152483802563</v>
      </c>
      <c r="D7" s="2">
        <v>0.405254825055946</v>
      </c>
      <c r="E7" s="2">
        <v>0.542094116633279</v>
      </c>
      <c r="F7" s="2">
        <v>0.665775784020483</v>
      </c>
      <c r="G7" s="2">
        <v>0.805588698664785</v>
      </c>
      <c r="H7" s="2">
        <v>0.932086097628676</v>
      </c>
      <c r="I7" s="12">
        <v>1.06524125443277</v>
      </c>
      <c r="J7" s="13">
        <v>1.19839641123687</v>
      </c>
      <c r="L7" s="20"/>
      <c r="M7" s="21"/>
      <c r="N7" s="21"/>
      <c r="O7" s="21"/>
      <c r="P7" s="21"/>
      <c r="Q7" s="21"/>
      <c r="R7" s="21"/>
      <c r="S7" s="21"/>
      <c r="T7" s="34"/>
    </row>
    <row r="8" ht="15" customHeight="1" spans="1:20">
      <c r="A8" s="1">
        <v>1010</v>
      </c>
      <c r="B8" s="2">
        <v>0.129824659602958</v>
      </c>
      <c r="C8" s="2">
        <v>0.259394669886711</v>
      </c>
      <c r="D8" s="2">
        <v>0.399467791625534</v>
      </c>
      <c r="E8" s="2">
        <v>0.534353019966624</v>
      </c>
      <c r="F8" s="2">
        <v>0.656268514813378</v>
      </c>
      <c r="G8" s="2">
        <v>0.794084902924187</v>
      </c>
      <c r="H8" s="2">
        <v>0.918775920738728</v>
      </c>
      <c r="I8" s="12">
        <v>1.0500296237014</v>
      </c>
      <c r="J8" s="13">
        <v>1.18128332666408</v>
      </c>
      <c r="L8" s="20"/>
      <c r="M8" s="21"/>
      <c r="N8" s="21"/>
      <c r="O8" s="21"/>
      <c r="P8" s="21"/>
      <c r="Q8" s="21"/>
      <c r="R8" s="21"/>
      <c r="S8" s="21"/>
      <c r="T8" s="34"/>
    </row>
    <row r="9" ht="15" customHeight="1" spans="1:20">
      <c r="A9" s="1">
        <v>1012</v>
      </c>
      <c r="B9" s="2">
        <v>0.128094497046832</v>
      </c>
      <c r="C9" s="2">
        <v>0.25593780509957</v>
      </c>
      <c r="D9" s="2">
        <v>0.394144219853338</v>
      </c>
      <c r="E9" s="2">
        <v>0.527231878505114</v>
      </c>
      <c r="F9" s="2">
        <v>0.647522646901912</v>
      </c>
      <c r="G9" s="2">
        <v>0.783502402751313</v>
      </c>
      <c r="H9" s="2">
        <v>0.906531705662676</v>
      </c>
      <c r="I9" s="12">
        <v>1.03603623504306</v>
      </c>
      <c r="J9" s="13">
        <v>1.16554076442344</v>
      </c>
      <c r="L9" s="20"/>
      <c r="M9" s="21"/>
      <c r="N9" s="21"/>
      <c r="O9" s="21"/>
      <c r="P9" s="21"/>
      <c r="Q9" s="21"/>
      <c r="R9" s="21"/>
      <c r="S9" s="21"/>
      <c r="T9" s="34"/>
    </row>
    <row r="10" ht="15" customHeight="1" spans="1:20">
      <c r="A10" s="1">
        <v>1014</v>
      </c>
      <c r="B10" s="2">
        <v>0.126404845774649</v>
      </c>
      <c r="C10" s="2">
        <v>0.252561881857748</v>
      </c>
      <c r="D10" s="2">
        <v>0.388945298060932</v>
      </c>
      <c r="E10" s="2">
        <v>0.520277476626961</v>
      </c>
      <c r="F10" s="2">
        <v>0.638981561100103</v>
      </c>
      <c r="G10" s="2">
        <v>0.773167688931125</v>
      </c>
      <c r="H10" s="2">
        <v>0.894574185540144</v>
      </c>
      <c r="I10" s="12">
        <v>1.02237049776016</v>
      </c>
      <c r="J10" s="13">
        <v>1.15016680998019</v>
      </c>
      <c r="L10" s="20"/>
      <c r="M10" s="21"/>
      <c r="N10" s="21"/>
      <c r="O10" s="21"/>
      <c r="P10" s="21"/>
      <c r="Q10" s="21"/>
      <c r="R10" s="21"/>
      <c r="S10" s="21"/>
      <c r="T10" s="34"/>
    </row>
    <row r="11" ht="15" customHeight="1" spans="1:20">
      <c r="A11" s="1">
        <v>1016</v>
      </c>
      <c r="B11" s="2">
        <v>0.124977443697203</v>
      </c>
      <c r="C11" s="2">
        <v>0.249709932507011</v>
      </c>
      <c r="D11" s="2">
        <v>0.384553296060797</v>
      </c>
      <c r="E11" s="2">
        <v>0.514402460964443</v>
      </c>
      <c r="F11" s="2">
        <v>0.631766129242738</v>
      </c>
      <c r="G11" s="2">
        <v>0.764437016383713</v>
      </c>
      <c r="H11" s="2">
        <v>0.884472580939833</v>
      </c>
      <c r="I11" s="12">
        <v>1.01082580678838</v>
      </c>
      <c r="J11" s="13">
        <v>1.13717903263693</v>
      </c>
      <c r="L11" s="20"/>
      <c r="M11" s="21"/>
      <c r="N11" s="21"/>
      <c r="O11" s="21"/>
      <c r="P11" s="21"/>
      <c r="Q11" s="21"/>
      <c r="R11" s="21"/>
      <c r="S11" s="21"/>
      <c r="T11" s="34"/>
    </row>
    <row r="12" ht="15.6" customHeight="1" spans="1:20">
      <c r="A12" s="1">
        <v>1018</v>
      </c>
      <c r="B12" s="2">
        <v>0.12355939687154</v>
      </c>
      <c r="C12" s="2">
        <v>0.246876674949336</v>
      </c>
      <c r="D12" s="2">
        <v>0.380190079421978</v>
      </c>
      <c r="E12" s="2">
        <v>0.508565950395633</v>
      </c>
      <c r="F12" s="2">
        <v>0.624597987621821</v>
      </c>
      <c r="G12" s="2">
        <v>0.755763565022403</v>
      </c>
      <c r="H12" s="2">
        <v>0.874437182670549</v>
      </c>
      <c r="I12" s="12">
        <v>0.999356780194914</v>
      </c>
      <c r="J12" s="13">
        <v>1.12427637771928</v>
      </c>
      <c r="L12" s="20"/>
      <c r="M12" s="21"/>
      <c r="N12" s="21"/>
      <c r="O12" s="21"/>
      <c r="P12" s="21"/>
      <c r="Q12" s="21"/>
      <c r="R12" s="21"/>
      <c r="S12" s="21"/>
      <c r="T12" s="34"/>
    </row>
    <row r="13" ht="15" customHeight="1" spans="1:20">
      <c r="A13" s="1">
        <v>1020</v>
      </c>
      <c r="B13" s="2">
        <v>0.122263724445359</v>
      </c>
      <c r="C13" s="2">
        <v>0.244287921441827</v>
      </c>
      <c r="D13" s="2">
        <v>0.376203399020414</v>
      </c>
      <c r="E13" s="2">
        <v>0.503233118170164</v>
      </c>
      <c r="F13" s="2">
        <v>0.618048441247823</v>
      </c>
      <c r="G13" s="2">
        <v>0.747838613909865</v>
      </c>
      <c r="H13" s="2">
        <v>0.865267817746951</v>
      </c>
      <c r="I13" s="12">
        <v>0.988877505996516</v>
      </c>
      <c r="J13" s="13">
        <v>1.11248719424608</v>
      </c>
      <c r="L13" s="20"/>
      <c r="M13" s="21"/>
      <c r="N13" s="21"/>
      <c r="O13" s="21"/>
      <c r="P13" s="21"/>
      <c r="Q13" s="21"/>
      <c r="R13" s="21"/>
      <c r="S13" s="21"/>
      <c r="T13" s="34"/>
    </row>
    <row r="14" ht="15" customHeight="1" spans="1:20">
      <c r="A14" s="1">
        <v>1022</v>
      </c>
      <c r="B14" s="2">
        <v>0.121047897573134</v>
      </c>
      <c r="C14" s="2">
        <v>0.241858699351121</v>
      </c>
      <c r="D14" s="2">
        <v>0.372462397000726</v>
      </c>
      <c r="E14" s="2">
        <v>0.498228920663309</v>
      </c>
      <c r="F14" s="2">
        <v>0.611902509358336</v>
      </c>
      <c r="G14" s="2">
        <v>0.740402036323586</v>
      </c>
      <c r="H14" s="2">
        <v>0.85666351310167</v>
      </c>
      <c r="I14" s="12">
        <v>0.979044014973337</v>
      </c>
      <c r="J14" s="13">
        <v>1.101424516845</v>
      </c>
      <c r="L14" s="20"/>
      <c r="M14" s="21"/>
      <c r="N14" s="21"/>
      <c r="O14" s="21"/>
      <c r="P14" s="21"/>
      <c r="Q14" s="21"/>
      <c r="R14" s="21"/>
      <c r="S14" s="21"/>
      <c r="T14" s="34"/>
    </row>
    <row r="15" customHeight="1" spans="1:20">
      <c r="A15" s="1">
        <v>1024</v>
      </c>
      <c r="B15" s="2">
        <v>0.11989843885988</v>
      </c>
      <c r="C15" s="2">
        <v>0.239562080842041</v>
      </c>
      <c r="D15" s="2">
        <v>0.368925604496743</v>
      </c>
      <c r="E15" s="2">
        <v>0.493497886534604</v>
      </c>
      <c r="F15" s="2">
        <v>0.606092064530363</v>
      </c>
      <c r="G15" s="2">
        <v>0.733371398081739</v>
      </c>
      <c r="H15" s="2">
        <v>0.848528890342508</v>
      </c>
      <c r="I15" s="12">
        <v>0.969747303248581</v>
      </c>
      <c r="J15" s="13">
        <v>1.09096571615465</v>
      </c>
      <c r="L15" s="22"/>
      <c r="M15" s="23"/>
      <c r="N15" s="23"/>
      <c r="O15" s="23"/>
      <c r="P15" s="23"/>
      <c r="Q15" s="23"/>
      <c r="R15" s="23"/>
      <c r="S15" s="23"/>
      <c r="T15" s="35"/>
    </row>
    <row r="16" ht="15" customHeight="1" spans="1:20">
      <c r="A16" s="1">
        <v>1026</v>
      </c>
      <c r="B16" s="2">
        <v>0.118867526881618</v>
      </c>
      <c r="C16" s="2">
        <v>0.237502318709474</v>
      </c>
      <c r="D16" s="2">
        <v>0.365753570812589</v>
      </c>
      <c r="E16" s="2">
        <v>0.489254776541516</v>
      </c>
      <c r="F16" s="2">
        <v>0.600880866334968</v>
      </c>
      <c r="G16" s="2">
        <v>0.727065848265312</v>
      </c>
      <c r="H16" s="2">
        <v>0.841233212868955</v>
      </c>
      <c r="I16" s="12">
        <v>0.961409386135949</v>
      </c>
      <c r="J16" s="13">
        <v>1.08158555940294</v>
      </c>
      <c r="L16" s="24" t="s">
        <v>12</v>
      </c>
      <c r="M16" s="25"/>
      <c r="N16" s="25"/>
      <c r="O16" s="25"/>
      <c r="P16" s="25"/>
      <c r="Q16" s="25"/>
      <c r="R16" s="25"/>
      <c r="S16" s="25"/>
      <c r="T16" s="36"/>
    </row>
    <row r="17" ht="15" customHeight="1" spans="1:20">
      <c r="A17" s="1">
        <v>1028</v>
      </c>
      <c r="B17" s="2">
        <v>0.117958763018918</v>
      </c>
      <c r="C17" s="2">
        <v>0.235686608511799</v>
      </c>
      <c r="D17" s="2">
        <v>0.36295737710817</v>
      </c>
      <c r="E17" s="2">
        <v>0.485514413534305</v>
      </c>
      <c r="F17" s="2">
        <v>0.59628711953485</v>
      </c>
      <c r="G17" s="2">
        <v>0.721507414637169</v>
      </c>
      <c r="H17" s="2">
        <v>0.83480196734879</v>
      </c>
      <c r="I17" s="12">
        <v>0.95405939125576</v>
      </c>
      <c r="J17" s="13">
        <v>1.07331681516273</v>
      </c>
      <c r="L17" s="26"/>
      <c r="M17" s="27"/>
      <c r="N17" s="27"/>
      <c r="O17" s="27"/>
      <c r="P17" s="27"/>
      <c r="Q17" s="27"/>
      <c r="R17" s="27"/>
      <c r="S17" s="27"/>
      <c r="T17" s="37"/>
    </row>
    <row r="18" ht="15" customHeight="1" spans="1:20">
      <c r="A18" s="1">
        <v>1030</v>
      </c>
      <c r="B18" s="2">
        <v>0.117027157275033</v>
      </c>
      <c r="C18" s="2">
        <v>0.233825260235516</v>
      </c>
      <c r="D18" s="2">
        <v>0.360090900762695</v>
      </c>
      <c r="E18" s="2">
        <v>0.481680036085163</v>
      </c>
      <c r="F18" s="2">
        <v>0.591577908395855</v>
      </c>
      <c r="G18" s="2">
        <v>0.715809269158985</v>
      </c>
      <c r="H18" s="2">
        <v>0.828209071754197</v>
      </c>
      <c r="I18" s="12">
        <v>0.946524653433369</v>
      </c>
      <c r="J18" s="13">
        <v>1.06484023511254</v>
      </c>
      <c r="L18" s="26"/>
      <c r="M18" s="27"/>
      <c r="N18" s="27"/>
      <c r="O18" s="27"/>
      <c r="P18" s="27"/>
      <c r="Q18" s="27"/>
      <c r="R18" s="27"/>
      <c r="S18" s="27"/>
      <c r="T18" s="37"/>
    </row>
    <row r="19" customHeight="1" spans="1:20">
      <c r="A19" s="1">
        <v>1032</v>
      </c>
      <c r="B19" s="2">
        <v>0.116293231098509</v>
      </c>
      <c r="C19" s="2">
        <v>0.23235887573482</v>
      </c>
      <c r="D19" s="2">
        <v>0.357832668631624</v>
      </c>
      <c r="E19" s="2">
        <v>0.47865928401373</v>
      </c>
      <c r="F19" s="2">
        <v>0.587867955609096</v>
      </c>
      <c r="G19" s="2">
        <v>0.711320226287006</v>
      </c>
      <c r="H19" s="2">
        <v>0.823015137852734</v>
      </c>
      <c r="I19" s="12">
        <v>0.940588728974553</v>
      </c>
      <c r="J19" s="13">
        <v>1.05816232009637</v>
      </c>
      <c r="L19" s="28"/>
      <c r="M19" s="29"/>
      <c r="N19" s="29"/>
      <c r="O19" s="29"/>
      <c r="P19" s="29"/>
      <c r="Q19" s="29"/>
      <c r="R19" s="29"/>
      <c r="S19" s="29"/>
      <c r="T19" s="38"/>
    </row>
    <row r="20" ht="15" spans="1:10">
      <c r="A20" s="1">
        <v>1034</v>
      </c>
      <c r="B20" s="2">
        <v>0.115612056244498</v>
      </c>
      <c r="C20" s="2">
        <v>0.230997888376508</v>
      </c>
      <c r="D20" s="2">
        <v>0.355736748099822</v>
      </c>
      <c r="E20" s="2">
        <v>0.475855650055606</v>
      </c>
      <c r="F20" s="2">
        <v>0.584424657592564</v>
      </c>
      <c r="G20" s="2">
        <v>0.707153835687003</v>
      </c>
      <c r="H20" s="2">
        <v>0.81819452062959</v>
      </c>
      <c r="I20" s="12">
        <v>0.935079452148103</v>
      </c>
      <c r="J20" s="13">
        <v>1.05196438366662</v>
      </c>
    </row>
    <row r="21" ht="15" spans="1:10">
      <c r="A21" s="1">
        <v>1036</v>
      </c>
      <c r="B21" s="2">
        <v>0.114979495990947</v>
      </c>
      <c r="C21" s="2">
        <v>0.229734032989912</v>
      </c>
      <c r="D21" s="2">
        <v>0.353790410804464</v>
      </c>
      <c r="E21" s="2">
        <v>0.473252107959219</v>
      </c>
      <c r="F21" s="2">
        <v>0.581227103464477</v>
      </c>
      <c r="G21" s="2">
        <v>0.703284795192017</v>
      </c>
      <c r="H21" s="2">
        <v>0.813717944850268</v>
      </c>
      <c r="I21" s="12">
        <v>0.929963365543164</v>
      </c>
      <c r="J21" s="13">
        <v>1.04620878623606</v>
      </c>
    </row>
    <row r="22" ht="15.6" customHeight="1" spans="1:10">
      <c r="A22" s="1">
        <v>1038</v>
      </c>
      <c r="B22" s="2">
        <v>0.114301220415157</v>
      </c>
      <c r="C22" s="2">
        <v>0.228378838389483</v>
      </c>
      <c r="D22" s="2">
        <v>0.351703411119803</v>
      </c>
      <c r="E22" s="2">
        <v>0.470460407082334</v>
      </c>
      <c r="F22" s="2">
        <v>0.577798461125391</v>
      </c>
      <c r="G22" s="2">
        <v>0.699136137961723</v>
      </c>
      <c r="H22" s="2">
        <v>0.808917845575548</v>
      </c>
      <c r="I22" s="12">
        <v>0.924477537800626</v>
      </c>
      <c r="J22" s="13">
        <v>1.0400372300257</v>
      </c>
    </row>
    <row r="23" ht="15" spans="1:10">
      <c r="A23" s="1">
        <v>1040</v>
      </c>
      <c r="B23" s="2">
        <v>0.113803877122639</v>
      </c>
      <c r="C23" s="2">
        <v>0.227385146491033</v>
      </c>
      <c r="D23" s="2">
        <v>0.350173125596191</v>
      </c>
      <c r="E23" s="2">
        <v>0.468413401771529</v>
      </c>
      <c r="F23" s="2">
        <v>0.575284420622314</v>
      </c>
      <c r="G23" s="2">
        <v>0.696094148953</v>
      </c>
      <c r="H23" s="2">
        <v>0.80539818887124</v>
      </c>
      <c r="I23" s="12">
        <v>0.920455072995703</v>
      </c>
      <c r="J23" s="13">
        <v>1.03551195712017</v>
      </c>
    </row>
    <row r="24" ht="15" spans="1:10">
      <c r="A24" s="1">
        <v>1042</v>
      </c>
      <c r="B24" s="2">
        <v>0.113329442512959</v>
      </c>
      <c r="C24" s="2">
        <v>0.226437226140892</v>
      </c>
      <c r="D24" s="2">
        <v>0.348713328256974</v>
      </c>
      <c r="E24" s="2">
        <v>0.466460685850238</v>
      </c>
      <c r="F24" s="2">
        <v>0.572886182136457</v>
      </c>
      <c r="G24" s="2">
        <v>0.693192280385113</v>
      </c>
      <c r="H24" s="2">
        <v>0.80204065499104</v>
      </c>
      <c r="I24" s="12">
        <v>0.916617891418331</v>
      </c>
      <c r="J24" s="13">
        <v>1.03119512784562</v>
      </c>
    </row>
    <row r="25" ht="15" spans="1:10">
      <c r="A25" s="1">
        <v>1044</v>
      </c>
      <c r="B25" s="2">
        <v>0.11289165878495</v>
      </c>
      <c r="C25" s="2">
        <v>0.225562534252331</v>
      </c>
      <c r="D25" s="2">
        <v>0.34736630274859</v>
      </c>
      <c r="E25" s="2">
        <v>0.464658820559802</v>
      </c>
      <c r="F25" s="2">
        <v>0.570673211658397</v>
      </c>
      <c r="G25" s="2">
        <v>0.69051458610666</v>
      </c>
      <c r="H25" s="2">
        <v>0.798942496321756</v>
      </c>
      <c r="I25" s="12">
        <v>0.913077138653435</v>
      </c>
      <c r="J25" s="13">
        <v>1.02721178098511</v>
      </c>
    </row>
    <row r="26" ht="15" spans="1:10">
      <c r="A26" s="1">
        <v>1046</v>
      </c>
      <c r="B26" s="2">
        <v>0.11259085630407</v>
      </c>
      <c r="C26" s="2">
        <v>0.224961530895532</v>
      </c>
      <c r="D26" s="2">
        <v>0.346440757579119</v>
      </c>
      <c r="E26" s="2">
        <v>0.463420753644796</v>
      </c>
      <c r="F26" s="2">
        <v>0.569152673165696</v>
      </c>
      <c r="G26" s="2">
        <v>0.688674734530492</v>
      </c>
      <c r="H26" s="2">
        <v>0.796813742431974</v>
      </c>
      <c r="I26" s="12">
        <v>0.910644277065113</v>
      </c>
      <c r="J26" s="13">
        <v>1.02447481169825</v>
      </c>
    </row>
    <row r="27" ht="15" spans="1:10">
      <c r="A27" s="1">
        <v>1048</v>
      </c>
      <c r="B27" s="2">
        <v>0.112223408601469</v>
      </c>
      <c r="C27" s="2">
        <v>0.224227370385735</v>
      </c>
      <c r="D27" s="2">
        <v>0.345310150394033</v>
      </c>
      <c r="E27" s="2">
        <v>0.461908382994615</v>
      </c>
      <c r="F27" s="2">
        <v>0.567295247075911</v>
      </c>
      <c r="G27" s="2">
        <v>0.686427248961852</v>
      </c>
      <c r="H27" s="2">
        <v>0.794213345906275</v>
      </c>
      <c r="I27" s="12">
        <v>0.907672395321457</v>
      </c>
      <c r="J27" s="13">
        <v>1.02113144473664</v>
      </c>
    </row>
    <row r="28" ht="15" spans="1:10">
      <c r="A28" s="1">
        <v>1050</v>
      </c>
      <c r="B28" s="2">
        <v>0.111952307714154</v>
      </c>
      <c r="C28" s="2">
        <v>0.22368571081288</v>
      </c>
      <c r="D28" s="2">
        <v>0.344475994651835</v>
      </c>
      <c r="E28" s="2">
        <v>0.460792564274533</v>
      </c>
      <c r="F28" s="2">
        <v>0.565924848356586</v>
      </c>
      <c r="G28" s="2">
        <v>0.68476906651147</v>
      </c>
      <c r="H28" s="2">
        <v>0.792294787699221</v>
      </c>
      <c r="I28" s="12">
        <v>0.905479757370538</v>
      </c>
      <c r="J28" s="13">
        <v>1.01866472704186</v>
      </c>
    </row>
    <row r="29" ht="15" spans="1:10">
      <c r="A29" s="1">
        <v>1052</v>
      </c>
      <c r="B29" s="2">
        <v>0.111670771722864</v>
      </c>
      <c r="C29" s="2">
        <v>0.223123201902282</v>
      </c>
      <c r="D29" s="2">
        <v>0.343609730929514</v>
      </c>
      <c r="E29" s="2">
        <v>0.459633795918701</v>
      </c>
      <c r="F29" s="2">
        <v>0.564501700812773</v>
      </c>
      <c r="G29" s="2">
        <v>0.683047057983456</v>
      </c>
      <c r="H29" s="2">
        <v>0.790302381137882</v>
      </c>
      <c r="I29" s="12">
        <v>0.903202721300437</v>
      </c>
      <c r="J29" s="13">
        <v>1.01610306146299</v>
      </c>
    </row>
    <row r="30" ht="15" spans="1:10">
      <c r="A30" s="1">
        <v>1054</v>
      </c>
      <c r="B30" s="2">
        <v>0.111536559896261</v>
      </c>
      <c r="C30" s="2">
        <v>0.222855046672729</v>
      </c>
      <c r="D30" s="2">
        <v>0.343196771876003</v>
      </c>
      <c r="E30" s="2">
        <v>0.459081396145822</v>
      </c>
      <c r="F30" s="2">
        <v>0.563823268082004</v>
      </c>
      <c r="G30" s="2">
        <v>0.682226154379225</v>
      </c>
      <c r="H30" s="2">
        <v>0.789352575314806</v>
      </c>
      <c r="I30" s="12">
        <v>0.902117228931207</v>
      </c>
      <c r="J30" s="13">
        <v>1.01488188254761</v>
      </c>
    </row>
    <row r="31" ht="15" spans="1:10">
      <c r="A31" s="1">
        <v>1056</v>
      </c>
      <c r="B31" s="2">
        <v>0.111360638450292</v>
      </c>
      <c r="C31" s="2">
        <v>0.222503555623684</v>
      </c>
      <c r="D31" s="2">
        <v>0.342655475660474</v>
      </c>
      <c r="E31" s="2">
        <v>0.45835732458479</v>
      </c>
      <c r="F31" s="2">
        <v>0.562933995727921</v>
      </c>
      <c r="G31" s="2">
        <v>0.681150134830784</v>
      </c>
      <c r="H31" s="2">
        <v>0.788107594019089</v>
      </c>
      <c r="I31" s="12">
        <v>0.900694393164674</v>
      </c>
      <c r="J31" s="13">
        <v>1.01328119231026</v>
      </c>
    </row>
    <row r="32" ht="15" spans="1:10">
      <c r="A32" s="1">
        <v>1058</v>
      </c>
      <c r="B32" s="2">
        <v>0.111182198730643</v>
      </c>
      <c r="C32" s="2">
        <v>0.222147033063825</v>
      </c>
      <c r="D32" s="2">
        <v>0.34210643091829</v>
      </c>
      <c r="E32" s="2">
        <v>0.457622888111479</v>
      </c>
      <c r="F32" s="2">
        <v>0.562031993651476</v>
      </c>
      <c r="G32" s="2">
        <v>0.680058712318286</v>
      </c>
      <c r="H32" s="2">
        <v>0.786844791112067</v>
      </c>
      <c r="I32" s="12">
        <v>0.899251189842362</v>
      </c>
      <c r="J32" s="13">
        <v>1.01165758857266</v>
      </c>
    </row>
    <row r="33" ht="15" spans="1:10">
      <c r="A33" s="1">
        <v>1060</v>
      </c>
      <c r="B33" s="2">
        <v>0.111062813330018</v>
      </c>
      <c r="C33" s="2">
        <v>0.221908501033375</v>
      </c>
      <c r="D33" s="2">
        <v>0.341739091591398</v>
      </c>
      <c r="E33" s="2">
        <v>0.457131512128753</v>
      </c>
      <c r="F33" s="2">
        <v>0.561428507614439</v>
      </c>
      <c r="G33" s="2">
        <v>0.679328494213471</v>
      </c>
      <c r="H33" s="2">
        <v>0.785999910660214</v>
      </c>
      <c r="I33" s="12">
        <v>0.898285612183102</v>
      </c>
      <c r="J33" s="13">
        <v>1.01057131370599</v>
      </c>
    </row>
    <row r="34" ht="15" spans="1:10">
      <c r="A34" s="1">
        <v>1062</v>
      </c>
      <c r="B34" s="2">
        <v>0.110985156542473</v>
      </c>
      <c r="C34" s="2">
        <v>0.221753342771861</v>
      </c>
      <c r="D34" s="2">
        <v>0.341500147868666</v>
      </c>
      <c r="E34" s="2">
        <v>0.456811886110034</v>
      </c>
      <c r="F34" s="2">
        <v>0.561035957212809</v>
      </c>
      <c r="G34" s="2">
        <v>0.678853508227499</v>
      </c>
      <c r="H34" s="2">
        <v>0.785450340097932</v>
      </c>
      <c r="I34" s="12">
        <v>0.897657531540494</v>
      </c>
      <c r="J34" s="13">
        <v>1.00986472298306</v>
      </c>
    </row>
    <row r="35" ht="15" spans="1:10">
      <c r="A35" s="1">
        <v>1064</v>
      </c>
      <c r="B35" s="2">
        <v>0.110914861567515</v>
      </c>
      <c r="C35" s="2">
        <v>0.221612893411895</v>
      </c>
      <c r="D35" s="2">
        <v>0.341283855854318</v>
      </c>
      <c r="E35" s="2">
        <v>0.456522560428503</v>
      </c>
      <c r="F35" s="2">
        <v>0.560680620332093</v>
      </c>
      <c r="G35" s="2">
        <v>0.678423550601833</v>
      </c>
      <c r="H35" s="2">
        <v>0.78495286846493</v>
      </c>
      <c r="I35" s="12">
        <v>0.897088992531349</v>
      </c>
      <c r="J35" s="13">
        <v>1.00922511659777</v>
      </c>
    </row>
    <row r="36" ht="15" spans="1:10">
      <c r="A36" s="1">
        <v>1066</v>
      </c>
      <c r="B36" s="2">
        <v>0.110873718538034</v>
      </c>
      <c r="C36" s="2">
        <v>0.221530689638992</v>
      </c>
      <c r="D36" s="2">
        <v>0.341157262044047</v>
      </c>
      <c r="E36" s="2">
        <v>0.456353220656323</v>
      </c>
      <c r="F36" s="2">
        <v>0.560472644786649</v>
      </c>
      <c r="G36" s="2">
        <v>0.678171900191845</v>
      </c>
      <c r="H36" s="2">
        <v>0.784661702701308</v>
      </c>
      <c r="I36" s="12">
        <v>0.896756231658638</v>
      </c>
      <c r="J36" s="13">
        <v>1.00885076061597</v>
      </c>
    </row>
    <row r="37" ht="15" spans="1:10">
      <c r="A37" s="1">
        <v>1068</v>
      </c>
      <c r="B37" s="2">
        <v>0.110839731584815</v>
      </c>
      <c r="C37" s="2">
        <v>0.22146278370646</v>
      </c>
      <c r="D37" s="2">
        <v>0.341052686907948</v>
      </c>
      <c r="E37" s="2">
        <v>0.456213334435307</v>
      </c>
      <c r="F37" s="2">
        <v>0.560300842777343</v>
      </c>
      <c r="G37" s="2">
        <v>0.677964019760585</v>
      </c>
      <c r="H37" s="2">
        <v>0.78442117988828</v>
      </c>
      <c r="I37" s="12">
        <v>0.896481348443749</v>
      </c>
      <c r="J37" s="13">
        <v>1.00854151699922</v>
      </c>
    </row>
    <row r="38" ht="15" spans="1:10">
      <c r="A38" s="1">
        <v>1070</v>
      </c>
      <c r="B38" s="2">
        <v>0.110838356137511</v>
      </c>
      <c r="C38" s="2">
        <v>0.221460035562746</v>
      </c>
      <c r="D38" s="2">
        <v>0.341048454766629</v>
      </c>
      <c r="E38" s="2">
        <v>0.456207673259257</v>
      </c>
      <c r="F38" s="2">
        <v>0.560293889973747</v>
      </c>
      <c r="G38" s="2">
        <v>0.677955606868234</v>
      </c>
      <c r="H38" s="2">
        <v>0.784411445963246</v>
      </c>
      <c r="I38" s="12">
        <v>0.896470223957996</v>
      </c>
      <c r="J38" s="13">
        <v>1.00852900195275</v>
      </c>
    </row>
    <row r="39" ht="15" spans="1:10">
      <c r="A39" s="1">
        <v>1072</v>
      </c>
      <c r="B39" s="2">
        <v>0.110817034611323</v>
      </c>
      <c r="C39" s="2">
        <v>0.221417435153424</v>
      </c>
      <c r="D39" s="2">
        <v>0.340982850136273</v>
      </c>
      <c r="E39" s="2">
        <v>0.456119916416053</v>
      </c>
      <c r="F39" s="2">
        <v>0.560186110938162</v>
      </c>
      <c r="G39" s="2">
        <v>0.677825194235177</v>
      </c>
      <c r="H39" s="2">
        <v>0.784260555313427</v>
      </c>
      <c r="I39" s="12">
        <v>0.89629777750106</v>
      </c>
      <c r="J39" s="13">
        <v>1.00833499968869</v>
      </c>
    </row>
    <row r="40" ht="15" spans="1:10">
      <c r="A40" s="1">
        <v>1074</v>
      </c>
      <c r="B40" s="2">
        <v>0.110854974741223</v>
      </c>
      <c r="C40" s="2">
        <v>0.221493239532963</v>
      </c>
      <c r="D40" s="2">
        <v>0.341099588880764</v>
      </c>
      <c r="E40" s="2">
        <v>0.456276073437905</v>
      </c>
      <c r="F40" s="2">
        <v>0.560377896018398</v>
      </c>
      <c r="G40" s="2">
        <v>0.678057254182261</v>
      </c>
      <c r="H40" s="2">
        <v>0.784529054425757</v>
      </c>
      <c r="I40" s="12">
        <v>0.896604633629436</v>
      </c>
      <c r="J40" s="13">
        <v>1.00868021283312</v>
      </c>
    </row>
    <row r="41" ht="15" spans="1:10">
      <c r="A41" s="1">
        <v>1076</v>
      </c>
      <c r="B41" s="2">
        <v>0.110855247171317</v>
      </c>
      <c r="C41" s="2">
        <v>0.221493783848291</v>
      </c>
      <c r="D41" s="2">
        <v>0.341100427126368</v>
      </c>
      <c r="E41" s="2">
        <v>0.45627719472748</v>
      </c>
      <c r="F41" s="2">
        <v>0.560379273136177</v>
      </c>
      <c r="G41" s="2">
        <v>0.678058920494774</v>
      </c>
      <c r="H41" s="2">
        <v>0.784530982390647</v>
      </c>
      <c r="I41" s="12">
        <v>0.896606837017883</v>
      </c>
      <c r="J41" s="13">
        <v>1.00868269164512</v>
      </c>
    </row>
    <row r="42" ht="15" spans="1:10">
      <c r="A42" s="1">
        <v>1078</v>
      </c>
      <c r="B42" s="2">
        <v>0.110849686319163</v>
      </c>
      <c r="C42" s="2">
        <v>0.221482673265687</v>
      </c>
      <c r="D42" s="2">
        <v>0.341083316829159</v>
      </c>
      <c r="E42" s="2">
        <v>0.456254306927316</v>
      </c>
      <c r="F42" s="2">
        <v>0.560351163362189</v>
      </c>
      <c r="G42" s="2">
        <v>0.678024907668249</v>
      </c>
      <c r="H42" s="2">
        <v>0.784491628707065</v>
      </c>
      <c r="I42" s="12">
        <v>0.896561861379503</v>
      </c>
      <c r="J42" s="13">
        <v>1.00863209405194</v>
      </c>
    </row>
    <row r="43" ht="15" spans="1:10">
      <c r="A43" s="1">
        <v>1080</v>
      </c>
      <c r="B43" s="2">
        <v>0.110944724048494</v>
      </c>
      <c r="C43" s="2">
        <v>0.221672558648892</v>
      </c>
      <c r="D43" s="2">
        <v>0.341375740319294</v>
      </c>
      <c r="E43" s="2">
        <v>0.456645470816718</v>
      </c>
      <c r="F43" s="2">
        <v>0.560831573381697</v>
      </c>
      <c r="G43" s="2">
        <v>0.678606203791853</v>
      </c>
      <c r="H43" s="2">
        <v>0.785164202734375</v>
      </c>
      <c r="I43" s="12">
        <v>0.897330517410715</v>
      </c>
      <c r="J43" s="13">
        <v>1.00949683208705</v>
      </c>
    </row>
    <row r="44" ht="15" spans="1:10">
      <c r="A44" s="1">
        <v>1082</v>
      </c>
      <c r="B44" s="2">
        <v>0.111013293512154</v>
      </c>
      <c r="C44" s="2">
        <v>0.221809560437283</v>
      </c>
      <c r="D44" s="2">
        <v>0.341586723073415</v>
      </c>
      <c r="E44" s="2">
        <v>0.456927694500802</v>
      </c>
      <c r="F44" s="2">
        <v>0.561178187906325</v>
      </c>
      <c r="G44" s="2">
        <v>0.679025607366654</v>
      </c>
      <c r="H44" s="2">
        <v>0.785649463068855</v>
      </c>
      <c r="I44" s="12">
        <v>0.89788510065012</v>
      </c>
      <c r="J44" s="13">
        <v>1.01012073823139</v>
      </c>
    </row>
    <row r="45" ht="15" spans="1:10">
      <c r="A45" s="1">
        <v>1084</v>
      </c>
      <c r="B45" s="2">
        <v>0.110999771645347</v>
      </c>
      <c r="C45" s="2">
        <v>0.221782543747404</v>
      </c>
      <c r="D45" s="2">
        <v>0.341545117371001</v>
      </c>
      <c r="E45" s="2">
        <v>0.456872040119651</v>
      </c>
      <c r="F45" s="2">
        <v>0.561109835680931</v>
      </c>
      <c r="G45" s="2">
        <v>0.678942901173926</v>
      </c>
      <c r="H45" s="2">
        <v>0.785553769953303</v>
      </c>
      <c r="I45" s="12">
        <v>0.897775737089489</v>
      </c>
      <c r="J45" s="13">
        <v>1.00999770422568</v>
      </c>
    </row>
    <row r="46" ht="15" spans="1:10">
      <c r="A46" s="1">
        <v>1086</v>
      </c>
      <c r="B46" s="2">
        <v>0.11114055421261</v>
      </c>
      <c r="C46" s="2">
        <v>0.222063827316795</v>
      </c>
      <c r="D46" s="2">
        <v>0.341978294067865</v>
      </c>
      <c r="E46" s="2">
        <v>0.457451484272598</v>
      </c>
      <c r="F46" s="2">
        <v>0.561821483111492</v>
      </c>
      <c r="G46" s="2">
        <v>0.679803994564905</v>
      </c>
      <c r="H46" s="2">
        <v>0.786550076356089</v>
      </c>
      <c r="I46" s="12">
        <v>0.898914372978387</v>
      </c>
      <c r="J46" s="13">
        <v>1.01127866960069</v>
      </c>
    </row>
    <row r="47" ht="15" spans="1:10">
      <c r="A47" s="1">
        <v>1088</v>
      </c>
      <c r="B47" s="2">
        <v>0.111207338153587</v>
      </c>
      <c r="C47" s="2">
        <v>0.222197261630867</v>
      </c>
      <c r="D47" s="2">
        <v>0.342183782911535</v>
      </c>
      <c r="E47" s="2">
        <v>0.457726358959586</v>
      </c>
      <c r="F47" s="2">
        <v>0.562159071926094</v>
      </c>
      <c r="G47" s="2">
        <v>0.680212477030574</v>
      </c>
      <c r="H47" s="2">
        <v>0.787022700696531</v>
      </c>
      <c r="I47" s="12">
        <v>0.89945451508175</v>
      </c>
      <c r="J47" s="13">
        <v>1.01188632946697</v>
      </c>
    </row>
    <row r="48" ht="15" spans="1:10">
      <c r="A48" s="1">
        <v>1090</v>
      </c>
      <c r="B48" s="2">
        <v>0.111193180966607</v>
      </c>
      <c r="C48" s="2">
        <v>0.22216897557128</v>
      </c>
      <c r="D48" s="2">
        <v>0.342140222379771</v>
      </c>
      <c r="E48" s="2">
        <v>0.457668089676837</v>
      </c>
      <c r="F48" s="2">
        <v>0.562087508195338</v>
      </c>
      <c r="G48" s="2">
        <v>0.680125884916359</v>
      </c>
      <c r="H48" s="2">
        <v>0.786922511473473</v>
      </c>
      <c r="I48" s="12">
        <v>0.899340013112541</v>
      </c>
      <c r="J48" s="13">
        <v>1.01175751475161</v>
      </c>
    </row>
    <row r="49" ht="15" spans="1:10">
      <c r="A49" s="1">
        <v>1092</v>
      </c>
      <c r="B49" s="2">
        <v>0.111321167137887</v>
      </c>
      <c r="C49" s="2">
        <v>0.222424691941499</v>
      </c>
      <c r="D49" s="2">
        <v>0.342534025589909</v>
      </c>
      <c r="E49" s="2">
        <v>0.458194865399488</v>
      </c>
      <c r="F49" s="2">
        <v>0.562734470611993</v>
      </c>
      <c r="G49" s="2">
        <v>0.680908709440512</v>
      </c>
      <c r="H49" s="2">
        <v>0.78782825885679</v>
      </c>
      <c r="I49" s="12">
        <v>0.900375152979189</v>
      </c>
      <c r="J49" s="13">
        <v>1.01292204710159</v>
      </c>
    </row>
    <row r="50" ht="15" spans="1:10">
      <c r="A50" s="1">
        <v>1094</v>
      </c>
      <c r="B50" s="2">
        <v>0.111327617434612</v>
      </c>
      <c r="C50" s="2">
        <v>0.222437579634354</v>
      </c>
      <c r="D50" s="2">
        <v>0.342553872636905</v>
      </c>
      <c r="E50" s="2">
        <v>0.458221414046769</v>
      </c>
      <c r="F50" s="2">
        <v>0.562767076474915</v>
      </c>
      <c r="G50" s="2">
        <v>0.680948162534647</v>
      </c>
      <c r="H50" s="2">
        <v>0.787873907064881</v>
      </c>
      <c r="I50" s="12">
        <v>0.900427322359864</v>
      </c>
      <c r="J50" s="13">
        <v>1.01298073765485</v>
      </c>
    </row>
    <row r="51" ht="15" spans="1:10">
      <c r="A51" s="1">
        <v>1096</v>
      </c>
      <c r="B51" s="2">
        <v>0.111465191171591</v>
      </c>
      <c r="C51" s="2">
        <v>0.222712451960839</v>
      </c>
      <c r="D51" s="2">
        <v>0.342977176019692</v>
      </c>
      <c r="E51" s="2">
        <v>0.458787651039328</v>
      </c>
      <c r="F51" s="2">
        <v>0.563462503460922</v>
      </c>
      <c r="G51" s="2">
        <v>0.681789629187716</v>
      </c>
      <c r="H51" s="2">
        <v>0.788847504845291</v>
      </c>
      <c r="I51" s="12">
        <v>0.901540005537476</v>
      </c>
      <c r="J51" s="13">
        <v>1.01423250622966</v>
      </c>
    </row>
    <row r="52" ht="15" spans="1:10">
      <c r="A52" s="1">
        <v>1098</v>
      </c>
      <c r="B52" s="2">
        <v>0.11154780822436</v>
      </c>
      <c r="C52" s="2">
        <v>0.222877520832271</v>
      </c>
      <c r="D52" s="2">
        <v>0.343231382081697</v>
      </c>
      <c r="E52" s="2">
        <v>0.459127692914478</v>
      </c>
      <c r="F52" s="2">
        <v>0.563880127705645</v>
      </c>
      <c r="G52" s="2">
        <v>0.68229495452383</v>
      </c>
      <c r="H52" s="2">
        <v>0.789432178787903</v>
      </c>
      <c r="I52" s="12">
        <v>0.902208204329032</v>
      </c>
      <c r="J52" s="13">
        <v>1.01498422987016</v>
      </c>
    </row>
    <row r="53" ht="15" spans="1:10">
      <c r="A53" s="1">
        <v>1100</v>
      </c>
      <c r="B53" s="2">
        <v>0.112273672</v>
      </c>
      <c r="C53" s="2">
        <v>0.224327796656</v>
      </c>
      <c r="D53" s="2">
        <v>0.34546480685024</v>
      </c>
      <c r="E53" s="2">
        <v>0.46211526111136</v>
      </c>
      <c r="F53" s="2">
        <v>0.56754932553968</v>
      </c>
      <c r="G53" s="2">
        <v>0.686734683903013</v>
      </c>
      <c r="H53" s="2">
        <v>0.794569055755552</v>
      </c>
      <c r="I53" s="12">
        <v>0.908078920863488</v>
      </c>
      <c r="J53" s="13">
        <v>1.02158878597142</v>
      </c>
    </row>
    <row r="54" ht="15" spans="1:10">
      <c r="A54" s="1">
        <v>1102</v>
      </c>
      <c r="B54" s="2">
        <v>0.112450996</v>
      </c>
      <c r="C54" s="2">
        <v>0.224682090008</v>
      </c>
      <c r="D54" s="2">
        <v>0.34601041861232</v>
      </c>
      <c r="E54" s="2">
        <v>0.46284510541648</v>
      </c>
      <c r="F54" s="2">
        <v>0.56844568772024</v>
      </c>
      <c r="G54" s="2">
        <v>0.68781928214149</v>
      </c>
      <c r="H54" s="2">
        <v>0.795823962808336</v>
      </c>
      <c r="I54" s="12">
        <v>0.909513100352384</v>
      </c>
      <c r="J54" s="12">
        <v>1.02320223789643</v>
      </c>
    </row>
    <row r="55" ht="15" spans="1:10">
      <c r="A55" s="1">
        <v>1104</v>
      </c>
      <c r="B55" s="2">
        <v>0.112590173</v>
      </c>
      <c r="C55" s="2">
        <v>0.224960165654</v>
      </c>
      <c r="D55" s="2">
        <v>0.34643865510716</v>
      </c>
      <c r="E55" s="2">
        <v>0.46341794124724</v>
      </c>
      <c r="F55" s="2">
        <v>0.56914921910462</v>
      </c>
      <c r="G55" s="2">
        <v>0.68867055511659</v>
      </c>
      <c r="H55" s="2">
        <v>0.796808906746468</v>
      </c>
      <c r="I55" s="12">
        <v>0.910638750567392</v>
      </c>
      <c r="J55" s="12">
        <v>1.02446859438832</v>
      </c>
    </row>
    <row r="56" ht="15" spans="1:10">
      <c r="A56" s="1">
        <v>1106</v>
      </c>
      <c r="B56" s="2">
        <v>0.112769657</v>
      </c>
      <c r="C56" s="2">
        <v>0.225318774686</v>
      </c>
      <c r="D56" s="2">
        <v>0.34699091301644</v>
      </c>
      <c r="E56" s="2">
        <v>0.46415667585316</v>
      </c>
      <c r="F56" s="2">
        <v>0.57005649995558</v>
      </c>
      <c r="G56" s="2">
        <v>0.689768364946252</v>
      </c>
      <c r="H56" s="2">
        <v>0.798079099937812</v>
      </c>
      <c r="I56" s="12">
        <v>0.912090399928928</v>
      </c>
      <c r="J56" s="12">
        <v>1.02610169992004</v>
      </c>
    </row>
    <row r="57" ht="15" spans="1:10">
      <c r="A57" s="1">
        <v>1108</v>
      </c>
      <c r="B57" s="2">
        <v>0.113022903</v>
      </c>
      <c r="C57" s="2">
        <v>0.225824760194</v>
      </c>
      <c r="D57" s="2">
        <v>0.34777013069876</v>
      </c>
      <c r="E57" s="2">
        <v>0.46519900599964</v>
      </c>
      <c r="F57" s="2">
        <v>0.57133664329082</v>
      </c>
      <c r="G57" s="2">
        <v>0.691317338381892</v>
      </c>
      <c r="H57" s="2">
        <v>0.799871300607148</v>
      </c>
      <c r="I57" s="12">
        <v>0.914138629265312</v>
      </c>
      <c r="J57" s="12">
        <v>1.02840595792348</v>
      </c>
    </row>
    <row r="58" ht="15" spans="1:10">
      <c r="A58" s="1">
        <v>1110</v>
      </c>
      <c r="B58" s="2">
        <v>0.113096336</v>
      </c>
      <c r="C58" s="2">
        <v>0.225971479328</v>
      </c>
      <c r="D58" s="2">
        <v>0.34799607816512</v>
      </c>
      <c r="E58" s="2">
        <v>0.46550124741568</v>
      </c>
      <c r="F58" s="2">
        <v>0.57170784269984</v>
      </c>
      <c r="G58" s="2">
        <v>0.691766489666806</v>
      </c>
      <c r="H58" s="2">
        <v>0.800390979779776</v>
      </c>
      <c r="I58" s="12">
        <v>0.914732548319744</v>
      </c>
      <c r="J58" s="12">
        <v>1.02907411685971</v>
      </c>
    </row>
    <row r="59" ht="15" spans="1:10">
      <c r="A59" s="1">
        <v>1112</v>
      </c>
      <c r="B59" s="2">
        <v>0.113066235</v>
      </c>
      <c r="C59" s="2">
        <v>0.22591133753</v>
      </c>
      <c r="D59" s="2">
        <v>0.3479034597962</v>
      </c>
      <c r="E59" s="2">
        <v>0.4653773553118</v>
      </c>
      <c r="F59" s="2">
        <v>0.5715556839509</v>
      </c>
      <c r="G59" s="2">
        <v>0.691582377580589</v>
      </c>
      <c r="H59" s="2">
        <v>0.80017795753126</v>
      </c>
      <c r="I59" s="12">
        <v>0.91448909432144</v>
      </c>
      <c r="J59" s="12">
        <v>1.02880023111162</v>
      </c>
    </row>
    <row r="60" ht="15" spans="1:10">
      <c r="A60" s="1">
        <v>1114</v>
      </c>
      <c r="B60" s="2">
        <v>0.113250577</v>
      </c>
      <c r="C60" s="2">
        <v>0.226279652846</v>
      </c>
      <c r="D60" s="2">
        <v>0.34847066538284</v>
      </c>
      <c r="E60" s="2">
        <v>0.46613608486276</v>
      </c>
      <c r="F60" s="2">
        <v>0.57248752170038</v>
      </c>
      <c r="G60" s="2">
        <v>0.69270990125746</v>
      </c>
      <c r="H60" s="2">
        <v>0.801482530380532</v>
      </c>
      <c r="I60" s="12">
        <v>0.915980034720608</v>
      </c>
      <c r="J60" s="12">
        <v>1.03047753906068</v>
      </c>
    </row>
    <row r="61" ht="15" spans="1:10">
      <c r="A61" s="1">
        <v>1116</v>
      </c>
      <c r="B61" s="2">
        <v>0.113384599</v>
      </c>
      <c r="C61" s="2">
        <v>0.226547428802</v>
      </c>
      <c r="D61" s="2">
        <v>0.34888304035508</v>
      </c>
      <c r="E61" s="2">
        <v>0.46668770333212</v>
      </c>
      <c r="F61" s="2">
        <v>0.57316499486906</v>
      </c>
      <c r="G61" s="2">
        <v>0.693529643791563</v>
      </c>
      <c r="H61" s="2">
        <v>0.802430992816684</v>
      </c>
      <c r="I61" s="12">
        <v>0.917063991790496</v>
      </c>
      <c r="J61" s="12">
        <v>1.03169699076431</v>
      </c>
    </row>
    <row r="62" ht="15" spans="1:10">
      <c r="A62" s="1">
        <v>1118</v>
      </c>
      <c r="B62" s="2">
        <v>0.113429451</v>
      </c>
      <c r="C62" s="2">
        <v>0.226637043098</v>
      </c>
      <c r="D62" s="2">
        <v>0.34902104637092</v>
      </c>
      <c r="E62" s="2">
        <v>0.46687230878188</v>
      </c>
      <c r="F62" s="2">
        <v>0.57339171903794</v>
      </c>
      <c r="G62" s="2">
        <v>0.693803980035907</v>
      </c>
      <c r="H62" s="2">
        <v>0.802748406653116</v>
      </c>
      <c r="I62" s="12">
        <v>0.917426750460704</v>
      </c>
      <c r="J62" s="12">
        <v>1.03210509426829</v>
      </c>
    </row>
    <row r="63" ht="15" spans="1:10">
      <c r="A63" s="1">
        <v>1120</v>
      </c>
      <c r="B63" s="2">
        <v>0.113509813</v>
      </c>
      <c r="C63" s="2">
        <v>0.226797606374</v>
      </c>
      <c r="D63" s="2">
        <v>0.34926831381596</v>
      </c>
      <c r="E63" s="2">
        <v>0.46720306913044</v>
      </c>
      <c r="F63" s="2">
        <v>0.57379794412622</v>
      </c>
      <c r="G63" s="2">
        <v>0.694295512392726</v>
      </c>
      <c r="H63" s="2">
        <v>0.803317121776708</v>
      </c>
      <c r="I63" s="12">
        <v>0.918076710601952</v>
      </c>
      <c r="J63" s="12">
        <v>1.0328362994272</v>
      </c>
    </row>
    <row r="64" ht="15" spans="1:10">
      <c r="A64" s="1">
        <v>1122</v>
      </c>
      <c r="B64" s="2">
        <v>0.113525295</v>
      </c>
      <c r="C64" s="2">
        <v>0.22682853941</v>
      </c>
      <c r="D64" s="2">
        <v>0.3493159506914</v>
      </c>
      <c r="E64" s="2">
        <v>0.4672667911846</v>
      </c>
      <c r="F64" s="2">
        <v>0.5738762047073</v>
      </c>
      <c r="G64" s="2">
        <v>0.694390207695833</v>
      </c>
      <c r="H64" s="2">
        <v>0.80342668659022</v>
      </c>
      <c r="I64" s="12">
        <v>0.91820192753168</v>
      </c>
      <c r="J64" s="12">
        <v>1.03297716847314</v>
      </c>
    </row>
    <row r="65" ht="15" spans="1:10">
      <c r="A65" s="1">
        <v>1124</v>
      </c>
      <c r="B65" s="2">
        <v>0.113592857</v>
      </c>
      <c r="C65" s="2">
        <v>0.226963528286</v>
      </c>
      <c r="D65" s="2">
        <v>0.34952383356044</v>
      </c>
      <c r="E65" s="2">
        <v>0.46754486826916</v>
      </c>
      <c r="F65" s="2">
        <v>0.57421772656358</v>
      </c>
      <c r="G65" s="2">
        <v>0.694803449141932</v>
      </c>
      <c r="H65" s="2">
        <v>0.803904817189012</v>
      </c>
      <c r="I65" s="12">
        <v>0.918748362501728</v>
      </c>
      <c r="J65" s="12">
        <v>1.03359190781444</v>
      </c>
    </row>
    <row r="66" ht="15" spans="1:10">
      <c r="A66" s="1">
        <v>1126</v>
      </c>
      <c r="B66" s="2">
        <v>0.113742897</v>
      </c>
      <c r="C66" s="2">
        <v>0.227263308206</v>
      </c>
      <c r="D66" s="2">
        <v>0.34998549463724</v>
      </c>
      <c r="E66" s="2">
        <v>0.46816241490436</v>
      </c>
      <c r="F66" s="2">
        <v>0.57497616976118</v>
      </c>
      <c r="G66" s="2">
        <v>0.695721165411028</v>
      </c>
      <c r="H66" s="2">
        <v>0.804966637665652</v>
      </c>
      <c r="I66" s="12">
        <v>0.919961871617888</v>
      </c>
      <c r="J66" s="12">
        <v>1.03495710557012</v>
      </c>
    </row>
    <row r="67" ht="15" spans="1:10">
      <c r="A67" s="1">
        <v>1128</v>
      </c>
      <c r="B67" s="2">
        <v>0.113798419</v>
      </c>
      <c r="C67" s="2">
        <v>0.227374241162</v>
      </c>
      <c r="D67" s="2">
        <v>0.35015633138948</v>
      </c>
      <c r="E67" s="2">
        <v>0.46839093679372</v>
      </c>
      <c r="F67" s="2">
        <v>0.57525683013986</v>
      </c>
      <c r="G67" s="2">
        <v>0.69606076446923</v>
      </c>
      <c r="H67" s="2">
        <v>0.805359562195804</v>
      </c>
      <c r="I67" s="12">
        <v>0.920410928223776</v>
      </c>
      <c r="J67" s="12">
        <v>1.03546229425175</v>
      </c>
    </row>
    <row r="68" ht="15" spans="1:10">
      <c r="A68" s="1">
        <v>1130</v>
      </c>
      <c r="B68" s="2">
        <v>0.113893294</v>
      </c>
      <c r="C68" s="2">
        <v>0.227563801412</v>
      </c>
      <c r="D68" s="2">
        <v>0.35044825417448</v>
      </c>
      <c r="E68" s="2">
        <v>0.46878143090872</v>
      </c>
      <c r="F68" s="2">
        <v>0.57573641757236</v>
      </c>
      <c r="G68" s="2">
        <v>0.696641065262556</v>
      </c>
      <c r="H68" s="2">
        <v>0.806030984601304</v>
      </c>
      <c r="I68" s="12">
        <v>0.921178268115776</v>
      </c>
      <c r="J68" s="12">
        <v>1.03632555163025</v>
      </c>
    </row>
    <row r="69" ht="15" spans="1:10">
      <c r="A69" s="1">
        <v>1132</v>
      </c>
      <c r="B69" s="2">
        <v>0.113963151</v>
      </c>
      <c r="C69" s="2">
        <v>0.227703375698</v>
      </c>
      <c r="D69" s="2">
        <v>0.35066319857492</v>
      </c>
      <c r="E69" s="2">
        <v>0.46906895393788</v>
      </c>
      <c r="F69" s="2">
        <v>0.57608954051594</v>
      </c>
      <c r="G69" s="2">
        <v>0.697068344024287</v>
      </c>
      <c r="H69" s="2">
        <v>0.806525356722316</v>
      </c>
      <c r="I69" s="12">
        <v>0.921743264825504</v>
      </c>
      <c r="J69" s="12">
        <v>1.03696117292869</v>
      </c>
    </row>
    <row r="70" ht="15" spans="1:10">
      <c r="A70" s="1">
        <v>1134</v>
      </c>
      <c r="B70" s="2">
        <v>0.114012846</v>
      </c>
      <c r="C70" s="2">
        <v>0.227802666308</v>
      </c>
      <c r="D70" s="2">
        <v>0.35081610611432</v>
      </c>
      <c r="E70" s="2">
        <v>0.46927349259448</v>
      </c>
      <c r="F70" s="2">
        <v>0.57634074575924</v>
      </c>
      <c r="G70" s="2">
        <v>0.69737230236868</v>
      </c>
      <c r="H70" s="2">
        <v>0.806877044062936</v>
      </c>
      <c r="I70" s="12">
        <v>0.922145193214784</v>
      </c>
      <c r="J70" s="12">
        <v>1.03741334236663</v>
      </c>
    </row>
    <row r="71" ht="15" spans="1:10">
      <c r="A71" s="1">
        <v>1136</v>
      </c>
      <c r="B71" s="2">
        <v>0.114028195</v>
      </c>
      <c r="C71" s="2">
        <v>0.22783333361</v>
      </c>
      <c r="D71" s="2">
        <v>0.3508633337594</v>
      </c>
      <c r="E71" s="2">
        <v>0.4693366672366</v>
      </c>
      <c r="F71" s="2">
        <v>0.5764183340333</v>
      </c>
      <c r="G71" s="2">
        <v>0.697466184180293</v>
      </c>
      <c r="H71" s="2">
        <v>0.80698566764662</v>
      </c>
      <c r="I71" s="12">
        <v>0.92226933445328</v>
      </c>
      <c r="J71" s="12">
        <v>1.03755300125994</v>
      </c>
    </row>
    <row r="72" ht="15" spans="1:10">
      <c r="A72" s="1">
        <v>1138</v>
      </c>
      <c r="B72" s="2">
        <v>0.11406731</v>
      </c>
      <c r="C72" s="2">
        <v>0.22791148538</v>
      </c>
      <c r="D72" s="2">
        <v>0.3509836874852</v>
      </c>
      <c r="E72" s="2">
        <v>0.4694976598828</v>
      </c>
      <c r="F72" s="2">
        <v>0.5766160580114</v>
      </c>
      <c r="G72" s="2">
        <v>0.697705430193794</v>
      </c>
      <c r="H72" s="2">
        <v>0.80726248121596</v>
      </c>
      <c r="I72" s="12">
        <v>0.92258569281824</v>
      </c>
      <c r="J72" s="12">
        <v>1.03790890442052</v>
      </c>
    </row>
    <row r="73" ht="15" spans="1:10">
      <c r="A73" s="1">
        <v>1140</v>
      </c>
      <c r="B73" s="2">
        <v>0.114112058</v>
      </c>
      <c r="C73" s="2">
        <v>0.228000891884</v>
      </c>
      <c r="D73" s="2">
        <v>0.35112137350136</v>
      </c>
      <c r="E73" s="2">
        <v>0.46968183728104</v>
      </c>
      <c r="F73" s="2">
        <v>0.57684225646652</v>
      </c>
      <c r="G73" s="2">
        <v>0.697979130324489</v>
      </c>
      <c r="H73" s="2">
        <v>0.807579159053128</v>
      </c>
      <c r="I73" s="12">
        <v>0.922947610346432</v>
      </c>
      <c r="J73" s="12">
        <v>1.03831606163974</v>
      </c>
    </row>
    <row r="74" ht="15" spans="1:10">
      <c r="A74" s="1">
        <v>1142</v>
      </c>
      <c r="B74" s="2">
        <v>0.114141935</v>
      </c>
      <c r="C74" s="2">
        <v>0.22806058613</v>
      </c>
      <c r="D74" s="2">
        <v>0.3512133026402</v>
      </c>
      <c r="E74" s="2">
        <v>0.4698048074278</v>
      </c>
      <c r="F74" s="2">
        <v>0.5769932829089</v>
      </c>
      <c r="G74" s="2">
        <v>0.698161872319769</v>
      </c>
      <c r="H74" s="2">
        <v>0.80779059607246</v>
      </c>
      <c r="I74" s="12">
        <v>0.92318925265424</v>
      </c>
      <c r="J74" s="12">
        <v>1.03858790923602</v>
      </c>
    </row>
    <row r="75" ht="15" spans="1:10">
      <c r="A75" s="1">
        <v>1144</v>
      </c>
      <c r="B75" s="2">
        <v>0.114002296</v>
      </c>
      <c r="C75" s="2">
        <v>0.227781587408</v>
      </c>
      <c r="D75" s="2">
        <v>0.35078364460832</v>
      </c>
      <c r="E75" s="2">
        <v>0.46923007006048</v>
      </c>
      <c r="F75" s="2">
        <v>0.57628741614224</v>
      </c>
      <c r="G75" s="2">
        <v>0.69730777353211</v>
      </c>
      <c r="H75" s="2">
        <v>0.806802382599136</v>
      </c>
      <c r="I75" s="12">
        <v>0.922059865827584</v>
      </c>
      <c r="J75" s="12">
        <v>1.03731734905603</v>
      </c>
    </row>
    <row r="76" ht="15" spans="1:10">
      <c r="A76" s="1">
        <v>1146</v>
      </c>
      <c r="B76" s="2">
        <v>0.114178816</v>
      </c>
      <c r="C76" s="2">
        <v>0.228134274368</v>
      </c>
      <c r="D76" s="2">
        <v>0.35132678252672</v>
      </c>
      <c r="E76" s="2">
        <v>0.46995660519808</v>
      </c>
      <c r="F76" s="2">
        <v>0.57717971415104</v>
      </c>
      <c r="G76" s="2">
        <v>0.698387454122758</v>
      </c>
      <c r="H76" s="2">
        <v>0.808051599811456</v>
      </c>
      <c r="I76" s="12">
        <v>0.923487542641664</v>
      </c>
      <c r="J76" s="12">
        <v>1.03892348547187</v>
      </c>
    </row>
    <row r="77" ht="15" spans="1:10">
      <c r="A77" s="1">
        <v>1148</v>
      </c>
      <c r="B77" s="2">
        <v>0.114258209</v>
      </c>
      <c r="C77" s="2">
        <v>0.228292901582</v>
      </c>
      <c r="D77" s="2">
        <v>0.35157106843628</v>
      </c>
      <c r="E77" s="2">
        <v>0.47028337725892</v>
      </c>
      <c r="F77" s="2">
        <v>0.57758104100246</v>
      </c>
      <c r="G77" s="2">
        <v>0.698873059612977</v>
      </c>
      <c r="H77" s="2">
        <v>0.808613457403444</v>
      </c>
      <c r="I77" s="12">
        <v>0.924129665603936</v>
      </c>
      <c r="J77" s="12">
        <v>1.03964587380443</v>
      </c>
    </row>
    <row r="78" ht="15" spans="1:10">
      <c r="A78" s="1">
        <v>1150</v>
      </c>
      <c r="B78" s="2">
        <v>0.114221373</v>
      </c>
      <c r="C78" s="2">
        <v>0.228219303254</v>
      </c>
      <c r="D78" s="2">
        <v>0.35145772701116</v>
      </c>
      <c r="E78" s="2">
        <v>0.47013176470324</v>
      </c>
      <c r="F78" s="2">
        <v>0.57739483723262</v>
      </c>
      <c r="G78" s="2">
        <v>0.69864775305147</v>
      </c>
      <c r="H78" s="2">
        <v>0.808352772125668</v>
      </c>
      <c r="I78" s="12">
        <v>0.923831739572192</v>
      </c>
      <c r="J78" s="12">
        <v>1.03931070701872</v>
      </c>
    </row>
    <row r="79" ht="15" spans="1:10">
      <c r="A79" s="1">
        <v>1152</v>
      </c>
      <c r="B79" s="2">
        <v>0.11430935</v>
      </c>
      <c r="C79" s="2">
        <v>0.2283950813</v>
      </c>
      <c r="D79" s="2">
        <v>0.351728425202</v>
      </c>
      <c r="E79" s="2">
        <v>0.470493867478</v>
      </c>
      <c r="F79" s="2">
        <v>0.577839555689</v>
      </c>
      <c r="G79" s="2">
        <v>0.69918586238369</v>
      </c>
      <c r="H79" s="2">
        <v>0.8089753779646</v>
      </c>
      <c r="I79" s="12">
        <v>0.9245432891024</v>
      </c>
      <c r="J79" s="12">
        <v>1.0401112002402</v>
      </c>
    </row>
    <row r="80" ht="15" spans="1:10">
      <c r="A80" s="1">
        <v>1154</v>
      </c>
      <c r="B80" s="2">
        <v>0.114248717</v>
      </c>
      <c r="C80" s="2">
        <v>0.228273936566</v>
      </c>
      <c r="D80" s="2">
        <v>0.35154186231164</v>
      </c>
      <c r="E80" s="2">
        <v>0.47024430932596</v>
      </c>
      <c r="F80" s="2">
        <v>0.57753305951198</v>
      </c>
      <c r="G80" s="2">
        <v>0.698815002009496</v>
      </c>
      <c r="H80" s="2">
        <v>0.808546283316772</v>
      </c>
      <c r="I80" s="12">
        <v>0.924052895219168</v>
      </c>
      <c r="J80" s="12">
        <v>1.03955950712156</v>
      </c>
    </row>
    <row r="81" ht="15" spans="1:10">
      <c r="A81" s="1">
        <v>1156</v>
      </c>
      <c r="B81" s="2">
        <v>0.114021921</v>
      </c>
      <c r="C81" s="2">
        <v>0.227820798158</v>
      </c>
      <c r="D81" s="2">
        <v>0.35084402916332</v>
      </c>
      <c r="E81" s="2">
        <v>0.46931084420548</v>
      </c>
      <c r="F81" s="2">
        <v>0.57638661933974</v>
      </c>
      <c r="G81" s="2">
        <v>0.697427809401085</v>
      </c>
      <c r="H81" s="2">
        <v>0.806941267075636</v>
      </c>
      <c r="I81" s="12">
        <v>0.922218590943584</v>
      </c>
      <c r="J81" s="12">
        <v>1.03749591481153</v>
      </c>
    </row>
    <row r="82" ht="15" spans="1:10">
      <c r="A82" s="1">
        <v>1158</v>
      </c>
      <c r="B82" s="2">
        <v>0.114294836</v>
      </c>
      <c r="C82" s="2">
        <v>0.228366082328</v>
      </c>
      <c r="D82" s="2">
        <v>0.35168376678512</v>
      </c>
      <c r="E82" s="2">
        <v>0.47043412959568</v>
      </c>
      <c r="F82" s="2">
        <v>0.57776618828984</v>
      </c>
      <c r="G82" s="2">
        <v>0.699097087830706</v>
      </c>
      <c r="H82" s="2">
        <v>0.808872663605776</v>
      </c>
      <c r="I82" s="12">
        <v>0.924425901263744</v>
      </c>
      <c r="J82" s="12">
        <v>1.03997913892171</v>
      </c>
    </row>
    <row r="83" ht="15" spans="1:10">
      <c r="A83" s="1">
        <v>1160</v>
      </c>
      <c r="B83" s="2">
        <v>0.114238197</v>
      </c>
      <c r="C83" s="2">
        <v>0.228252917606</v>
      </c>
      <c r="D83" s="2">
        <v>0.35150949311324</v>
      </c>
      <c r="E83" s="2">
        <v>0.47020101026836</v>
      </c>
      <c r="F83" s="2">
        <v>0.57747988154318</v>
      </c>
      <c r="G83" s="2">
        <v>0.698750656667248</v>
      </c>
      <c r="H83" s="2">
        <v>0.808471834160452</v>
      </c>
      <c r="I83" s="12">
        <v>0.923967810469088</v>
      </c>
      <c r="J83" s="12">
        <v>1.03946378677772</v>
      </c>
    </row>
    <row r="84" ht="15" spans="1:10">
      <c r="A84" s="1">
        <v>1162</v>
      </c>
      <c r="B84" s="2">
        <v>0.114235619</v>
      </c>
      <c r="C84" s="2">
        <v>0.228247766762</v>
      </c>
      <c r="D84" s="2">
        <v>0.35150156081348</v>
      </c>
      <c r="E84" s="2">
        <v>0.47019039952972</v>
      </c>
      <c r="F84" s="2">
        <v>0.57746684990786</v>
      </c>
      <c r="G84" s="2">
        <v>0.698734888388511</v>
      </c>
      <c r="H84" s="2">
        <v>0.808453589871004</v>
      </c>
      <c r="I84" s="12">
        <v>0.923946959852576</v>
      </c>
      <c r="J84" s="12">
        <v>1.03944032983415</v>
      </c>
    </row>
    <row r="85" ht="15" spans="1:10">
      <c r="A85" s="1">
        <v>1164</v>
      </c>
      <c r="B85" s="2">
        <v>0.114143708</v>
      </c>
      <c r="C85" s="2">
        <v>0.228064128584</v>
      </c>
      <c r="D85" s="2">
        <v>0.35121875801936</v>
      </c>
      <c r="E85" s="2">
        <v>0.46981210488304</v>
      </c>
      <c r="F85" s="2">
        <v>0.57700224531752</v>
      </c>
      <c r="G85" s="2">
        <v>0.698172716834199</v>
      </c>
      <c r="H85" s="2">
        <v>0.807803143444528</v>
      </c>
      <c r="I85" s="12">
        <v>0.923203592508032</v>
      </c>
      <c r="J85" s="12">
        <v>1.03860404157154</v>
      </c>
    </row>
    <row r="86" ht="15" spans="1:10">
      <c r="A86" s="1">
        <v>1166</v>
      </c>
      <c r="B86" s="2">
        <v>0.114105442</v>
      </c>
      <c r="C86" s="2">
        <v>0.227987673116</v>
      </c>
      <c r="D86" s="2">
        <v>0.35110101659864</v>
      </c>
      <c r="E86" s="2">
        <v>0.46965460661896</v>
      </c>
      <c r="F86" s="2">
        <v>0.57680881298348</v>
      </c>
      <c r="G86" s="2">
        <v>0.697938663710011</v>
      </c>
      <c r="H86" s="2">
        <v>0.807532338176872</v>
      </c>
      <c r="I86" s="12">
        <v>0.922894100773568</v>
      </c>
      <c r="J86" s="12">
        <v>1.03825586337026</v>
      </c>
    </row>
    <row r="87" ht="15" spans="1:10">
      <c r="A87" s="1">
        <v>1168</v>
      </c>
      <c r="B87" s="2">
        <v>0.114124382</v>
      </c>
      <c r="C87" s="2">
        <v>0.228025515236</v>
      </c>
      <c r="D87" s="2">
        <v>0.35115929346344</v>
      </c>
      <c r="E87" s="2">
        <v>0.46973256138616</v>
      </c>
      <c r="F87" s="2">
        <v>0.57690455354708</v>
      </c>
      <c r="G87" s="2">
        <v>0.698054509791967</v>
      </c>
      <c r="H87" s="2">
        <v>0.807666374965912</v>
      </c>
      <c r="I87" s="12">
        <v>0.923047285675328</v>
      </c>
      <c r="J87" s="12">
        <v>1.03842819638474</v>
      </c>
    </row>
    <row r="88" ht="15" spans="1:10">
      <c r="A88" s="1">
        <v>1170</v>
      </c>
      <c r="B88" s="2">
        <v>0.114055568</v>
      </c>
      <c r="C88" s="2">
        <v>0.227888024864</v>
      </c>
      <c r="D88" s="2">
        <v>0.35094755829056</v>
      </c>
      <c r="E88" s="2">
        <v>0.46944933121984</v>
      </c>
      <c r="F88" s="2">
        <v>0.57655670290592</v>
      </c>
      <c r="G88" s="2">
        <v>0.697633610516163</v>
      </c>
      <c r="H88" s="2">
        <v>0.807179384068288</v>
      </c>
      <c r="I88" s="12">
        <v>0.922490724649472</v>
      </c>
      <c r="J88" s="12">
        <v>1.03780206523066</v>
      </c>
    </row>
    <row r="89" ht="15" spans="1:10">
      <c r="A89" s="1">
        <v>1172</v>
      </c>
      <c r="B89" s="2">
        <v>0.11399717</v>
      </c>
      <c r="C89" s="2">
        <v>0.22777134566</v>
      </c>
      <c r="D89" s="2">
        <v>0.3507678723164</v>
      </c>
      <c r="E89" s="2">
        <v>0.4692089720596</v>
      </c>
      <c r="F89" s="2">
        <v>0.5762615045198</v>
      </c>
      <c r="G89" s="2">
        <v>0.697276420468958</v>
      </c>
      <c r="H89" s="2">
        <v>0.80676610632772</v>
      </c>
      <c r="I89" s="12">
        <v>0.92201840723168</v>
      </c>
      <c r="J89" s="12">
        <v>1.03727070813564</v>
      </c>
    </row>
    <row r="90" ht="15" spans="1:10">
      <c r="A90" s="1">
        <v>1174</v>
      </c>
      <c r="B90" s="2">
        <v>0.114059681</v>
      </c>
      <c r="C90" s="2">
        <v>0.227896242638</v>
      </c>
      <c r="D90" s="2">
        <v>0.35096021366252</v>
      </c>
      <c r="E90" s="2">
        <v>0.46946625983428</v>
      </c>
      <c r="F90" s="2">
        <v>0.57657749387414</v>
      </c>
      <c r="G90" s="2">
        <v>0.697658767587709</v>
      </c>
      <c r="H90" s="2">
        <v>0.807208491423796</v>
      </c>
      <c r="I90" s="12">
        <v>0.922523990198624</v>
      </c>
      <c r="J90" s="12">
        <v>1.03783948897345</v>
      </c>
    </row>
    <row r="91" ht="15" spans="1:10">
      <c r="A91" s="1">
        <v>1176</v>
      </c>
      <c r="B91" s="2">
        <v>0.113835388</v>
      </c>
      <c r="C91" s="2">
        <v>0.227448105224</v>
      </c>
      <c r="D91" s="2">
        <v>0.35027008204496</v>
      </c>
      <c r="E91" s="2">
        <v>0.46854309676144</v>
      </c>
      <c r="F91" s="2">
        <v>0.57544370621672</v>
      </c>
      <c r="G91" s="2">
        <v>0.696286884522231</v>
      </c>
      <c r="H91" s="2">
        <v>0.805621188703408</v>
      </c>
      <c r="I91" s="12">
        <v>0.920709929946752</v>
      </c>
      <c r="J91" s="12">
        <v>1.0357986711901</v>
      </c>
    </row>
    <row r="92" ht="15" spans="1:10">
      <c r="A92" s="1">
        <v>1178</v>
      </c>
      <c r="B92" s="2">
        <v>0.113868469</v>
      </c>
      <c r="C92" s="2">
        <v>0.227514201062</v>
      </c>
      <c r="D92" s="2">
        <v>0.35037186963548</v>
      </c>
      <c r="E92" s="2">
        <v>0.46867925418772</v>
      </c>
      <c r="F92" s="2">
        <v>0.57561092868686</v>
      </c>
      <c r="G92" s="2">
        <v>0.696489223711101</v>
      </c>
      <c r="H92" s="2">
        <v>0.805855300161604</v>
      </c>
      <c r="I92" s="12">
        <v>0.920977485898976</v>
      </c>
      <c r="J92" s="12">
        <v>1.03609967163635</v>
      </c>
    </row>
    <row r="93" ht="15" spans="1:10">
      <c r="A93" s="1">
        <v>1180</v>
      </c>
      <c r="B93" s="2">
        <v>0.113775843</v>
      </c>
      <c r="C93" s="2">
        <v>0.227329134314</v>
      </c>
      <c r="D93" s="2">
        <v>0.35008686684356</v>
      </c>
      <c r="E93" s="2">
        <v>0.46829801668684</v>
      </c>
      <c r="F93" s="2">
        <v>0.57514270981442</v>
      </c>
      <c r="G93" s="2">
        <v>0.695922678875448</v>
      </c>
      <c r="H93" s="2">
        <v>0.805199793740188</v>
      </c>
      <c r="I93" s="12">
        <v>0.920228335703072</v>
      </c>
      <c r="J93" s="12">
        <v>1.03525687766596</v>
      </c>
    </row>
    <row r="94" ht="15" spans="1:10">
      <c r="A94" s="1">
        <v>1182</v>
      </c>
      <c r="B94" s="2">
        <v>0.113679478</v>
      </c>
      <c r="C94" s="2">
        <v>0.227136597044</v>
      </c>
      <c r="D94" s="2">
        <v>0.34979035944776</v>
      </c>
      <c r="E94" s="2">
        <v>0.46790138991064</v>
      </c>
      <c r="F94" s="2">
        <v>0.57465559052132</v>
      </c>
      <c r="G94" s="2">
        <v>0.695333264530797</v>
      </c>
      <c r="H94" s="2">
        <v>0.804517826729848</v>
      </c>
      <c r="I94" s="12">
        <v>0.919448944834112</v>
      </c>
      <c r="J94" s="12">
        <v>1.03438006293838</v>
      </c>
    </row>
    <row r="95" ht="15" spans="1:10">
      <c r="A95" s="1">
        <v>1184</v>
      </c>
      <c r="B95" s="2">
        <v>0.113617027</v>
      </c>
      <c r="C95" s="2">
        <v>0.227011819946</v>
      </c>
      <c r="D95" s="2">
        <v>0.34959820271684</v>
      </c>
      <c r="E95" s="2">
        <v>0.46764434908876</v>
      </c>
      <c r="F95" s="2">
        <v>0.57433990446338</v>
      </c>
      <c r="G95" s="2">
        <v>0.69495128440069</v>
      </c>
      <c r="H95" s="2">
        <v>0.804075866248732</v>
      </c>
      <c r="I95" s="12">
        <v>0.918943847141408</v>
      </c>
      <c r="J95" s="12">
        <v>1.03381182803408</v>
      </c>
    </row>
    <row r="96" ht="15" spans="1:10">
      <c r="A96" s="1">
        <v>1186</v>
      </c>
      <c r="B96" s="2">
        <v>0.113527039</v>
      </c>
      <c r="C96" s="2">
        <v>0.226832023922</v>
      </c>
      <c r="D96" s="2">
        <v>0.34932131683988</v>
      </c>
      <c r="E96" s="2">
        <v>0.46727396927932</v>
      </c>
      <c r="F96" s="2">
        <v>0.57388502052266</v>
      </c>
      <c r="G96" s="2">
        <v>0.694400874832419</v>
      </c>
      <c r="H96" s="2">
        <v>0.803439028731724</v>
      </c>
      <c r="I96" s="12">
        <v>0.918216032836256</v>
      </c>
      <c r="J96" s="12">
        <v>1.03299303694079</v>
      </c>
    </row>
    <row r="97" ht="15" spans="1:10">
      <c r="A97" s="1">
        <v>1188</v>
      </c>
      <c r="B97" s="2">
        <v>0.113445649</v>
      </c>
      <c r="C97" s="2">
        <v>0.226669406702</v>
      </c>
      <c r="D97" s="2">
        <v>0.34907088632108</v>
      </c>
      <c r="E97" s="2">
        <v>0.46693897780612</v>
      </c>
      <c r="F97" s="2">
        <v>0.57347359895606</v>
      </c>
      <c r="G97" s="2">
        <v>0.693903054736833</v>
      </c>
      <c r="H97" s="2">
        <v>0.802863038538484</v>
      </c>
      <c r="I97" s="12">
        <v>0.917557758329696</v>
      </c>
      <c r="J97" s="12">
        <v>1.03225247812091</v>
      </c>
    </row>
    <row r="98" ht="15" spans="1:10">
      <c r="A98" s="1">
        <v>1190</v>
      </c>
      <c r="B98" s="2">
        <v>0.113339657</v>
      </c>
      <c r="C98" s="2">
        <v>0.226457634686</v>
      </c>
      <c r="D98" s="2">
        <v>0.34874475741644</v>
      </c>
      <c r="E98" s="2">
        <v>0.46650272745316</v>
      </c>
      <c r="F98" s="2">
        <v>0.57293781575558</v>
      </c>
      <c r="G98" s="2">
        <v>0.693254757064252</v>
      </c>
      <c r="H98" s="2">
        <v>0.802112942057812</v>
      </c>
      <c r="I98" s="12">
        <v>0.916700505208928</v>
      </c>
      <c r="J98" s="12">
        <v>1.03128806836004</v>
      </c>
    </row>
    <row r="99" ht="15" spans="1:10">
      <c r="A99" s="1">
        <v>1192</v>
      </c>
      <c r="B99" s="2">
        <v>0.113180572</v>
      </c>
      <c r="C99" s="2">
        <v>0.226139782856</v>
      </c>
      <c r="D99" s="2">
        <v>0.34825526559824</v>
      </c>
      <c r="E99" s="2">
        <v>0.46584795268336</v>
      </c>
      <c r="F99" s="2">
        <v>0.57213365062568</v>
      </c>
      <c r="G99" s="2">
        <v>0.692281717257073</v>
      </c>
      <c r="H99" s="2">
        <v>0.800987110875952</v>
      </c>
      <c r="I99" s="12">
        <v>0.915413841001088</v>
      </c>
      <c r="J99" s="12">
        <v>1.02984057112622</v>
      </c>
    </row>
    <row r="100" ht="15" spans="1:10">
      <c r="A100" s="1">
        <v>1194</v>
      </c>
      <c r="B100" s="2">
        <v>0.113137314</v>
      </c>
      <c r="C100" s="2">
        <v>0.226053353372</v>
      </c>
      <c r="D100" s="2">
        <v>0.34812216419288</v>
      </c>
      <c r="E100" s="2">
        <v>0.46566990794632</v>
      </c>
      <c r="F100" s="2">
        <v>0.57191498403116</v>
      </c>
      <c r="G100" s="2">
        <v>0.692017130677704</v>
      </c>
      <c r="H100" s="2">
        <v>0.800680977643624</v>
      </c>
      <c r="I100" s="12">
        <v>0.915063974449856</v>
      </c>
      <c r="J100" s="12">
        <v>1.02944697125609</v>
      </c>
    </row>
    <row r="101" ht="15" spans="1:10">
      <c r="A101" s="1">
        <v>1196</v>
      </c>
      <c r="B101" s="2">
        <v>0.112991491</v>
      </c>
      <c r="C101" s="2">
        <v>0.225761999018</v>
      </c>
      <c r="D101" s="2">
        <v>0.34767347848772</v>
      </c>
      <c r="E101" s="2">
        <v>0.46506971797708</v>
      </c>
      <c r="F101" s="2">
        <v>0.57117785751554</v>
      </c>
      <c r="G101" s="2">
        <v>0.691125207593803</v>
      </c>
      <c r="H101" s="2">
        <v>0.799649000521756</v>
      </c>
      <c r="I101" s="12">
        <v>0.913884572024864</v>
      </c>
      <c r="J101" s="12">
        <v>1.02812014352797</v>
      </c>
    </row>
    <row r="102" ht="15" spans="1:10">
      <c r="A102" s="1">
        <v>1198</v>
      </c>
      <c r="B102" s="2">
        <v>0.112830424</v>
      </c>
      <c r="C102" s="2">
        <v>0.225440187152</v>
      </c>
      <c r="D102" s="2">
        <v>0.34717788821408</v>
      </c>
      <c r="E102" s="2">
        <v>0.46440678553312</v>
      </c>
      <c r="F102" s="2">
        <v>0.57036367349456</v>
      </c>
      <c r="G102" s="2">
        <v>0.690140044928418</v>
      </c>
      <c r="H102" s="2">
        <v>0.798509142892384</v>
      </c>
      <c r="I102" s="12">
        <v>0.912581877591296</v>
      </c>
      <c r="J102" s="12">
        <v>1.02665461229021</v>
      </c>
    </row>
    <row r="103" ht="15" spans="1:10">
      <c r="A103" s="1">
        <v>1200</v>
      </c>
      <c r="B103" s="2">
        <v>0.112737635</v>
      </c>
      <c r="C103" s="2">
        <v>0.22525479473</v>
      </c>
      <c r="D103" s="2">
        <v>0.3468923838842</v>
      </c>
      <c r="E103" s="2">
        <v>0.4640248771438</v>
      </c>
      <c r="F103" s="2">
        <v>0.5698946306669</v>
      </c>
      <c r="G103" s="2">
        <v>0.689572503106949</v>
      </c>
      <c r="H103" s="2">
        <v>0.79785248293366</v>
      </c>
      <c r="I103" s="12">
        <v>0.91183140906704</v>
      </c>
      <c r="J103" s="12">
        <v>1.02581033520042</v>
      </c>
    </row>
    <row r="104" ht="15" spans="1:10">
      <c r="A104" s="1">
        <v>1202</v>
      </c>
      <c r="B104" s="2">
        <v>0.112498039</v>
      </c>
      <c r="C104" s="2">
        <v>0.224776081922</v>
      </c>
      <c r="D104" s="2">
        <v>0.34615516615988</v>
      </c>
      <c r="E104" s="2">
        <v>0.46303872875932</v>
      </c>
      <c r="F104" s="2">
        <v>0.56868348726266</v>
      </c>
      <c r="G104" s="2">
        <v>0.688107019587819</v>
      </c>
      <c r="H104" s="2">
        <v>0.796156882167724</v>
      </c>
      <c r="I104" s="12">
        <v>0.909893579620256</v>
      </c>
      <c r="J104" s="12">
        <v>1.02363027707279</v>
      </c>
    </row>
    <row r="105" ht="15" spans="1:10">
      <c r="A105" s="1">
        <v>1204</v>
      </c>
      <c r="B105" s="2">
        <v>0.112316766</v>
      </c>
      <c r="C105" s="2">
        <v>0.224413898468</v>
      </c>
      <c r="D105" s="2">
        <v>0.34559740364072</v>
      </c>
      <c r="E105" s="2">
        <v>0.46229263084408</v>
      </c>
      <c r="F105" s="2">
        <v>0.56776716312404</v>
      </c>
      <c r="G105" s="2">
        <v>0.686998267380088</v>
      </c>
      <c r="H105" s="2">
        <v>0.794874028373656</v>
      </c>
      <c r="I105" s="12">
        <v>0.908427460998464</v>
      </c>
      <c r="J105" s="12">
        <v>1.02198089362327</v>
      </c>
    </row>
    <row r="106" ht="15" spans="1:10">
      <c r="A106" s="1">
        <v>1206</v>
      </c>
      <c r="B106" s="2">
        <v>0.112269455</v>
      </c>
      <c r="C106" s="2">
        <v>0.22431937109</v>
      </c>
      <c r="D106" s="2">
        <v>0.3454518314786</v>
      </c>
      <c r="E106" s="2">
        <v>0.4620979044454</v>
      </c>
      <c r="F106" s="2">
        <v>0.5675280088577</v>
      </c>
      <c r="G106" s="2">
        <v>0.686708890717817</v>
      </c>
      <c r="H106" s="2">
        <v>0.79453921240078</v>
      </c>
      <c r="I106" s="12">
        <v>0.90804481417232</v>
      </c>
      <c r="J106" s="12">
        <v>1.02155041594386</v>
      </c>
    </row>
    <row r="107" ht="15" spans="1:10">
      <c r="A107" s="1">
        <v>1208</v>
      </c>
      <c r="B107" s="2">
        <v>0.112043807</v>
      </c>
      <c r="C107" s="2">
        <v>0.223868526386</v>
      </c>
      <c r="D107" s="2">
        <v>0.34475753063444</v>
      </c>
      <c r="E107" s="2">
        <v>0.46116916435516</v>
      </c>
      <c r="F107" s="2">
        <v>0.56638737175658</v>
      </c>
      <c r="G107" s="2">
        <v>0.685328719825462</v>
      </c>
      <c r="H107" s="2">
        <v>0.792942320459212</v>
      </c>
      <c r="I107" s="12">
        <v>0.906219794810528</v>
      </c>
      <c r="J107" s="12">
        <v>1.01949726916184</v>
      </c>
    </row>
    <row r="108" ht="15" spans="1:10">
      <c r="A108" s="1">
        <v>1210</v>
      </c>
      <c r="B108" s="2">
        <v>0.111882502</v>
      </c>
      <c r="C108" s="2">
        <v>0.223546238996</v>
      </c>
      <c r="D108" s="2">
        <v>0.34426120805384</v>
      </c>
      <c r="E108" s="2">
        <v>0.46050525233176</v>
      </c>
      <c r="F108" s="2">
        <v>0.56557198465988</v>
      </c>
      <c r="G108" s="2">
        <v>0.684342101438455</v>
      </c>
      <c r="H108" s="2">
        <v>0.791800778523832</v>
      </c>
      <c r="I108" s="12">
        <v>0.904915175455808</v>
      </c>
      <c r="J108" s="12">
        <v>1.01802957238778</v>
      </c>
    </row>
    <row r="109" ht="15" spans="1:10">
      <c r="A109" s="1">
        <v>1212</v>
      </c>
      <c r="B109" s="2">
        <v>0.11181728</v>
      </c>
      <c r="C109" s="2">
        <v>0.22341592544</v>
      </c>
      <c r="D109" s="2">
        <v>0.3440605251776</v>
      </c>
      <c r="E109" s="2">
        <v>0.4602368064064</v>
      </c>
      <c r="F109" s="2">
        <v>0.5652422913632</v>
      </c>
      <c r="G109" s="2">
        <v>0.683943172549472</v>
      </c>
      <c r="H109" s="2">
        <v>0.79133920790848</v>
      </c>
      <c r="I109" s="12">
        <v>0.90438766618112</v>
      </c>
      <c r="J109" s="12">
        <v>1.01743612445376</v>
      </c>
    </row>
    <row r="110" ht="15" spans="1:10">
      <c r="A110" s="1">
        <v>1214</v>
      </c>
      <c r="B110" s="2">
        <v>0.111466074</v>
      </c>
      <c r="C110" s="2">
        <v>0.222714215852</v>
      </c>
      <c r="D110" s="2">
        <v>0.34297989241208</v>
      </c>
      <c r="E110" s="2">
        <v>0.45879128465512</v>
      </c>
      <c r="F110" s="2">
        <v>0.56346696610556</v>
      </c>
      <c r="G110" s="2">
        <v>0.681795028987727</v>
      </c>
      <c r="H110" s="2">
        <v>0.788853752547784</v>
      </c>
      <c r="I110" s="12">
        <v>0.901547145768896</v>
      </c>
      <c r="J110" s="12">
        <v>1.01424053899001</v>
      </c>
    </row>
    <row r="111" ht="15" spans="1:10">
      <c r="A111" s="1">
        <v>1216</v>
      </c>
      <c r="B111" s="2">
        <v>0.111356655</v>
      </c>
      <c r="C111" s="2">
        <v>0.22249559669</v>
      </c>
      <c r="D111" s="2">
        <v>0.3426432189026</v>
      </c>
      <c r="E111" s="2">
        <v>0.4583409291814</v>
      </c>
      <c r="F111" s="2">
        <v>0.5629138596257</v>
      </c>
      <c r="G111" s="2">
        <v>0.681125770147097</v>
      </c>
      <c r="H111" s="2">
        <v>0.78807940347598</v>
      </c>
      <c r="I111" s="12">
        <v>0.90066217540112</v>
      </c>
      <c r="J111" s="12">
        <v>1.01324494732626</v>
      </c>
    </row>
    <row r="112" ht="15" spans="1:10">
      <c r="A112" s="1">
        <v>1218</v>
      </c>
      <c r="B112" s="2">
        <v>0.11103549</v>
      </c>
      <c r="C112" s="2">
        <v>0.22185390902</v>
      </c>
      <c r="D112" s="2">
        <v>0.3416550198908</v>
      </c>
      <c r="E112" s="2">
        <v>0.4570190525812</v>
      </c>
      <c r="F112" s="2">
        <v>0.5612903898206</v>
      </c>
      <c r="G112" s="2">
        <v>0.679161371682926</v>
      </c>
      <c r="H112" s="2">
        <v>0.78580654574884</v>
      </c>
      <c r="I112" s="12">
        <v>0.89806462371296</v>
      </c>
      <c r="J112" s="12">
        <v>1.01032270167708</v>
      </c>
    </row>
    <row r="113" ht="15" spans="1:10">
      <c r="A113" s="1">
        <v>1220</v>
      </c>
      <c r="B113" s="2">
        <v>0.110986123</v>
      </c>
      <c r="C113" s="2">
        <v>0.221755273754</v>
      </c>
      <c r="D113" s="2">
        <v>0.34150312158116</v>
      </c>
      <c r="E113" s="2">
        <v>0.45681586393324</v>
      </c>
      <c r="F113" s="2">
        <v>0.56104084259762</v>
      </c>
      <c r="G113" s="2">
        <v>0.67885941954312</v>
      </c>
      <c r="H113" s="2">
        <v>0.785457179636668</v>
      </c>
      <c r="I113" s="12">
        <v>0.897665348156192</v>
      </c>
      <c r="J113" s="12">
        <v>1.00987351667572</v>
      </c>
    </row>
    <row r="114" ht="15" spans="1:10">
      <c r="A114" s="1">
        <v>1222</v>
      </c>
      <c r="B114" s="2">
        <v>0.110669518</v>
      </c>
      <c r="C114" s="2">
        <v>0.221122696964</v>
      </c>
      <c r="D114" s="2">
        <v>0.34052895332456</v>
      </c>
      <c r="E114" s="2">
        <v>0.45551275574584</v>
      </c>
      <c r="F114" s="2">
        <v>0.55944042331892</v>
      </c>
      <c r="G114" s="2">
        <v>0.676922912215893</v>
      </c>
      <c r="H114" s="2">
        <v>0.783216592646488</v>
      </c>
      <c r="I114" s="12">
        <v>0.895104677310272</v>
      </c>
      <c r="J114" s="12">
        <v>1.00699276197406</v>
      </c>
    </row>
    <row r="115" ht="15" spans="1:10">
      <c r="A115" s="1">
        <v>1224</v>
      </c>
      <c r="B115" s="2">
        <v>0.110493296</v>
      </c>
      <c r="C115" s="2">
        <v>0.220770605408</v>
      </c>
      <c r="D115" s="2">
        <v>0.33998673232832</v>
      </c>
      <c r="E115" s="2">
        <v>0.45478744714048</v>
      </c>
      <c r="F115" s="2">
        <v>0.55854963168224</v>
      </c>
      <c r="G115" s="2">
        <v>0.67584505433551</v>
      </c>
      <c r="H115" s="2">
        <v>0.781969484355136</v>
      </c>
      <c r="I115" s="12">
        <v>0.893679410691584</v>
      </c>
      <c r="J115" s="12">
        <v>1.00538933702803</v>
      </c>
    </row>
    <row r="116" ht="15" spans="1:10">
      <c r="A116" s="1">
        <v>1226</v>
      </c>
      <c r="B116" s="2">
        <v>0.11027866</v>
      </c>
      <c r="C116" s="2">
        <v>0.22034176268</v>
      </c>
      <c r="D116" s="2">
        <v>0.3393263145272</v>
      </c>
      <c r="E116" s="2">
        <v>0.4539040311208</v>
      </c>
      <c r="F116" s="2">
        <v>0.5574646595804</v>
      </c>
      <c r="G116" s="2">
        <v>0.674532238092284</v>
      </c>
      <c r="H116" s="2">
        <v>0.78045052341256</v>
      </c>
      <c r="I116" s="12">
        <v>0.89194345532864</v>
      </c>
      <c r="J116" s="12">
        <v>1.00343638724472</v>
      </c>
    </row>
    <row r="117" ht="15" spans="1:10">
      <c r="A117" s="1">
        <v>1228</v>
      </c>
      <c r="B117" s="2">
        <v>0.110082069</v>
      </c>
      <c r="C117" s="2">
        <v>0.219948973862</v>
      </c>
      <c r="D117" s="2">
        <v>0.33872141974748</v>
      </c>
      <c r="E117" s="2">
        <v>0.45309488615572</v>
      </c>
      <c r="F117" s="2">
        <v>0.55647090387086</v>
      </c>
      <c r="G117" s="2">
        <v>0.673329793683741</v>
      </c>
      <c r="H117" s="2">
        <v>0.779059265419204</v>
      </c>
      <c r="I117" s="12">
        <v>0.890353446193376</v>
      </c>
      <c r="J117" s="12">
        <v>1.00164762696755</v>
      </c>
    </row>
    <row r="118" ht="15" spans="1:10">
      <c r="A118" s="1">
        <v>1230</v>
      </c>
      <c r="B118" s="2">
        <v>0.109839851</v>
      </c>
      <c r="C118" s="2">
        <v>0.219465022298</v>
      </c>
      <c r="D118" s="2">
        <v>0.33797613433892</v>
      </c>
      <c r="E118" s="2">
        <v>0.45209794593388</v>
      </c>
      <c r="F118" s="2">
        <v>0.55524650641394</v>
      </c>
      <c r="G118" s="2">
        <v>0.671848272760867</v>
      </c>
      <c r="H118" s="2">
        <v>0.777345108979516</v>
      </c>
      <c r="I118" s="12">
        <v>0.888394410262304</v>
      </c>
      <c r="J118" s="12">
        <v>0.999443711545092</v>
      </c>
    </row>
    <row r="119" ht="15" spans="1:10">
      <c r="A119" s="1">
        <v>1232</v>
      </c>
      <c r="B119" s="2">
        <v>0.109456816</v>
      </c>
      <c r="C119" s="2">
        <v>0.218699718368</v>
      </c>
      <c r="D119" s="2">
        <v>0.33679756628672</v>
      </c>
      <c r="E119" s="2">
        <v>0.45052141983808</v>
      </c>
      <c r="F119" s="2">
        <v>0.55331028747104</v>
      </c>
      <c r="G119" s="2">
        <v>0.669505447839958</v>
      </c>
      <c r="H119" s="2">
        <v>0.774634402459456</v>
      </c>
      <c r="I119" s="12">
        <v>0.885296459953664</v>
      </c>
      <c r="J119" s="12">
        <v>0.995958517447872</v>
      </c>
    </row>
    <row r="120" ht="15" spans="1:10">
      <c r="A120" s="1">
        <v>1234</v>
      </c>
      <c r="B120" s="2">
        <v>0.109267929</v>
      </c>
      <c r="C120" s="2">
        <v>0.218322322142</v>
      </c>
      <c r="D120" s="2">
        <v>0.33621637609868</v>
      </c>
      <c r="E120" s="2">
        <v>0.44974398361252</v>
      </c>
      <c r="F120" s="2">
        <v>0.55235547501926</v>
      </c>
      <c r="G120" s="2">
        <v>0.668350124773305</v>
      </c>
      <c r="H120" s="2">
        <v>0.773297665026964</v>
      </c>
      <c r="I120" s="12">
        <v>0.883768760030816</v>
      </c>
      <c r="J120" s="12">
        <v>0.994239855034668</v>
      </c>
    </row>
    <row r="121" ht="15" spans="1:10">
      <c r="A121" s="1">
        <v>1236</v>
      </c>
      <c r="B121" s="2">
        <v>0.108853453</v>
      </c>
      <c r="C121" s="2">
        <v>0.217494199094</v>
      </c>
      <c r="D121" s="2">
        <v>0.33494106660476</v>
      </c>
      <c r="E121" s="2">
        <v>0.44803805013364</v>
      </c>
      <c r="F121" s="2">
        <v>0.55026032370782</v>
      </c>
      <c r="G121" s="2">
        <v>0.665814991686462</v>
      </c>
      <c r="H121" s="2">
        <v>0.770364453190948</v>
      </c>
      <c r="I121" s="12">
        <v>0.880416517932512</v>
      </c>
      <c r="J121" s="12">
        <v>0.990468582674076</v>
      </c>
    </row>
    <row r="122" ht="15" spans="1:10">
      <c r="A122" s="1">
        <v>1238</v>
      </c>
      <c r="B122" s="2">
        <v>0.10879902</v>
      </c>
      <c r="C122" s="2">
        <v>0.21738544196</v>
      </c>
      <c r="D122" s="2">
        <v>0.3347735806184</v>
      </c>
      <c r="E122" s="2">
        <v>0.4478140104376</v>
      </c>
      <c r="F122" s="2">
        <v>0.5499851681588</v>
      </c>
      <c r="G122" s="2">
        <v>0.665482053472148</v>
      </c>
      <c r="H122" s="2">
        <v>0.76997923542232</v>
      </c>
      <c r="I122" s="12">
        <v>0.87997626905408</v>
      </c>
      <c r="J122" s="12">
        <v>0.98997330268584</v>
      </c>
    </row>
    <row r="123" ht="15" spans="1:10">
      <c r="A123" s="1">
        <v>1240</v>
      </c>
      <c r="B123" s="2">
        <v>0.108443388</v>
      </c>
      <c r="C123" s="2">
        <v>0.216674889224</v>
      </c>
      <c r="D123" s="2">
        <v>0.33367932940496</v>
      </c>
      <c r="E123" s="2">
        <v>0.44635027180144</v>
      </c>
      <c r="F123" s="2">
        <v>0.54818746973672</v>
      </c>
      <c r="G123" s="2">
        <v>0.663306838381431</v>
      </c>
      <c r="H123" s="2">
        <v>0.767462457631408</v>
      </c>
      <c r="I123" s="12">
        <v>0.877099951578752</v>
      </c>
      <c r="J123" s="12">
        <v>0.986737445526096</v>
      </c>
    </row>
    <row r="124" ht="15" spans="1:10">
      <c r="A124" s="1">
        <v>1242</v>
      </c>
      <c r="B124" s="2">
        <v>0.108183572</v>
      </c>
      <c r="C124" s="2">
        <v>0.216155776856</v>
      </c>
      <c r="D124" s="2">
        <v>0.33287989635824</v>
      </c>
      <c r="E124" s="2">
        <v>0.44528090032336</v>
      </c>
      <c r="F124" s="2">
        <v>0.54687411544568</v>
      </c>
      <c r="G124" s="2">
        <v>0.661717679689273</v>
      </c>
      <c r="H124" s="2">
        <v>0.765623761623952</v>
      </c>
      <c r="I124" s="12">
        <v>0.874998584713088</v>
      </c>
      <c r="J124" s="12">
        <v>0.984373407802224</v>
      </c>
    </row>
    <row r="125" ht="15" spans="1:10">
      <c r="A125" s="1">
        <v>1244</v>
      </c>
      <c r="B125" s="2">
        <v>0.108135203</v>
      </c>
      <c r="C125" s="2">
        <v>0.216059135594</v>
      </c>
      <c r="D125" s="2">
        <v>0.33273106881476</v>
      </c>
      <c r="E125" s="2">
        <v>0.44508181932364</v>
      </c>
      <c r="F125" s="2">
        <v>0.54662961305282</v>
      </c>
      <c r="G125" s="2">
        <v>0.661421831793912</v>
      </c>
      <c r="H125" s="2">
        <v>0.765281458273948</v>
      </c>
      <c r="I125" s="12">
        <v>0.874607380884512</v>
      </c>
      <c r="J125" s="12">
        <v>0.983933303495076</v>
      </c>
    </row>
    <row r="126" ht="15" spans="1:10">
      <c r="A126" s="1">
        <v>1246</v>
      </c>
      <c r="B126" s="2">
        <v>0.107557291</v>
      </c>
      <c r="C126" s="2">
        <v>0.214904467418</v>
      </c>
      <c r="D126" s="2">
        <v>0.33095287982372</v>
      </c>
      <c r="E126" s="2">
        <v>0.44270320288108</v>
      </c>
      <c r="F126" s="2">
        <v>0.54370830256754</v>
      </c>
      <c r="G126" s="2">
        <v>0.657887046106723</v>
      </c>
      <c r="H126" s="2">
        <v>0.761191623594556</v>
      </c>
      <c r="I126" s="12">
        <v>0.869933284108064</v>
      </c>
      <c r="J126" s="12">
        <v>0.978674944621572</v>
      </c>
    </row>
    <row r="127" ht="15" spans="1:10">
      <c r="A127" s="1">
        <v>1248</v>
      </c>
      <c r="B127" s="2">
        <v>0.107642838</v>
      </c>
      <c r="C127" s="2">
        <v>0.215075390324</v>
      </c>
      <c r="D127" s="2">
        <v>0.33121610109896</v>
      </c>
      <c r="E127" s="2">
        <v>0.44305530406744</v>
      </c>
      <c r="F127" s="2">
        <v>0.54414073751972</v>
      </c>
      <c r="G127" s="2">
        <v>0.658410292398861</v>
      </c>
      <c r="H127" s="2">
        <v>0.761797032527608</v>
      </c>
      <c r="I127" s="12">
        <v>0.870625180031552</v>
      </c>
      <c r="J127" s="12">
        <v>0.979453327535496</v>
      </c>
    </row>
    <row r="128" ht="15" spans="1:10">
      <c r="A128" s="1">
        <v>1250</v>
      </c>
      <c r="B128" s="2">
        <v>0.107128927</v>
      </c>
      <c r="C128" s="2">
        <v>0.214048596146</v>
      </c>
      <c r="D128" s="2">
        <v>0.32963483806484</v>
      </c>
      <c r="E128" s="2">
        <v>0.44094010806076</v>
      </c>
      <c r="F128" s="2">
        <v>0.54154294824938</v>
      </c>
      <c r="G128" s="2">
        <v>0.65526696738175</v>
      </c>
      <c r="H128" s="2">
        <v>0.758160127549132</v>
      </c>
      <c r="I128" s="12">
        <v>0.866468717199008</v>
      </c>
      <c r="J128" s="12">
        <v>0.974777306848884</v>
      </c>
    </row>
    <row r="129" ht="15" spans="1:10">
      <c r="A129" s="1">
        <v>1252</v>
      </c>
      <c r="B129" s="2">
        <v>0.106895948</v>
      </c>
      <c r="C129" s="2">
        <v>0.213583104104</v>
      </c>
      <c r="D129" s="2">
        <v>0.32891798032016</v>
      </c>
      <c r="E129" s="2">
        <v>0.43998119445424</v>
      </c>
      <c r="F129" s="2">
        <v>0.54036525338312</v>
      </c>
      <c r="G129" s="2">
        <v>0.653841956593575</v>
      </c>
      <c r="H129" s="2">
        <v>0.756511354736368</v>
      </c>
      <c r="I129" s="12">
        <v>0.864584405412992</v>
      </c>
      <c r="J129" s="12">
        <v>0.972657456089616</v>
      </c>
    </row>
    <row r="130" ht="15" spans="1:10">
      <c r="A130" s="1">
        <v>1254</v>
      </c>
      <c r="B130" s="2">
        <v>0.106527904</v>
      </c>
      <c r="C130" s="2">
        <v>0.212847752192</v>
      </c>
      <c r="D130" s="2">
        <v>0.32778553837568</v>
      </c>
      <c r="E130" s="2">
        <v>0.43846636951552</v>
      </c>
      <c r="F130" s="2">
        <v>0.53850481304576</v>
      </c>
      <c r="G130" s="2">
        <v>0.65159082378537</v>
      </c>
      <c r="H130" s="2">
        <v>0.753906738264064</v>
      </c>
      <c r="I130" s="12">
        <v>0.861607700873216</v>
      </c>
      <c r="J130" s="12">
        <v>0.969308663482368</v>
      </c>
    </row>
    <row r="131" ht="15" spans="1:10">
      <c r="A131" s="1">
        <v>1256</v>
      </c>
      <c r="B131" s="2">
        <v>0.106185162</v>
      </c>
      <c r="C131" s="2">
        <v>0.212162953676</v>
      </c>
      <c r="D131" s="2">
        <v>0.32673094866104</v>
      </c>
      <c r="E131" s="2">
        <v>0.43705568457256</v>
      </c>
      <c r="F131" s="2">
        <v>0.53677227280028</v>
      </c>
      <c r="G131" s="2">
        <v>0.649494450088339</v>
      </c>
      <c r="H131" s="2">
        <v>0.751481181920392</v>
      </c>
      <c r="I131" s="12">
        <v>0.858835636480448</v>
      </c>
      <c r="J131" s="12">
        <v>0.966190091040504</v>
      </c>
    </row>
    <row r="132" ht="15" spans="1:10">
      <c r="A132" s="1">
        <v>1258</v>
      </c>
      <c r="B132" s="2">
        <v>0.105943614</v>
      </c>
      <c r="C132" s="2">
        <v>0.211680340772</v>
      </c>
      <c r="D132" s="2">
        <v>0.32598772478888</v>
      </c>
      <c r="E132" s="2">
        <v>0.43606150199032</v>
      </c>
      <c r="F132" s="2">
        <v>0.53555126215316</v>
      </c>
      <c r="G132" s="2">
        <v>0.648017027205324</v>
      </c>
      <c r="H132" s="2">
        <v>0.749771767014424</v>
      </c>
      <c r="I132" s="12">
        <v>0.856882019445056</v>
      </c>
      <c r="J132" s="12">
        <v>0.963992271875688</v>
      </c>
    </row>
    <row r="133" ht="15" spans="1:10">
      <c r="A133" s="1">
        <v>1260</v>
      </c>
      <c r="B133" s="2">
        <v>0.105502838</v>
      </c>
      <c r="C133" s="2">
        <v>0.210799670324</v>
      </c>
      <c r="D133" s="2">
        <v>0.32463149229896</v>
      </c>
      <c r="E133" s="2">
        <v>0.43424732086744</v>
      </c>
      <c r="F133" s="2">
        <v>0.53332316591972</v>
      </c>
      <c r="G133" s="2">
        <v>0.645321030762861</v>
      </c>
      <c r="H133" s="2">
        <v>0.746652432287608</v>
      </c>
      <c r="I133" s="12">
        <v>0.853317065471552</v>
      </c>
      <c r="J133" s="12">
        <v>0.959981698655496</v>
      </c>
    </row>
    <row r="134" ht="15" spans="1:10">
      <c r="A134" s="1">
        <v>1262</v>
      </c>
      <c r="B134" s="2">
        <v>0.105230773</v>
      </c>
      <c r="C134" s="2">
        <v>0.210256084454</v>
      </c>
      <c r="D134" s="2">
        <v>0.32379437005916</v>
      </c>
      <c r="E134" s="2">
        <v>0.43312753397524</v>
      </c>
      <c r="F134" s="2">
        <v>0.53194789366862</v>
      </c>
      <c r="G134" s="2">
        <v>0.64365695133903</v>
      </c>
      <c r="H134" s="2">
        <v>0.744727051136068</v>
      </c>
      <c r="I134" s="12">
        <v>0.851116629869792</v>
      </c>
      <c r="J134" s="12">
        <v>0.957506208603516</v>
      </c>
    </row>
    <row r="135" ht="15" spans="1:10">
      <c r="A135" s="1">
        <v>1264</v>
      </c>
      <c r="B135" s="2">
        <v>0.104825819</v>
      </c>
      <c r="C135" s="2">
        <v>0.209446986362</v>
      </c>
      <c r="D135" s="2">
        <v>0.32254835899748</v>
      </c>
      <c r="E135" s="2">
        <v>0.43146079190572</v>
      </c>
      <c r="F135" s="2">
        <v>0.52990087549586</v>
      </c>
      <c r="G135" s="2">
        <v>0.641180059349991</v>
      </c>
      <c r="H135" s="2">
        <v>0.741861225694204</v>
      </c>
      <c r="I135" s="12">
        <v>0.847841400793376</v>
      </c>
      <c r="J135" s="12">
        <v>0.953821575892548</v>
      </c>
    </row>
    <row r="136" ht="15" spans="1:10">
      <c r="A136" s="1">
        <v>1266</v>
      </c>
      <c r="B136" s="2">
        <v>0.104461187</v>
      </c>
      <c r="C136" s="2">
        <v>0.208718451626</v>
      </c>
      <c r="D136" s="2">
        <v>0.32142641550404</v>
      </c>
      <c r="E136" s="2">
        <v>0.42996001034956</v>
      </c>
      <c r="F136" s="2">
        <v>0.52805768261378</v>
      </c>
      <c r="G136" s="2">
        <v>0.638949795962674</v>
      </c>
      <c r="H136" s="2">
        <v>0.739280755659292</v>
      </c>
      <c r="I136" s="12">
        <v>0.844892292182048</v>
      </c>
      <c r="J136" s="12">
        <v>0.950503828704804</v>
      </c>
    </row>
    <row r="137" ht="15" spans="1:10">
      <c r="A137" s="1">
        <v>1268</v>
      </c>
      <c r="B137" s="2">
        <v>0.104117417</v>
      </c>
      <c r="C137" s="2">
        <v>0.208031599166</v>
      </c>
      <c r="D137" s="2">
        <v>0.32036866271564</v>
      </c>
      <c r="E137" s="2">
        <v>0.42854509428196</v>
      </c>
      <c r="F137" s="2">
        <v>0.52631994588998</v>
      </c>
      <c r="G137" s="2">
        <v>0.636847134526876</v>
      </c>
      <c r="H137" s="2">
        <v>0.736847924245972</v>
      </c>
      <c r="I137" s="12">
        <v>0.842111913423968</v>
      </c>
      <c r="J137" s="12">
        <v>0.947375902601964</v>
      </c>
    </row>
    <row r="138" ht="15" spans="1:10">
      <c r="A138" s="1">
        <v>1270</v>
      </c>
      <c r="B138" s="2">
        <v>0.10367609</v>
      </c>
      <c r="C138" s="2">
        <v>0.20714982782</v>
      </c>
      <c r="D138" s="2">
        <v>0.3190107348428</v>
      </c>
      <c r="E138" s="2">
        <v>0.4267286453092</v>
      </c>
      <c r="F138" s="2">
        <v>0.5240890643846</v>
      </c>
      <c r="G138" s="2">
        <v>0.634147767905366</v>
      </c>
      <c r="H138" s="2">
        <v>0.73372469013844</v>
      </c>
      <c r="I138" s="12">
        <v>0.83854250301536</v>
      </c>
      <c r="J138" s="12">
        <v>0.94336031589228</v>
      </c>
    </row>
    <row r="139" ht="15" spans="1:10">
      <c r="A139" s="1">
        <v>1272</v>
      </c>
      <c r="B139" s="2">
        <v>0.103322813</v>
      </c>
      <c r="C139" s="2">
        <v>0.206443980374</v>
      </c>
      <c r="D139" s="2">
        <v>0.31792372977596</v>
      </c>
      <c r="E139" s="2">
        <v>0.42527459957044</v>
      </c>
      <c r="F139" s="2">
        <v>0.52230327034622</v>
      </c>
      <c r="G139" s="2">
        <v>0.631986957118926</v>
      </c>
      <c r="H139" s="2">
        <v>0.731224578484708</v>
      </c>
      <c r="I139" s="12">
        <v>0.835685232553952</v>
      </c>
      <c r="J139" s="12">
        <v>0.940145886623196</v>
      </c>
    </row>
    <row r="140" ht="15" spans="1:10">
      <c r="A140" s="1">
        <v>1274</v>
      </c>
      <c r="B140" s="2">
        <v>0.102892408</v>
      </c>
      <c r="C140" s="2">
        <v>0.205584031184</v>
      </c>
      <c r="D140" s="2">
        <v>0.31659940802336</v>
      </c>
      <c r="E140" s="2">
        <v>0.42350310423904</v>
      </c>
      <c r="F140" s="2">
        <v>0.52012759889552</v>
      </c>
      <c r="G140" s="2">
        <v>0.629354394663579</v>
      </c>
      <c r="H140" s="2">
        <v>0.728178638453728</v>
      </c>
      <c r="I140" s="12">
        <v>0.832204158232832</v>
      </c>
      <c r="J140" s="12">
        <v>0.936229678011936</v>
      </c>
    </row>
    <row r="141" ht="15" spans="1:10">
      <c r="A141" s="1">
        <v>1276</v>
      </c>
      <c r="B141" s="2">
        <v>0.102501178</v>
      </c>
      <c r="C141" s="2">
        <v>0.204802353644</v>
      </c>
      <c r="D141" s="2">
        <v>0.31539562461176</v>
      </c>
      <c r="E141" s="2">
        <v>0.42189284850664</v>
      </c>
      <c r="F141" s="2">
        <v>0.51814995471932</v>
      </c>
      <c r="G141" s="2">
        <v>0.626961445210377</v>
      </c>
      <c r="H141" s="2">
        <v>0.725409936607048</v>
      </c>
      <c r="I141" s="12">
        <v>0.829039927550912</v>
      </c>
      <c r="J141" s="12">
        <v>0.932669918494776</v>
      </c>
    </row>
    <row r="142" ht="15" spans="1:10">
      <c r="A142" s="1">
        <v>1278</v>
      </c>
      <c r="B142" s="2">
        <v>0.102031225</v>
      </c>
      <c r="C142" s="2">
        <v>0.20386338755</v>
      </c>
      <c r="D142" s="2">
        <v>0.313949616827</v>
      </c>
      <c r="E142" s="2">
        <v>0.419958578353</v>
      </c>
      <c r="F142" s="2">
        <v>0.5157743705015</v>
      </c>
      <c r="G142" s="2">
        <v>0.624086988306815</v>
      </c>
      <c r="H142" s="2">
        <v>0.7220841187021</v>
      </c>
      <c r="I142" s="12">
        <v>0.8252389928024</v>
      </c>
      <c r="J142" s="12">
        <v>0.9283938669027</v>
      </c>
    </row>
    <row r="143" ht="15" spans="1:10">
      <c r="A143" s="1">
        <v>1280</v>
      </c>
      <c r="B143" s="2">
        <v>0.101535493</v>
      </c>
      <c r="C143" s="2">
        <v>0.202872915014</v>
      </c>
      <c r="D143" s="2">
        <v>0.31242428912156</v>
      </c>
      <c r="E143" s="2">
        <v>0.41791820492884</v>
      </c>
      <c r="F143" s="2">
        <v>0.51326847498542</v>
      </c>
      <c r="G143" s="2">
        <v>0.621054854732358</v>
      </c>
      <c r="H143" s="2">
        <v>0.718575864979588</v>
      </c>
      <c r="I143" s="12">
        <v>0.821229559976672</v>
      </c>
      <c r="J143" s="12">
        <v>0.923883254973756</v>
      </c>
    </row>
    <row r="144" ht="15" spans="1:10">
      <c r="A144" s="1">
        <v>1282</v>
      </c>
      <c r="B144" s="2">
        <v>0.101192752</v>
      </c>
      <c r="C144" s="2">
        <v>0.202188118496</v>
      </c>
      <c r="D144" s="2">
        <v>0.31136970248384</v>
      </c>
      <c r="E144" s="2">
        <v>0.41650752410176</v>
      </c>
      <c r="F144" s="2">
        <v>0.51153593979488</v>
      </c>
      <c r="G144" s="2">
        <v>0.618958487151805</v>
      </c>
      <c r="H144" s="2">
        <v>0.716150315712832</v>
      </c>
      <c r="I144" s="12">
        <v>0.818457503671808</v>
      </c>
      <c r="J144" s="12">
        <v>0.920764691630784</v>
      </c>
    </row>
    <row r="145" ht="15" spans="1:10">
      <c r="A145" s="1">
        <v>1284</v>
      </c>
      <c r="B145" s="2">
        <v>0.101725034</v>
      </c>
      <c r="C145" s="2">
        <v>0.203251617932</v>
      </c>
      <c r="D145" s="2">
        <v>0.31300749161528</v>
      </c>
      <c r="E145" s="2">
        <v>0.41869833293992</v>
      </c>
      <c r="F145" s="2">
        <v>0.51422659336796</v>
      </c>
      <c r="G145" s="2">
        <v>0.622214177975232</v>
      </c>
      <c r="H145" s="2">
        <v>0.719917230715144</v>
      </c>
      <c r="I145" s="12">
        <v>0.822762549388736</v>
      </c>
      <c r="J145" s="12">
        <v>0.925607868062328</v>
      </c>
    </row>
    <row r="146" ht="15" spans="1:10">
      <c r="A146" s="1">
        <v>1286</v>
      </c>
      <c r="B146" s="2">
        <v>0.101400919</v>
      </c>
      <c r="C146" s="2">
        <v>0.202604036162</v>
      </c>
      <c r="D146" s="2">
        <v>0.31201021568948</v>
      </c>
      <c r="E146" s="2">
        <v>0.41736431449372</v>
      </c>
      <c r="F146" s="2">
        <v>0.51258821148986</v>
      </c>
      <c r="G146" s="2">
        <v>0.620231735902731</v>
      </c>
      <c r="H146" s="2">
        <v>0.717623496085804</v>
      </c>
      <c r="I146" s="12">
        <v>0.820141138383776</v>
      </c>
      <c r="J146" s="12">
        <v>0.922658780681748</v>
      </c>
    </row>
    <row r="147" ht="15" spans="1:10">
      <c r="A147" s="1">
        <v>1288</v>
      </c>
      <c r="B147" s="2">
        <v>0.101076804</v>
      </c>
      <c r="C147" s="2">
        <v>0.201956454392</v>
      </c>
      <c r="D147" s="2">
        <v>0.31101293976368</v>
      </c>
      <c r="E147" s="2">
        <v>0.41603029604752</v>
      </c>
      <c r="F147" s="2">
        <v>0.51094982961176</v>
      </c>
      <c r="G147" s="2">
        <v>0.61824929383023</v>
      </c>
      <c r="H147" s="2">
        <v>0.715329761456464</v>
      </c>
      <c r="I147" s="12">
        <v>0.817519727378816</v>
      </c>
      <c r="J147" s="12">
        <v>0.919709693301168</v>
      </c>
    </row>
    <row r="148" ht="15" spans="1:10">
      <c r="A148" s="1">
        <v>1290</v>
      </c>
      <c r="B148" s="2">
        <v>0.101681389000001</v>
      </c>
      <c r="C148" s="2">
        <v>0.203164415222001</v>
      </c>
      <c r="D148" s="2">
        <v>0.312873199441882</v>
      </c>
      <c r="E148" s="2">
        <v>0.418518695357323</v>
      </c>
      <c r="F148" s="2">
        <v>0.514005970511663</v>
      </c>
      <c r="G148" s="2">
        <v>0.621947224319112</v>
      </c>
      <c r="H148" s="2">
        <v>0.719608358716328</v>
      </c>
      <c r="I148" s="12">
        <v>0.822409552818661</v>
      </c>
      <c r="J148" s="12">
        <v>0.925210746920993</v>
      </c>
    </row>
    <row r="149" ht="15" spans="1:10">
      <c r="A149" s="1">
        <v>1292</v>
      </c>
      <c r="B149" s="2">
        <v>0.101356389000001</v>
      </c>
      <c r="C149" s="2">
        <v>0.202515065222001</v>
      </c>
      <c r="D149" s="2">
        <v>0.311873200441882</v>
      </c>
      <c r="E149" s="2">
        <v>0.417181034357323</v>
      </c>
      <c r="F149" s="2">
        <v>0.512363115011663</v>
      </c>
      <c r="G149" s="2">
        <v>0.619959369164112</v>
      </c>
      <c r="H149" s="2">
        <v>0.717308361016328</v>
      </c>
      <c r="I149" s="12">
        <v>0.819780984018661</v>
      </c>
      <c r="J149" s="12">
        <v>0.922253607020994</v>
      </c>
    </row>
    <row r="150" ht="15" spans="1:10">
      <c r="A150" s="1">
        <v>1294</v>
      </c>
      <c r="B150" s="2">
        <v>0.101031389000001</v>
      </c>
      <c r="C150" s="2">
        <v>0.201865715222001</v>
      </c>
      <c r="D150" s="2">
        <v>0.310873201441882</v>
      </c>
      <c r="E150" s="2">
        <v>0.415843373357322</v>
      </c>
      <c r="F150" s="2">
        <v>0.510720259511663</v>
      </c>
      <c r="G150" s="2">
        <v>0.617971514009112</v>
      </c>
      <c r="H150" s="2">
        <v>0.715008363316328</v>
      </c>
      <c r="I150" s="12">
        <v>0.817152415218661</v>
      </c>
      <c r="J150" s="12">
        <v>0.919296467120993</v>
      </c>
    </row>
    <row r="151" ht="15" spans="1:10">
      <c r="A151" s="1">
        <v>1296</v>
      </c>
      <c r="B151" s="2">
        <v>0.100706389000001</v>
      </c>
      <c r="C151" s="2">
        <v>0.201216365222001</v>
      </c>
      <c r="D151" s="2">
        <v>0.309873202441882</v>
      </c>
      <c r="E151" s="2">
        <v>0.414505712357322</v>
      </c>
      <c r="F151" s="2">
        <v>0.509077404011663</v>
      </c>
      <c r="G151" s="2">
        <v>0.615983658854112</v>
      </c>
      <c r="H151" s="2">
        <v>0.712708365616328</v>
      </c>
      <c r="I151" s="12">
        <v>0.814523846418661</v>
      </c>
      <c r="J151" s="12">
        <v>0.916339327220993</v>
      </c>
    </row>
    <row r="152" ht="15" spans="1:10">
      <c r="A152" s="1">
        <v>1298</v>
      </c>
      <c r="B152" s="2">
        <v>0.100206388999999</v>
      </c>
      <c r="C152" s="2">
        <v>0.200217365221999</v>
      </c>
      <c r="D152" s="2">
        <v>0.308334742441878</v>
      </c>
      <c r="E152" s="2">
        <v>0.412447772357318</v>
      </c>
      <c r="F152" s="2">
        <v>0.506549934011657</v>
      </c>
      <c r="G152" s="2">
        <v>0.612925420154105</v>
      </c>
      <c r="H152" s="2">
        <v>0.70916990761632</v>
      </c>
      <c r="I152" s="12">
        <v>0.810479894418652</v>
      </c>
      <c r="J152" s="12">
        <v>0.911789881220983</v>
      </c>
    </row>
    <row r="153" ht="15" spans="1:10">
      <c r="A153" s="1">
        <v>1300</v>
      </c>
      <c r="B153" s="2">
        <v>0.0999825000000006</v>
      </c>
      <c r="C153" s="2">
        <v>0.199987300000001</v>
      </c>
      <c r="D153" s="2">
        <v>0.307980442000002</v>
      </c>
      <c r="E153" s="2">
        <v>0.411973838000002</v>
      </c>
      <c r="F153" s="2">
        <v>0.505967869000003</v>
      </c>
      <c r="G153" s="2">
        <v>0.612221121490004</v>
      </c>
      <c r="H153" s="2">
        <v>0.708355016600004</v>
      </c>
      <c r="I153" s="12">
        <v>0.809548590400005</v>
      </c>
      <c r="J153" s="12">
        <v>0.910742164200005</v>
      </c>
    </row>
    <row r="154" ht="15" spans="1:10">
      <c r="A154" s="1">
        <v>1302</v>
      </c>
      <c r="B154" s="2">
        <v>0.0998328000000006</v>
      </c>
      <c r="C154" s="2">
        <v>0.199687900000001</v>
      </c>
      <c r="D154" s="2">
        <v>0.307519366000002</v>
      </c>
      <c r="E154" s="2">
        <v>0.411357074000002</v>
      </c>
      <c r="F154" s="2">
        <v>0.505210387000003</v>
      </c>
      <c r="G154" s="2">
        <v>0.611304568270003</v>
      </c>
      <c r="H154" s="2">
        <v>0.707294541800004</v>
      </c>
      <c r="I154" s="12">
        <v>0.808336619200005</v>
      </c>
      <c r="J154" s="12">
        <v>0.909378696600005</v>
      </c>
    </row>
    <row r="155" ht="15" spans="1:10">
      <c r="A155" s="1">
        <v>1304</v>
      </c>
      <c r="B155" s="2">
        <v>0.0996831000000006</v>
      </c>
      <c r="C155" s="2">
        <v>0.199388500000001</v>
      </c>
      <c r="D155" s="2">
        <v>0.307058290000002</v>
      </c>
      <c r="E155" s="2">
        <v>0.410740310000002</v>
      </c>
      <c r="F155" s="2">
        <v>0.504452905000003</v>
      </c>
      <c r="G155" s="2">
        <v>0.610388015050004</v>
      </c>
      <c r="H155" s="2">
        <v>0.706234067000004</v>
      </c>
      <c r="I155" s="12">
        <v>0.807124648000005</v>
      </c>
      <c r="J155" s="12">
        <v>0.908015229000005</v>
      </c>
    </row>
    <row r="156" ht="15" spans="1:10">
      <c r="A156" s="1">
        <v>1306</v>
      </c>
      <c r="B156" s="2">
        <v>0.0995334000000006</v>
      </c>
      <c r="C156" s="2">
        <v>0.199089100000001</v>
      </c>
      <c r="D156" s="2">
        <v>0.306597214000002</v>
      </c>
      <c r="E156" s="2">
        <v>0.410123546000002</v>
      </c>
      <c r="F156" s="2">
        <v>0.503695423000003</v>
      </c>
      <c r="G156" s="2">
        <v>0.609471461830004</v>
      </c>
      <c r="H156" s="2">
        <v>0.705173592200004</v>
      </c>
      <c r="I156" s="12">
        <v>0.805912676800005</v>
      </c>
      <c r="J156" s="12">
        <v>0.906651761400005</v>
      </c>
    </row>
    <row r="157" ht="15" spans="1:10">
      <c r="A157" s="1">
        <v>1308</v>
      </c>
      <c r="B157" s="2">
        <v>0.0993837000000006</v>
      </c>
      <c r="C157" s="2">
        <v>0.198789700000001</v>
      </c>
      <c r="D157" s="2">
        <v>0.306136138000002</v>
      </c>
      <c r="E157" s="2">
        <v>0.409506782000002</v>
      </c>
      <c r="F157" s="2">
        <v>0.502937941000003</v>
      </c>
      <c r="G157" s="2">
        <v>0.608554908610003</v>
      </c>
      <c r="H157" s="2">
        <v>0.704113117400004</v>
      </c>
      <c r="I157" s="12">
        <v>0.804700705600005</v>
      </c>
      <c r="J157" s="12">
        <v>0.905288293800005</v>
      </c>
    </row>
    <row r="158" ht="15" spans="1:10">
      <c r="A158" s="1">
        <v>1310</v>
      </c>
      <c r="B158" s="2">
        <v>0.0992340000000006</v>
      </c>
      <c r="C158" s="2">
        <v>0.198490300000001</v>
      </c>
      <c r="D158" s="2">
        <v>0.305675062000002</v>
      </c>
      <c r="E158" s="2">
        <v>0.408890018000002</v>
      </c>
      <c r="F158" s="2">
        <v>0.502180459000003</v>
      </c>
      <c r="G158" s="2">
        <v>0.607638355390003</v>
      </c>
      <c r="H158" s="2">
        <v>0.703052642600004</v>
      </c>
      <c r="I158" s="12">
        <v>0.803488734400005</v>
      </c>
      <c r="J158" s="12">
        <v>0.903924826200005</v>
      </c>
    </row>
    <row r="159" ht="15" spans="1:10">
      <c r="A159" s="1">
        <v>1312</v>
      </c>
      <c r="B159" s="2">
        <v>0.0990843000000006</v>
      </c>
      <c r="C159" s="2">
        <v>0.198190900000001</v>
      </c>
      <c r="D159" s="2">
        <v>0.305213986000002</v>
      </c>
      <c r="E159" s="2">
        <v>0.408273254000002</v>
      </c>
      <c r="F159" s="2">
        <v>0.501422977000003</v>
      </c>
      <c r="G159" s="2">
        <v>0.606721802170003</v>
      </c>
      <c r="H159" s="2">
        <v>0.701992167800004</v>
      </c>
      <c r="I159" s="12">
        <v>0.802276763200005</v>
      </c>
      <c r="J159" s="12">
        <v>0.902561358600005</v>
      </c>
    </row>
    <row r="160" ht="15" spans="1:10">
      <c r="A160" s="1">
        <v>1314</v>
      </c>
      <c r="B160" s="2">
        <v>0.0989346000000006</v>
      </c>
      <c r="C160" s="2">
        <v>0.197891500000001</v>
      </c>
      <c r="D160" s="2">
        <v>0.304752910000002</v>
      </c>
      <c r="E160" s="2">
        <v>0.407656490000002</v>
      </c>
      <c r="F160" s="2">
        <v>0.500665495000003</v>
      </c>
      <c r="G160" s="2">
        <v>0.605805248950003</v>
      </c>
      <c r="H160" s="2">
        <v>0.700931693000004</v>
      </c>
      <c r="I160" s="12">
        <v>0.801064792000004</v>
      </c>
      <c r="J160" s="12">
        <v>0.901197891000005</v>
      </c>
    </row>
    <row r="161" ht="15" spans="1:10">
      <c r="A161" s="1">
        <v>1316</v>
      </c>
      <c r="B161" s="2">
        <v>0.0987849000000006</v>
      </c>
      <c r="C161" s="2">
        <v>0.197592100000001</v>
      </c>
      <c r="D161" s="2">
        <v>0.304291834000002</v>
      </c>
      <c r="E161" s="2">
        <v>0.407039726000002</v>
      </c>
      <c r="F161" s="2">
        <v>0.499908013000003</v>
      </c>
      <c r="G161" s="2">
        <v>0.604888695730003</v>
      </c>
      <c r="H161" s="2">
        <v>0.699871218200004</v>
      </c>
      <c r="I161" s="12">
        <v>0.799852820800005</v>
      </c>
      <c r="J161" s="12">
        <v>0.899834423400005</v>
      </c>
    </row>
    <row r="162" ht="15" spans="1:10">
      <c r="A162" s="1">
        <v>1318</v>
      </c>
      <c r="B162" s="2">
        <v>0.0986352000000006</v>
      </c>
      <c r="C162" s="2">
        <v>0.197292700000001</v>
      </c>
      <c r="D162" s="2">
        <v>0.303830758000002</v>
      </c>
      <c r="E162" s="2">
        <v>0.406422962000002</v>
      </c>
      <c r="F162" s="2">
        <v>0.499150531000003</v>
      </c>
      <c r="G162" s="2">
        <v>0.603972142510003</v>
      </c>
      <c r="H162" s="2">
        <v>0.698810743400004</v>
      </c>
      <c r="I162" s="12">
        <v>0.798640849600004</v>
      </c>
      <c r="J162" s="12">
        <v>0.898470955800005</v>
      </c>
    </row>
    <row r="163" ht="15" spans="1:10">
      <c r="A163" s="1">
        <v>1320</v>
      </c>
      <c r="B163" s="2">
        <v>0.0984855000000006</v>
      </c>
      <c r="C163" s="2">
        <v>0.196993300000001</v>
      </c>
      <c r="D163" s="2">
        <v>0.303369682000002</v>
      </c>
      <c r="E163" s="2">
        <v>0.405806198000002</v>
      </c>
      <c r="F163" s="2">
        <v>0.498393049000003</v>
      </c>
      <c r="G163" s="2">
        <v>0.603055589290003</v>
      </c>
      <c r="H163" s="2">
        <v>0.697750268600004</v>
      </c>
      <c r="I163" s="12">
        <v>0.797428878400005</v>
      </c>
      <c r="J163" s="12">
        <v>0.897107488200005</v>
      </c>
    </row>
    <row r="164" ht="15" spans="1:10">
      <c r="A164" s="1">
        <v>1322</v>
      </c>
      <c r="B164" s="2">
        <v>0.0983358000000006</v>
      </c>
      <c r="C164" s="2">
        <v>0.196693900000001</v>
      </c>
      <c r="D164" s="2">
        <v>0.302908606000002</v>
      </c>
      <c r="E164" s="2">
        <v>0.405189434000002</v>
      </c>
      <c r="F164" s="2">
        <v>0.497635567000003</v>
      </c>
      <c r="G164" s="2">
        <v>0.602139036070003</v>
      </c>
      <c r="H164" s="2">
        <v>0.696689793800004</v>
      </c>
      <c r="I164" s="12">
        <v>0.796216907200004</v>
      </c>
      <c r="J164" s="12">
        <v>0.895744020600005</v>
      </c>
    </row>
    <row r="165" ht="15" spans="1:10">
      <c r="A165" s="1">
        <v>1324</v>
      </c>
      <c r="B165" s="2">
        <v>0.0981861000000006</v>
      </c>
      <c r="C165" s="2">
        <v>0.196394500000001</v>
      </c>
      <c r="D165" s="2">
        <v>0.302447530000002</v>
      </c>
      <c r="E165" s="2">
        <v>0.404572670000002</v>
      </c>
      <c r="F165" s="2">
        <v>0.496878085000003</v>
      </c>
      <c r="G165" s="2">
        <v>0.601222482850003</v>
      </c>
      <c r="H165" s="2">
        <v>0.695629319000004</v>
      </c>
      <c r="I165" s="12">
        <v>0.795004936000004</v>
      </c>
      <c r="J165" s="12">
        <v>0.894380553000005</v>
      </c>
    </row>
    <row r="166" ht="15" spans="1:10">
      <c r="A166" s="1">
        <v>1326</v>
      </c>
      <c r="B166" s="2">
        <v>0.0980364000000006</v>
      </c>
      <c r="C166" s="2">
        <v>0.196095100000001</v>
      </c>
      <c r="D166" s="2">
        <v>0.301986454000002</v>
      </c>
      <c r="E166" s="2">
        <v>0.403955906000002</v>
      </c>
      <c r="F166" s="2">
        <v>0.496120603000003</v>
      </c>
      <c r="G166" s="2">
        <v>0.600305929630003</v>
      </c>
      <c r="H166" s="2">
        <v>0.694568844200004</v>
      </c>
      <c r="I166" s="12">
        <v>0.793792964800004</v>
      </c>
      <c r="J166" s="12">
        <v>0.893017085400005</v>
      </c>
    </row>
    <row r="167" ht="15" spans="1:10">
      <c r="A167" s="1">
        <v>1328</v>
      </c>
      <c r="B167" s="2">
        <v>0.0978867000000005</v>
      </c>
      <c r="C167" s="2">
        <v>0.195795700000001</v>
      </c>
      <c r="D167" s="2">
        <v>0.301525378000002</v>
      </c>
      <c r="E167" s="2">
        <v>0.403339142000002</v>
      </c>
      <c r="F167" s="2">
        <v>0.495363121000003</v>
      </c>
      <c r="G167" s="2">
        <v>0.599389376410003</v>
      </c>
      <c r="H167" s="2">
        <v>0.693508369400004</v>
      </c>
      <c r="I167" s="12">
        <v>0.792580993600004</v>
      </c>
      <c r="J167" s="12">
        <v>0.891653617800005</v>
      </c>
    </row>
    <row r="168" ht="15" spans="1:10">
      <c r="A168" s="1">
        <v>1330</v>
      </c>
      <c r="B168" s="2">
        <v>0.0977370000000005</v>
      </c>
      <c r="C168" s="2">
        <v>0.195496300000001</v>
      </c>
      <c r="D168" s="2">
        <v>0.301064302000002</v>
      </c>
      <c r="E168" s="2">
        <v>0.402722378000002</v>
      </c>
      <c r="F168" s="2">
        <v>0.494605639000003</v>
      </c>
      <c r="G168" s="2">
        <v>0.598472823190003</v>
      </c>
      <c r="H168" s="2">
        <v>0.692447894600004</v>
      </c>
      <c r="I168" s="12">
        <v>0.791369022400004</v>
      </c>
      <c r="J168" s="12">
        <v>0.890290150200005</v>
      </c>
    </row>
    <row r="169" ht="15" spans="1:10">
      <c r="A169" s="1">
        <v>1332</v>
      </c>
      <c r="B169" s="2">
        <v>0.0975873000000005</v>
      </c>
      <c r="C169" s="2">
        <v>0.195196900000001</v>
      </c>
      <c r="D169" s="2">
        <v>0.300603226000002</v>
      </c>
      <c r="E169" s="2">
        <v>0.402105614000002</v>
      </c>
      <c r="F169" s="2">
        <v>0.493848157000003</v>
      </c>
      <c r="G169" s="2">
        <v>0.597556269970003</v>
      </c>
      <c r="H169" s="2">
        <v>0.691387419800004</v>
      </c>
      <c r="I169" s="12">
        <v>0.790157051200004</v>
      </c>
      <c r="J169" s="12">
        <v>0.888926682600005</v>
      </c>
    </row>
    <row r="170" ht="15" spans="1:10">
      <c r="A170" s="1">
        <v>1334</v>
      </c>
      <c r="B170" s="2">
        <v>0.0974376000000005</v>
      </c>
      <c r="C170" s="2">
        <v>0.194897500000001</v>
      </c>
      <c r="D170" s="2">
        <v>0.300142150000002</v>
      </c>
      <c r="E170" s="2">
        <v>0.401488850000002</v>
      </c>
      <c r="F170" s="2">
        <v>0.493090675000003</v>
      </c>
      <c r="G170" s="2">
        <v>0.596639716750003</v>
      </c>
      <c r="H170" s="2">
        <v>0.690326945000004</v>
      </c>
      <c r="I170" s="12">
        <v>0.788945080000004</v>
      </c>
      <c r="J170" s="12">
        <v>0.887563215000005</v>
      </c>
    </row>
    <row r="171" ht="15" spans="1:10">
      <c r="A171" s="1">
        <v>1336</v>
      </c>
      <c r="B171" s="2">
        <v>0.0972879000000005</v>
      </c>
      <c r="C171" s="2">
        <v>0.194598100000001</v>
      </c>
      <c r="D171" s="2">
        <v>0.299681074000002</v>
      </c>
      <c r="E171" s="2">
        <v>0.400872086000002</v>
      </c>
      <c r="F171" s="2">
        <v>0.492333193000003</v>
      </c>
      <c r="G171" s="2">
        <v>0.595723163530003</v>
      </c>
      <c r="H171" s="2">
        <v>0.689266470200004</v>
      </c>
      <c r="I171" s="12">
        <v>0.787733108800004</v>
      </c>
      <c r="J171" s="12">
        <v>0.886199747400005</v>
      </c>
    </row>
    <row r="172" ht="15" spans="1:10">
      <c r="A172" s="1">
        <v>1338</v>
      </c>
      <c r="B172" s="2">
        <v>0.0971382000000005</v>
      </c>
      <c r="C172" s="2">
        <v>0.194298700000001</v>
      </c>
      <c r="D172" s="2">
        <v>0.299219998000002</v>
      </c>
      <c r="E172" s="2">
        <v>0.400255322000002</v>
      </c>
      <c r="F172" s="2">
        <v>0.491575711000003</v>
      </c>
      <c r="G172" s="2">
        <v>0.594806610310003</v>
      </c>
      <c r="H172" s="2">
        <v>0.688205995400004</v>
      </c>
      <c r="I172" s="12">
        <v>0.786521137600004</v>
      </c>
      <c r="J172" s="12">
        <v>0.884836279800005</v>
      </c>
    </row>
    <row r="173" ht="15" spans="1:10">
      <c r="A173" s="1">
        <v>1340</v>
      </c>
      <c r="B173" s="2">
        <v>0.0969885000000005</v>
      </c>
      <c r="C173" s="2">
        <v>0.193999300000001</v>
      </c>
      <c r="D173" s="2">
        <v>0.298758922000002</v>
      </c>
      <c r="E173" s="2">
        <v>0.399638558000002</v>
      </c>
      <c r="F173" s="2">
        <v>0.490818229000003</v>
      </c>
      <c r="G173" s="2">
        <v>0.593890057090003</v>
      </c>
      <c r="H173" s="2">
        <v>0.687145520600004</v>
      </c>
      <c r="I173" s="12">
        <v>0.785309166400004</v>
      </c>
      <c r="J173" s="12">
        <v>0.883472812200005</v>
      </c>
    </row>
    <row r="174" ht="15" spans="1:10">
      <c r="A174" s="1">
        <v>1342</v>
      </c>
      <c r="B174" s="2">
        <v>0.0968388000000005</v>
      </c>
      <c r="C174" s="2">
        <v>0.193699900000001</v>
      </c>
      <c r="D174" s="2">
        <v>0.298297846000002</v>
      </c>
      <c r="E174" s="2">
        <v>0.399021794000002</v>
      </c>
      <c r="F174" s="2">
        <v>0.490060747000003</v>
      </c>
      <c r="G174" s="2">
        <v>0.592973503870003</v>
      </c>
      <c r="H174" s="2">
        <v>0.686085045800004</v>
      </c>
      <c r="I174" s="12">
        <v>0.784097195200004</v>
      </c>
      <c r="J174" s="12">
        <v>0.882109344600005</v>
      </c>
    </row>
    <row r="175" ht="15" spans="1:10">
      <c r="A175" s="1">
        <v>1344</v>
      </c>
      <c r="B175" s="2">
        <v>0.0966891000000005</v>
      </c>
      <c r="C175" s="2">
        <v>0.193400500000001</v>
      </c>
      <c r="D175" s="2">
        <v>0.297836770000002</v>
      </c>
      <c r="E175" s="2">
        <v>0.398405030000002</v>
      </c>
      <c r="F175" s="2">
        <v>0.489303265000003</v>
      </c>
      <c r="G175" s="2">
        <v>0.592056950650003</v>
      </c>
      <c r="H175" s="2">
        <v>0.685024571000004</v>
      </c>
      <c r="I175" s="12">
        <v>0.782885224000004</v>
      </c>
      <c r="J175" s="12">
        <v>0.880745877000005</v>
      </c>
    </row>
    <row r="176" ht="15" spans="1:10">
      <c r="A176" s="1">
        <v>1346</v>
      </c>
      <c r="B176" s="2">
        <v>0.0965394000000005</v>
      </c>
      <c r="C176" s="2">
        <v>0.193101100000001</v>
      </c>
      <c r="D176" s="2">
        <v>0.297375694000002</v>
      </c>
      <c r="E176" s="2">
        <v>0.397788266000002</v>
      </c>
      <c r="F176" s="2">
        <v>0.488545783000003</v>
      </c>
      <c r="G176" s="2">
        <v>0.591140397430003</v>
      </c>
      <c r="H176" s="2">
        <v>0.683964096200004</v>
      </c>
      <c r="I176" s="12">
        <v>0.781673252800004</v>
      </c>
      <c r="J176" s="12">
        <v>0.879382409400005</v>
      </c>
    </row>
    <row r="177" ht="15" spans="1:10">
      <c r="A177" s="1">
        <v>1348</v>
      </c>
      <c r="B177" s="2">
        <v>0.0963897000000005</v>
      </c>
      <c r="C177" s="2">
        <v>0.192801700000001</v>
      </c>
      <c r="D177" s="2">
        <v>0.296914618000002</v>
      </c>
      <c r="E177" s="2">
        <v>0.397171502000002</v>
      </c>
      <c r="F177" s="2">
        <v>0.487788301000003</v>
      </c>
      <c r="G177" s="2">
        <v>0.590223844210003</v>
      </c>
      <c r="H177" s="2">
        <v>0.682903621400004</v>
      </c>
      <c r="I177" s="12">
        <v>0.780461281600004</v>
      </c>
      <c r="J177" s="12">
        <v>0.878018941800005</v>
      </c>
    </row>
    <row r="178" ht="15" spans="1:10">
      <c r="A178" s="1">
        <v>1350</v>
      </c>
      <c r="B178" s="2">
        <v>0.0962400000000005</v>
      </c>
      <c r="C178" s="2">
        <v>0.192502300000001</v>
      </c>
      <c r="D178" s="2">
        <v>0.296453542000002</v>
      </c>
      <c r="E178" s="2">
        <v>0.396554738000002</v>
      </c>
      <c r="F178" s="2">
        <v>0.487030819000003</v>
      </c>
      <c r="G178" s="2">
        <v>0.589307290990003</v>
      </c>
      <c r="H178" s="2">
        <v>0.681843146600004</v>
      </c>
      <c r="I178" s="12">
        <v>0.779249310400004</v>
      </c>
      <c r="J178" s="12">
        <v>0.876655474200005</v>
      </c>
    </row>
    <row r="179" ht="15" spans="1:10">
      <c r="A179" s="1">
        <v>1352</v>
      </c>
      <c r="B179" s="2">
        <v>0.0960903000000005</v>
      </c>
      <c r="C179" s="2">
        <v>0.192202900000001</v>
      </c>
      <c r="D179" s="2">
        <v>0.295992466000002</v>
      </c>
      <c r="E179" s="2">
        <v>0.395937974000002</v>
      </c>
      <c r="F179" s="2">
        <v>0.486273337000003</v>
      </c>
      <c r="G179" s="2">
        <v>0.588390737770003</v>
      </c>
      <c r="H179" s="2">
        <v>0.680782671800004</v>
      </c>
      <c r="I179" s="12">
        <v>0.778037339200004</v>
      </c>
      <c r="J179" s="12">
        <v>0.875292006600005</v>
      </c>
    </row>
    <row r="180" ht="15" spans="1:10">
      <c r="A180" s="1">
        <v>1354</v>
      </c>
      <c r="B180" s="2">
        <v>0.0959406000000005</v>
      </c>
      <c r="C180" s="2">
        <v>0.191903500000001</v>
      </c>
      <c r="D180" s="2">
        <v>0.295531390000002</v>
      </c>
      <c r="E180" s="2">
        <v>0.395321210000002</v>
      </c>
      <c r="F180" s="2">
        <v>0.485515855000003</v>
      </c>
      <c r="G180" s="2">
        <v>0.587474184550003</v>
      </c>
      <c r="H180" s="2">
        <v>0.679722197000004</v>
      </c>
      <c r="I180" s="12">
        <v>0.776825368000004</v>
      </c>
      <c r="J180" s="12">
        <v>0.873928539000005</v>
      </c>
    </row>
    <row r="181" ht="15" spans="1:10">
      <c r="A181" s="1">
        <v>1356</v>
      </c>
      <c r="B181" s="2">
        <v>0.0957909000000005</v>
      </c>
      <c r="C181" s="2">
        <v>0.191604100000001</v>
      </c>
      <c r="D181" s="2">
        <v>0.295070314000002</v>
      </c>
      <c r="E181" s="2">
        <v>0.394704446000002</v>
      </c>
      <c r="F181" s="2">
        <v>0.484758373000003</v>
      </c>
      <c r="G181" s="2">
        <v>0.586557631330003</v>
      </c>
      <c r="H181" s="2">
        <v>0.678661722200004</v>
      </c>
      <c r="I181" s="12">
        <v>0.775613396800004</v>
      </c>
      <c r="J181" s="12">
        <v>0.872565071400005</v>
      </c>
    </row>
    <row r="182" ht="15" spans="1:10">
      <c r="A182" s="1">
        <v>1358</v>
      </c>
      <c r="B182" s="2">
        <v>0.0956412000000005</v>
      </c>
      <c r="C182" s="2">
        <v>0.191304700000001</v>
      </c>
      <c r="D182" s="2">
        <v>0.294609238000002</v>
      </c>
      <c r="E182" s="2">
        <v>0.394087682000002</v>
      </c>
      <c r="F182" s="2">
        <v>0.484000891000003</v>
      </c>
      <c r="G182" s="2">
        <v>0.585641078110003</v>
      </c>
      <c r="H182" s="2">
        <v>0.677601247400003</v>
      </c>
      <c r="I182" s="12">
        <v>0.774401425600004</v>
      </c>
      <c r="J182" s="12">
        <v>0.871201603800005</v>
      </c>
    </row>
    <row r="183" ht="15" spans="1:10">
      <c r="A183" s="1">
        <v>1360</v>
      </c>
      <c r="B183" s="2">
        <v>0.0954915000000005</v>
      </c>
      <c r="C183" s="2">
        <v>0.191005300000001</v>
      </c>
      <c r="D183" s="2">
        <v>0.294148162000002</v>
      </c>
      <c r="E183" s="2">
        <v>0.393470918000002</v>
      </c>
      <c r="F183" s="2">
        <v>0.483243409000003</v>
      </c>
      <c r="G183" s="2">
        <v>0.584724524890003</v>
      </c>
      <c r="H183" s="2">
        <v>0.676540772600003</v>
      </c>
      <c r="I183" s="12">
        <v>0.773189454400004</v>
      </c>
      <c r="J183" s="12">
        <v>0.869838136200004</v>
      </c>
    </row>
    <row r="184" ht="15" spans="1:10">
      <c r="A184" s="1">
        <v>1362</v>
      </c>
      <c r="B184" s="2">
        <v>0.0953418000000005</v>
      </c>
      <c r="C184" s="2">
        <v>0.190705900000001</v>
      </c>
      <c r="D184" s="2">
        <v>0.293687086000002</v>
      </c>
      <c r="E184" s="2">
        <v>0.392854154000002</v>
      </c>
      <c r="F184" s="2">
        <v>0.482485927000003</v>
      </c>
      <c r="G184" s="2">
        <v>0.583807971670003</v>
      </c>
      <c r="H184" s="2">
        <v>0.675480297800004</v>
      </c>
      <c r="I184" s="12">
        <v>0.771977483200004</v>
      </c>
      <c r="J184" s="12">
        <v>0.868474668600004</v>
      </c>
    </row>
    <row r="185" ht="15" spans="1:10">
      <c r="A185" s="1">
        <v>1364</v>
      </c>
      <c r="B185" s="2">
        <v>0.0951921000000005</v>
      </c>
      <c r="C185" s="2">
        <v>0.190406500000001</v>
      </c>
      <c r="D185" s="2">
        <v>0.293226010000002</v>
      </c>
      <c r="E185" s="2">
        <v>0.392237390000002</v>
      </c>
      <c r="F185" s="2">
        <v>0.481728445000003</v>
      </c>
      <c r="G185" s="2">
        <v>0.582891418450003</v>
      </c>
      <c r="H185" s="2">
        <v>0.674419823000003</v>
      </c>
      <c r="I185" s="12">
        <v>0.770765512000004</v>
      </c>
      <c r="J185" s="12">
        <v>0.867111201000004</v>
      </c>
    </row>
    <row r="186" ht="15" spans="1:10">
      <c r="A186" s="1">
        <v>1366</v>
      </c>
      <c r="B186" s="2">
        <v>0.0950424000000005</v>
      </c>
      <c r="C186" s="2">
        <v>0.190107100000001</v>
      </c>
      <c r="D186" s="2">
        <v>0.292764934000002</v>
      </c>
      <c r="E186" s="2">
        <v>0.391620626000002</v>
      </c>
      <c r="F186" s="2">
        <v>0.480970963000002</v>
      </c>
      <c r="G186" s="2">
        <v>0.581974865230003</v>
      </c>
      <c r="H186" s="2">
        <v>0.673359348200003</v>
      </c>
      <c r="I186" s="12">
        <v>0.769553540800004</v>
      </c>
      <c r="J186" s="12">
        <v>0.865747733400004</v>
      </c>
    </row>
    <row r="187" ht="15" spans="1:10">
      <c r="A187" s="1">
        <v>1368</v>
      </c>
      <c r="B187" s="2">
        <v>0.0948927000000005</v>
      </c>
      <c r="C187" s="2">
        <v>0.189807700000001</v>
      </c>
      <c r="D187" s="2">
        <v>0.292303858000002</v>
      </c>
      <c r="E187" s="2">
        <v>0.391003862000002</v>
      </c>
      <c r="F187" s="2">
        <v>0.480213481000002</v>
      </c>
      <c r="G187" s="2">
        <v>0.581058312010003</v>
      </c>
      <c r="H187" s="2">
        <v>0.672298873400003</v>
      </c>
      <c r="I187" s="12">
        <v>0.768341569600004</v>
      </c>
      <c r="J187" s="12">
        <v>0.864384265800004</v>
      </c>
    </row>
    <row r="188" ht="15" spans="1:10">
      <c r="A188" s="1">
        <v>1370</v>
      </c>
      <c r="B188" s="2">
        <v>0.0947430000000005</v>
      </c>
      <c r="C188" s="2">
        <v>0.189508300000001</v>
      </c>
      <c r="D188" s="2">
        <v>0.291842782000002</v>
      </c>
      <c r="E188" s="2">
        <v>0.390387098000002</v>
      </c>
      <c r="F188" s="2">
        <v>0.479455999000002</v>
      </c>
      <c r="G188" s="2">
        <v>0.580141758790003</v>
      </c>
      <c r="H188" s="2">
        <v>0.671238398600003</v>
      </c>
      <c r="I188" s="12">
        <v>0.767129598400004</v>
      </c>
      <c r="J188" s="12">
        <v>0.863020798200004</v>
      </c>
    </row>
    <row r="189" ht="15" spans="1:10">
      <c r="A189" s="1">
        <v>1372</v>
      </c>
      <c r="B189" s="2">
        <v>0.0945933000000005</v>
      </c>
      <c r="C189" s="2">
        <v>0.189208900000001</v>
      </c>
      <c r="D189" s="2">
        <v>0.291381706000002</v>
      </c>
      <c r="E189" s="2">
        <v>0.389770334000002</v>
      </c>
      <c r="F189" s="2">
        <v>0.478698517000002</v>
      </c>
      <c r="G189" s="2">
        <v>0.579225205570003</v>
      </c>
      <c r="H189" s="2">
        <v>0.670177923800003</v>
      </c>
      <c r="I189" s="12">
        <v>0.765917627200004</v>
      </c>
      <c r="J189" s="12">
        <v>0.861657330600004</v>
      </c>
    </row>
    <row r="190" ht="15" spans="1:10">
      <c r="A190" s="1">
        <v>1374</v>
      </c>
      <c r="B190" s="2">
        <v>0.0944436000000005</v>
      </c>
      <c r="C190" s="2">
        <v>0.188909500000001</v>
      </c>
      <c r="D190" s="2">
        <v>0.290920630000002</v>
      </c>
      <c r="E190" s="2">
        <v>0.389153570000002</v>
      </c>
      <c r="F190" s="2">
        <v>0.477941035000002</v>
      </c>
      <c r="G190" s="2">
        <v>0.578308652350003</v>
      </c>
      <c r="H190" s="2">
        <v>0.669117449000003</v>
      </c>
      <c r="I190" s="12">
        <v>0.764705656000004</v>
      </c>
      <c r="J190" s="12">
        <v>0.860293863000005</v>
      </c>
    </row>
    <row r="191" ht="15" spans="1:10">
      <c r="A191" s="1">
        <v>1376</v>
      </c>
      <c r="B191" s="2">
        <v>0.0942939000000005</v>
      </c>
      <c r="C191" s="2">
        <v>0.188610100000001</v>
      </c>
      <c r="D191" s="2">
        <v>0.290459554000002</v>
      </c>
      <c r="E191" s="2">
        <v>0.388536806000002</v>
      </c>
      <c r="F191" s="2">
        <v>0.477183553000002</v>
      </c>
      <c r="G191" s="2">
        <v>0.577392099130003</v>
      </c>
      <c r="H191" s="2">
        <v>0.668056974200003</v>
      </c>
      <c r="I191" s="12">
        <v>0.763493684800004</v>
      </c>
      <c r="J191" s="12">
        <v>0.858930395400004</v>
      </c>
    </row>
    <row r="192" ht="15" spans="1:10">
      <c r="A192" s="1">
        <v>1378</v>
      </c>
      <c r="B192" s="2">
        <v>0.0941442000000005</v>
      </c>
      <c r="C192" s="2">
        <v>0.188310700000001</v>
      </c>
      <c r="D192" s="2">
        <v>0.289998478000002</v>
      </c>
      <c r="E192" s="2">
        <v>0.387920042000002</v>
      </c>
      <c r="F192" s="2">
        <v>0.476426071000002</v>
      </c>
      <c r="G192" s="2">
        <v>0.576475545910003</v>
      </c>
      <c r="H192" s="2">
        <v>0.666996499400003</v>
      </c>
      <c r="I192" s="12">
        <v>0.762281713600004</v>
      </c>
      <c r="J192" s="12">
        <v>0.857566927800004</v>
      </c>
    </row>
    <row r="193" ht="15" spans="1:10">
      <c r="A193" s="1">
        <v>1380</v>
      </c>
      <c r="B193" s="2">
        <v>0.0939945000000005</v>
      </c>
      <c r="C193" s="2">
        <v>0.188011300000001</v>
      </c>
      <c r="D193" s="2">
        <v>0.289537402000001</v>
      </c>
      <c r="E193" s="2">
        <v>0.387303278000002</v>
      </c>
      <c r="F193" s="2">
        <v>0.475668589000002</v>
      </c>
      <c r="G193" s="2">
        <v>0.575558992690003</v>
      </c>
      <c r="H193" s="2">
        <v>0.665936024600003</v>
      </c>
      <c r="I193" s="12">
        <v>0.761069742400004</v>
      </c>
      <c r="J193" s="12">
        <v>0.856203460200004</v>
      </c>
    </row>
    <row r="194" ht="15" spans="1:10">
      <c r="A194" s="1">
        <v>1382</v>
      </c>
      <c r="B194" s="2">
        <v>0.0938448000000005</v>
      </c>
      <c r="C194" s="2">
        <v>0.187711900000001</v>
      </c>
      <c r="D194" s="2">
        <v>0.289076326000001</v>
      </c>
      <c r="E194" s="2">
        <v>0.386686514000002</v>
      </c>
      <c r="F194" s="2">
        <v>0.474911107000002</v>
      </c>
      <c r="G194" s="2">
        <v>0.574642439470003</v>
      </c>
      <c r="H194" s="2">
        <v>0.664875549800003</v>
      </c>
      <c r="I194" s="12">
        <v>0.759857771200004</v>
      </c>
      <c r="J194" s="12">
        <v>0.854839992600004</v>
      </c>
    </row>
    <row r="195" ht="15" spans="1:10">
      <c r="A195" s="1">
        <v>1384</v>
      </c>
      <c r="B195" s="2">
        <v>0.0936951000000005</v>
      </c>
      <c r="C195" s="2">
        <v>0.187412500000001</v>
      </c>
      <c r="D195" s="2">
        <v>0.288615250000001</v>
      </c>
      <c r="E195" s="2">
        <v>0.386069750000002</v>
      </c>
      <c r="F195" s="2">
        <v>0.474153625000002</v>
      </c>
      <c r="G195" s="2">
        <v>0.573725886250003</v>
      </c>
      <c r="H195" s="2">
        <v>0.663815075000003</v>
      </c>
      <c r="I195" s="12">
        <v>0.758645800000004</v>
      </c>
      <c r="J195" s="12">
        <v>0.853476525000004</v>
      </c>
    </row>
    <row r="196" ht="15" spans="1:10">
      <c r="A196" s="1">
        <v>1386</v>
      </c>
      <c r="B196" s="2">
        <v>0.0935454000000005</v>
      </c>
      <c r="C196" s="2">
        <v>0.187113100000001</v>
      </c>
      <c r="D196" s="2">
        <v>0.288154174000001</v>
      </c>
      <c r="E196" s="2">
        <v>0.385452986000002</v>
      </c>
      <c r="F196" s="2">
        <v>0.473396143000002</v>
      </c>
      <c r="G196" s="2">
        <v>0.572809333030003</v>
      </c>
      <c r="H196" s="2">
        <v>0.662754600200003</v>
      </c>
      <c r="I196" s="12">
        <v>0.757433828800004</v>
      </c>
      <c r="J196" s="12">
        <v>0.852113057400004</v>
      </c>
    </row>
    <row r="197" ht="15" spans="1:10">
      <c r="A197" s="1">
        <v>1388</v>
      </c>
      <c r="B197" s="2">
        <v>0.0933957000000005</v>
      </c>
      <c r="C197" s="2">
        <v>0.186813700000001</v>
      </c>
      <c r="D197" s="2">
        <v>0.287693098000001</v>
      </c>
      <c r="E197" s="2">
        <v>0.384836222000002</v>
      </c>
      <c r="F197" s="2">
        <v>0.472638661000002</v>
      </c>
      <c r="G197" s="2">
        <v>0.571892779810003</v>
      </c>
      <c r="H197" s="2">
        <v>0.661694125400003</v>
      </c>
      <c r="I197" s="12">
        <v>0.756221857600004</v>
      </c>
      <c r="J197" s="12">
        <v>0.850749589800004</v>
      </c>
    </row>
    <row r="198" ht="15" spans="1:10">
      <c r="A198" s="1">
        <v>1390</v>
      </c>
      <c r="B198" s="2">
        <v>0.0932460000000005</v>
      </c>
      <c r="C198" s="2">
        <v>0.186514300000001</v>
      </c>
      <c r="D198" s="2">
        <v>0.287232022000001</v>
      </c>
      <c r="E198" s="2">
        <v>0.384219458000002</v>
      </c>
      <c r="F198" s="2">
        <v>0.471881179000002</v>
      </c>
      <c r="G198" s="2">
        <v>0.570976226590003</v>
      </c>
      <c r="H198" s="2">
        <v>0.660633650600003</v>
      </c>
      <c r="I198" s="12">
        <v>0.755009886400004</v>
      </c>
      <c r="J198" s="12">
        <v>0.849386122200004</v>
      </c>
    </row>
    <row r="199" ht="15" spans="1:10">
      <c r="A199" s="1">
        <v>1392</v>
      </c>
      <c r="B199" s="2">
        <v>0.0930963000000005</v>
      </c>
      <c r="C199" s="2">
        <v>0.186214900000001</v>
      </c>
      <c r="D199" s="2">
        <v>0.286770946000001</v>
      </c>
      <c r="E199" s="2">
        <v>0.383602694000002</v>
      </c>
      <c r="F199" s="2">
        <v>0.471123697000002</v>
      </c>
      <c r="G199" s="2">
        <v>0.570059673370003</v>
      </c>
      <c r="H199" s="2">
        <v>0.659573175800003</v>
      </c>
      <c r="I199" s="12">
        <v>0.753797915200004</v>
      </c>
      <c r="J199" s="12">
        <v>0.848022654600004</v>
      </c>
    </row>
    <row r="200" ht="15" spans="1:10">
      <c r="A200" s="1">
        <v>1394</v>
      </c>
      <c r="B200" s="2">
        <v>0.0929466000000005</v>
      </c>
      <c r="C200" s="2">
        <v>0.185915500000001</v>
      </c>
      <c r="D200" s="2">
        <v>0.286309870000001</v>
      </c>
      <c r="E200" s="2">
        <v>0.382985930000002</v>
      </c>
      <c r="F200" s="2">
        <v>0.470366215000002</v>
      </c>
      <c r="G200" s="2">
        <v>0.569143120150003</v>
      </c>
      <c r="H200" s="2">
        <v>0.658512701000003</v>
      </c>
      <c r="I200" s="12">
        <v>0.752585944000004</v>
      </c>
      <c r="J200" s="12">
        <v>0.846659187000004</v>
      </c>
    </row>
    <row r="201" ht="15" spans="1:10">
      <c r="A201" s="1">
        <v>1396</v>
      </c>
      <c r="B201" s="2">
        <v>0.0927969000000005</v>
      </c>
      <c r="C201" s="2">
        <v>0.185616100000001</v>
      </c>
      <c r="D201" s="2">
        <v>0.285848794000001</v>
      </c>
      <c r="E201" s="2">
        <v>0.382369166000002</v>
      </c>
      <c r="F201" s="2">
        <v>0.469608733000002</v>
      </c>
      <c r="G201" s="2">
        <v>0.568226566930003</v>
      </c>
      <c r="H201" s="2">
        <v>0.657452226200003</v>
      </c>
      <c r="I201" s="12">
        <v>0.751373972800004</v>
      </c>
      <c r="J201" s="12">
        <v>0.845295719400004</v>
      </c>
    </row>
    <row r="202" ht="15" spans="1:10">
      <c r="A202" s="1">
        <v>1398</v>
      </c>
      <c r="B202" s="2">
        <v>0.0926472000000005</v>
      </c>
      <c r="C202" s="2">
        <v>0.185316700000001</v>
      </c>
      <c r="D202" s="2">
        <v>0.285387718000001</v>
      </c>
      <c r="E202" s="2">
        <v>0.381752402000002</v>
      </c>
      <c r="F202" s="2">
        <v>0.468851251000002</v>
      </c>
      <c r="G202" s="2">
        <v>0.567310013710003</v>
      </c>
      <c r="H202" s="2">
        <v>0.656391751400003</v>
      </c>
      <c r="I202" s="12">
        <v>0.750162001600004</v>
      </c>
      <c r="J202" s="12">
        <v>0.843932251800004</v>
      </c>
    </row>
    <row r="203" spans="1:10">
      <c r="A203" s="1">
        <v>1400</v>
      </c>
      <c r="B203" s="2">
        <v>0.0924975000000005</v>
      </c>
      <c r="C203" s="2">
        <v>0.185017300000001</v>
      </c>
      <c r="D203" s="2">
        <v>0.284926642000001</v>
      </c>
      <c r="E203" s="2">
        <v>0.381135638000002</v>
      </c>
      <c r="F203" s="2">
        <v>0.468093769000002</v>
      </c>
      <c r="G203" s="2">
        <v>0.566393460490003</v>
      </c>
      <c r="H203" s="2">
        <v>0.655331276600003</v>
      </c>
      <c r="I203" s="3">
        <v>0.748950030400004</v>
      </c>
      <c r="J203" s="3">
        <v>0.842568784200004</v>
      </c>
    </row>
    <row r="204" spans="1:10">
      <c r="A204" s="1">
        <v>1402</v>
      </c>
      <c r="B204" s="2">
        <v>0.0923478000000005</v>
      </c>
      <c r="C204" s="2">
        <v>0.184717900000001</v>
      </c>
      <c r="D204" s="2">
        <v>0.284465566000001</v>
      </c>
      <c r="E204" s="2">
        <v>0.380518874000002</v>
      </c>
      <c r="F204" s="2">
        <v>0.467336287000002</v>
      </c>
      <c r="G204" s="2">
        <v>0.565476907270003</v>
      </c>
      <c r="H204" s="2">
        <v>0.654270801800003</v>
      </c>
      <c r="I204" s="3">
        <v>0.747738059200004</v>
      </c>
      <c r="J204" s="3">
        <v>0.841205316600004</v>
      </c>
    </row>
    <row r="205" spans="1:10">
      <c r="A205" s="1">
        <v>1404</v>
      </c>
      <c r="B205" s="2">
        <v>0.0921981000000004</v>
      </c>
      <c r="C205" s="2">
        <v>0.184418500000001</v>
      </c>
      <c r="D205" s="2">
        <v>0.284004490000001</v>
      </c>
      <c r="E205" s="2">
        <v>0.379902110000002</v>
      </c>
      <c r="F205" s="2">
        <v>0.466578805000002</v>
      </c>
      <c r="G205" s="2">
        <v>0.564560354050003</v>
      </c>
      <c r="H205" s="2">
        <v>0.653210327000003</v>
      </c>
      <c r="I205" s="3">
        <v>0.746526088000004</v>
      </c>
      <c r="J205" s="3">
        <v>0.839841849000004</v>
      </c>
    </row>
    <row r="206" spans="1:10">
      <c r="A206" s="1">
        <v>1406</v>
      </c>
      <c r="B206" s="2">
        <v>0.0920484000000004</v>
      </c>
      <c r="C206" s="2">
        <v>0.184119100000001</v>
      </c>
      <c r="D206" s="2">
        <v>0.283543414000001</v>
      </c>
      <c r="E206" s="2">
        <v>0.379285346000002</v>
      </c>
      <c r="F206" s="2">
        <v>0.465821323000002</v>
      </c>
      <c r="G206" s="2">
        <v>0.563643800830003</v>
      </c>
      <c r="H206" s="2">
        <v>0.652149852200003</v>
      </c>
      <c r="I206" s="3">
        <v>0.745314116800004</v>
      </c>
      <c r="J206" s="3">
        <v>0.838478381400004</v>
      </c>
    </row>
    <row r="207" spans="1:10">
      <c r="A207" s="1">
        <v>1408</v>
      </c>
      <c r="B207" s="2">
        <v>0.0918987000000004</v>
      </c>
      <c r="C207" s="2">
        <v>0.183819700000001</v>
      </c>
      <c r="D207" s="2">
        <v>0.283082338000001</v>
      </c>
      <c r="E207" s="2">
        <v>0.378668582000002</v>
      </c>
      <c r="F207" s="2">
        <v>0.465063841000002</v>
      </c>
      <c r="G207" s="2">
        <v>0.562727247610003</v>
      </c>
      <c r="H207" s="2">
        <v>0.651089377400003</v>
      </c>
      <c r="I207" s="3">
        <v>0.744102145600004</v>
      </c>
      <c r="J207" s="3">
        <v>0.837114913800004</v>
      </c>
    </row>
    <row r="208" spans="1:10">
      <c r="A208" s="1">
        <v>1410</v>
      </c>
      <c r="B208" s="2">
        <v>0.0917490000000004</v>
      </c>
      <c r="C208" s="2">
        <v>0.183520300000001</v>
      </c>
      <c r="D208" s="2">
        <v>0.282621262000001</v>
      </c>
      <c r="E208" s="2">
        <v>0.378051818000002</v>
      </c>
      <c r="F208" s="2">
        <v>0.464306359000002</v>
      </c>
      <c r="G208" s="2">
        <v>0.561810694390003</v>
      </c>
      <c r="H208" s="2">
        <v>0.650028902600003</v>
      </c>
      <c r="I208" s="3">
        <v>0.742890174400004</v>
      </c>
      <c r="J208" s="3">
        <v>0.835751446200004</v>
      </c>
    </row>
    <row r="209" spans="1:10">
      <c r="A209" s="1">
        <v>1412</v>
      </c>
      <c r="B209" s="2">
        <v>0.0915993000000004</v>
      </c>
      <c r="C209" s="2">
        <v>0.183220900000001</v>
      </c>
      <c r="D209" s="2">
        <v>0.282160186000001</v>
      </c>
      <c r="E209" s="2">
        <v>0.377435054000002</v>
      </c>
      <c r="F209" s="2">
        <v>0.463548877000002</v>
      </c>
      <c r="G209" s="2">
        <v>0.560894141170003</v>
      </c>
      <c r="H209" s="2">
        <v>0.648968427800003</v>
      </c>
      <c r="I209" s="3">
        <v>0.741678203200004</v>
      </c>
      <c r="J209" s="3">
        <v>0.834387978600004</v>
      </c>
    </row>
    <row r="210" spans="1:10">
      <c r="A210" s="1">
        <v>1414</v>
      </c>
      <c r="B210" s="2">
        <v>0.0914496000000004</v>
      </c>
      <c r="C210" s="2">
        <v>0.182921500000001</v>
      </c>
      <c r="D210" s="2">
        <v>0.281699110000001</v>
      </c>
      <c r="E210" s="2">
        <v>0.376818290000002</v>
      </c>
      <c r="F210" s="2">
        <v>0.462791395000002</v>
      </c>
      <c r="G210" s="2">
        <v>0.559977587950003</v>
      </c>
      <c r="H210" s="2">
        <v>0.647907953000003</v>
      </c>
      <c r="I210" s="3">
        <v>0.740466232000003</v>
      </c>
      <c r="J210" s="3">
        <v>0.833024511000004</v>
      </c>
    </row>
    <row r="211" spans="1:10">
      <c r="A211" s="1">
        <v>1416</v>
      </c>
      <c r="B211" s="2">
        <v>0.0912999000000004</v>
      </c>
      <c r="C211" s="2">
        <v>0.182622100000001</v>
      </c>
      <c r="D211" s="2">
        <v>0.281238034000001</v>
      </c>
      <c r="E211" s="2">
        <v>0.376201526000002</v>
      </c>
      <c r="F211" s="2">
        <v>0.462033913000002</v>
      </c>
      <c r="G211" s="2">
        <v>0.559061034730003</v>
      </c>
      <c r="H211" s="2">
        <v>0.646847478200003</v>
      </c>
      <c r="I211" s="3">
        <v>0.739254260800004</v>
      </c>
      <c r="J211" s="3">
        <v>0.831661043400004</v>
      </c>
    </row>
    <row r="212" spans="1:10">
      <c r="A212" s="1">
        <v>1418</v>
      </c>
      <c r="B212" s="2">
        <v>0.0911502000000004</v>
      </c>
      <c r="C212" s="2">
        <v>0.182322700000001</v>
      </c>
      <c r="D212" s="2">
        <v>0.280776958000001</v>
      </c>
      <c r="E212" s="2">
        <v>0.375584762000002</v>
      </c>
      <c r="F212" s="2">
        <v>0.461276431000002</v>
      </c>
      <c r="G212" s="2">
        <v>0.558144481510003</v>
      </c>
      <c r="H212" s="2">
        <v>0.645787003400003</v>
      </c>
      <c r="I212" s="3">
        <v>0.738042289600004</v>
      </c>
      <c r="J212" s="3">
        <v>0.830297575800004</v>
      </c>
    </row>
    <row r="213" spans="1:10">
      <c r="A213" s="1">
        <v>1420</v>
      </c>
      <c r="B213" s="2">
        <v>0.0910005000000004</v>
      </c>
      <c r="C213" s="2">
        <v>0.182023300000001</v>
      </c>
      <c r="D213" s="2">
        <v>0.280315882000001</v>
      </c>
      <c r="E213" s="2">
        <v>0.374967998000002</v>
      </c>
      <c r="F213" s="2">
        <v>0.460518949000002</v>
      </c>
      <c r="G213" s="2">
        <v>0.557227928290003</v>
      </c>
      <c r="H213" s="2">
        <v>0.644726528600003</v>
      </c>
      <c r="I213" s="3">
        <v>0.736830318400003</v>
      </c>
      <c r="J213" s="3">
        <v>0.828934108200004</v>
      </c>
    </row>
    <row r="214" spans="1:10">
      <c r="A214" s="1">
        <v>1422</v>
      </c>
      <c r="B214" s="2">
        <v>0.0908508000000004</v>
      </c>
      <c r="C214" s="2">
        <v>0.181723900000001</v>
      </c>
      <c r="D214" s="2">
        <v>0.279854806000001</v>
      </c>
      <c r="E214" s="2">
        <v>0.374351234000002</v>
      </c>
      <c r="F214" s="2">
        <v>0.459761467000002</v>
      </c>
      <c r="G214" s="2">
        <v>0.556311375070003</v>
      </c>
      <c r="H214" s="2">
        <v>0.643666053800003</v>
      </c>
      <c r="I214" s="3">
        <v>0.735618347200004</v>
      </c>
      <c r="J214" s="3">
        <v>0.827570640600004</v>
      </c>
    </row>
    <row r="215" spans="1:10">
      <c r="A215" s="1">
        <v>1424</v>
      </c>
      <c r="B215" s="2">
        <v>0.0907011000000004</v>
      </c>
      <c r="C215" s="2">
        <v>0.181424500000001</v>
      </c>
      <c r="D215" s="2">
        <v>0.279393730000001</v>
      </c>
      <c r="E215" s="2">
        <v>0.373734470000002</v>
      </c>
      <c r="F215" s="2">
        <v>0.459003985000002</v>
      </c>
      <c r="G215" s="2">
        <v>0.555394821850003</v>
      </c>
      <c r="H215" s="2">
        <v>0.642605579000003</v>
      </c>
      <c r="I215" s="3">
        <v>0.734406376000003</v>
      </c>
      <c r="J215" s="3">
        <v>0.826207173000004</v>
      </c>
    </row>
    <row r="216" spans="1:10">
      <c r="A216" s="1">
        <v>1426</v>
      </c>
      <c r="B216" s="2">
        <v>0.0905514000000004</v>
      </c>
      <c r="C216" s="2">
        <v>0.181125100000001</v>
      </c>
      <c r="D216" s="2">
        <v>0.278932654000001</v>
      </c>
      <c r="E216" s="2">
        <v>0.373117706000002</v>
      </c>
      <c r="F216" s="2">
        <v>0.458246503000002</v>
      </c>
      <c r="G216" s="2">
        <v>0.554478268630002</v>
      </c>
      <c r="H216" s="2">
        <v>0.641545104200003</v>
      </c>
      <c r="I216" s="3">
        <v>0.733194404800003</v>
      </c>
      <c r="J216" s="3">
        <v>0.824843705400004</v>
      </c>
    </row>
    <row r="217" spans="1:10">
      <c r="A217" s="1">
        <v>1428</v>
      </c>
      <c r="B217" s="2">
        <v>0.0904017000000004</v>
      </c>
      <c r="C217" s="2">
        <v>0.180825700000001</v>
      </c>
      <c r="D217" s="2">
        <v>0.278471578000001</v>
      </c>
      <c r="E217" s="2">
        <v>0.372500942000002</v>
      </c>
      <c r="F217" s="2">
        <v>0.457489021000002</v>
      </c>
      <c r="G217" s="2">
        <v>0.553561715410003</v>
      </c>
      <c r="H217" s="2">
        <v>0.640484629400003</v>
      </c>
      <c r="I217" s="3">
        <v>0.731982433600003</v>
      </c>
      <c r="J217" s="3">
        <v>0.823480237800004</v>
      </c>
    </row>
    <row r="218" spans="1:10">
      <c r="A218" s="1">
        <v>1430</v>
      </c>
      <c r="B218" s="2">
        <v>0.0902520000000004</v>
      </c>
      <c r="C218" s="2">
        <v>0.180526300000001</v>
      </c>
      <c r="D218" s="2">
        <v>0.278010502000001</v>
      </c>
      <c r="E218" s="2">
        <v>0.371884178000002</v>
      </c>
      <c r="F218" s="2">
        <v>0.456731539000002</v>
      </c>
      <c r="G218" s="2">
        <v>0.552645162190002</v>
      </c>
      <c r="H218" s="2">
        <v>0.639424154600003</v>
      </c>
      <c r="I218" s="3">
        <v>0.730770462400003</v>
      </c>
      <c r="J218" s="3">
        <v>0.822116770200004</v>
      </c>
    </row>
    <row r="219" spans="1:10">
      <c r="A219" s="1">
        <v>1432</v>
      </c>
      <c r="B219" s="2">
        <v>0.0901023000000004</v>
      </c>
      <c r="C219" s="2">
        <v>0.180226900000001</v>
      </c>
      <c r="D219" s="2">
        <v>0.277549426000001</v>
      </c>
      <c r="E219" s="2">
        <v>0.371267414000002</v>
      </c>
      <c r="F219" s="2">
        <v>0.455974057000002</v>
      </c>
      <c r="G219" s="2">
        <v>0.551728608970002</v>
      </c>
      <c r="H219" s="2">
        <v>0.638363679800003</v>
      </c>
      <c r="I219" s="3">
        <v>0.729558491200003</v>
      </c>
      <c r="J219" s="3">
        <v>0.820753302600004</v>
      </c>
    </row>
    <row r="220" spans="1:10">
      <c r="A220" s="1">
        <v>1434</v>
      </c>
      <c r="B220" s="2">
        <v>0.0899526000000004</v>
      </c>
      <c r="C220" s="2">
        <v>0.179927500000001</v>
      </c>
      <c r="D220" s="2">
        <v>0.277088350000001</v>
      </c>
      <c r="E220" s="2">
        <v>0.370650650000002</v>
      </c>
      <c r="F220" s="2">
        <v>0.455216575000002</v>
      </c>
      <c r="G220" s="2">
        <v>0.550812055750002</v>
      </c>
      <c r="H220" s="2">
        <v>0.637303205000003</v>
      </c>
      <c r="I220" s="3">
        <v>0.728346520000003</v>
      </c>
      <c r="J220" s="3">
        <v>0.819389835000004</v>
      </c>
    </row>
    <row r="221" spans="1:10">
      <c r="A221" s="1">
        <v>1436</v>
      </c>
      <c r="B221" s="2">
        <v>0.0898029000000004</v>
      </c>
      <c r="C221" s="2">
        <v>0.179628100000001</v>
      </c>
      <c r="D221" s="2">
        <v>0.276627274000001</v>
      </c>
      <c r="E221" s="2">
        <v>0.370033886000002</v>
      </c>
      <c r="F221" s="2">
        <v>0.454459093000002</v>
      </c>
      <c r="G221" s="2">
        <v>0.549895502530002</v>
      </c>
      <c r="H221" s="2">
        <v>0.636242730200003</v>
      </c>
      <c r="I221" s="3">
        <v>0.727134548800003</v>
      </c>
      <c r="J221" s="3">
        <v>0.818026367400004</v>
      </c>
    </row>
    <row r="222" spans="1:10">
      <c r="A222" s="1">
        <v>1438</v>
      </c>
      <c r="B222" s="2">
        <v>0.0896532000000004</v>
      </c>
      <c r="C222" s="2">
        <v>0.179328700000001</v>
      </c>
      <c r="D222" s="2">
        <v>0.276166198000001</v>
      </c>
      <c r="E222" s="2">
        <v>0.369417122000002</v>
      </c>
      <c r="F222" s="2">
        <v>0.453701611000002</v>
      </c>
      <c r="G222" s="2">
        <v>0.548978949310002</v>
      </c>
      <c r="H222" s="2">
        <v>0.635182255400003</v>
      </c>
      <c r="I222" s="3">
        <v>0.725922577600003</v>
      </c>
      <c r="J222" s="3">
        <v>0.816662899800004</v>
      </c>
    </row>
    <row r="223" spans="1:10">
      <c r="A223" s="1">
        <v>1440</v>
      </c>
      <c r="B223" s="2">
        <v>0.0895035000000004</v>
      </c>
      <c r="C223" s="2">
        <v>0.179029300000001</v>
      </c>
      <c r="D223" s="2">
        <v>0.275705122000001</v>
      </c>
      <c r="E223" s="2">
        <v>0.368800358000002</v>
      </c>
      <c r="F223" s="2">
        <v>0.452944129000002</v>
      </c>
      <c r="G223" s="2">
        <v>0.548062396090002</v>
      </c>
      <c r="H223" s="2">
        <v>0.634121780600003</v>
      </c>
      <c r="I223" s="3">
        <v>0.724710606400003</v>
      </c>
      <c r="J223" s="3">
        <v>0.815299432200004</v>
      </c>
    </row>
    <row r="224" spans="1:10">
      <c r="A224" s="1">
        <v>1442</v>
      </c>
      <c r="B224" s="2">
        <v>0.0893538000000004</v>
      </c>
      <c r="C224" s="2">
        <v>0.178729900000001</v>
      </c>
      <c r="D224" s="2">
        <v>0.275244046000001</v>
      </c>
      <c r="E224" s="2">
        <v>0.368183594000002</v>
      </c>
      <c r="F224" s="2">
        <v>0.452186647000002</v>
      </c>
      <c r="G224" s="2">
        <v>0.547145842870002</v>
      </c>
      <c r="H224" s="2">
        <v>0.633061305800003</v>
      </c>
      <c r="I224" s="3">
        <v>0.723498635200003</v>
      </c>
      <c r="J224" s="3">
        <v>0.813935964600004</v>
      </c>
    </row>
    <row r="225" spans="1:10">
      <c r="A225" s="1">
        <v>1444</v>
      </c>
      <c r="B225" s="2">
        <v>0.0892041000000004</v>
      </c>
      <c r="C225" s="2">
        <v>0.178430500000001</v>
      </c>
      <c r="D225" s="2">
        <v>0.274782970000001</v>
      </c>
      <c r="E225" s="2">
        <v>0.367566830000002</v>
      </c>
      <c r="F225" s="2">
        <v>0.451429165000002</v>
      </c>
      <c r="G225" s="2">
        <v>0.546229289650002</v>
      </c>
      <c r="H225" s="2">
        <v>0.632000831000003</v>
      </c>
      <c r="I225" s="3">
        <v>0.722286664000003</v>
      </c>
      <c r="J225" s="3">
        <v>0.812572497000004</v>
      </c>
    </row>
    <row r="226" spans="1:10">
      <c r="A226" s="1">
        <v>1446</v>
      </c>
      <c r="B226" s="2">
        <v>0.0890544000000004</v>
      </c>
      <c r="C226" s="2">
        <v>0.178131100000001</v>
      </c>
      <c r="D226" s="2">
        <v>0.274321894000001</v>
      </c>
      <c r="E226" s="2">
        <v>0.366950066000002</v>
      </c>
      <c r="F226" s="2">
        <v>0.450671683000002</v>
      </c>
      <c r="G226" s="2">
        <v>0.545312736430002</v>
      </c>
      <c r="H226" s="2">
        <v>0.630940356200003</v>
      </c>
      <c r="I226" s="3">
        <v>0.721074692800003</v>
      </c>
      <c r="J226" s="3">
        <v>0.811209029400004</v>
      </c>
    </row>
    <row r="227" spans="1:10">
      <c r="A227" s="1">
        <v>1448</v>
      </c>
      <c r="B227" s="2">
        <v>0.0889047000000004</v>
      </c>
      <c r="C227" s="2">
        <v>0.177831700000001</v>
      </c>
      <c r="D227" s="2">
        <v>0.273860818000001</v>
      </c>
      <c r="E227" s="2">
        <v>0.366333302000002</v>
      </c>
      <c r="F227" s="2">
        <v>0.449914201000002</v>
      </c>
      <c r="G227" s="2">
        <v>0.544396183210002</v>
      </c>
      <c r="H227" s="2">
        <v>0.629879881400003</v>
      </c>
      <c r="I227" s="3">
        <v>0.719862721600003</v>
      </c>
      <c r="J227" s="3">
        <v>0.809845561800003</v>
      </c>
    </row>
    <row r="228" spans="1:10">
      <c r="A228" s="1">
        <v>1450</v>
      </c>
      <c r="B228" s="2">
        <v>0.0887550000000004</v>
      </c>
      <c r="C228" s="2">
        <v>0.177532300000001</v>
      </c>
      <c r="D228" s="2">
        <v>0.273399742000001</v>
      </c>
      <c r="E228" s="2">
        <v>0.365716538000002</v>
      </c>
      <c r="F228" s="2">
        <v>0.449156719000002</v>
      </c>
      <c r="G228" s="2">
        <v>0.543479629990002</v>
      </c>
      <c r="H228" s="2">
        <v>0.628819406600003</v>
      </c>
      <c r="I228" s="3">
        <v>0.718650750400003</v>
      </c>
      <c r="J228" s="3">
        <v>0.808482094200003</v>
      </c>
    </row>
    <row r="229" spans="1:10">
      <c r="A229" s="1">
        <v>1452</v>
      </c>
      <c r="B229" s="2">
        <v>0.0886053000000004</v>
      </c>
      <c r="C229" s="2">
        <v>0.177232900000001</v>
      </c>
      <c r="D229" s="2">
        <v>0.272938666000001</v>
      </c>
      <c r="E229" s="2">
        <v>0.365099774000002</v>
      </c>
      <c r="F229" s="2">
        <v>0.448399237000002</v>
      </c>
      <c r="G229" s="2">
        <v>0.542563076770002</v>
      </c>
      <c r="H229" s="2">
        <v>0.627758931800003</v>
      </c>
      <c r="I229" s="3">
        <v>0.717438779200003</v>
      </c>
      <c r="J229" s="3">
        <v>0.807118626600004</v>
      </c>
    </row>
    <row r="230" spans="1:10">
      <c r="A230" s="1">
        <v>1454</v>
      </c>
      <c r="B230" s="2">
        <v>0.0884556000000004</v>
      </c>
      <c r="C230" s="2">
        <v>0.176933500000001</v>
      </c>
      <c r="D230" s="2">
        <v>0.272477590000001</v>
      </c>
      <c r="E230" s="2">
        <v>0.364483010000002</v>
      </c>
      <c r="F230" s="2">
        <v>0.447641755000002</v>
      </c>
      <c r="G230" s="2">
        <v>0.541646523550002</v>
      </c>
      <c r="H230" s="2">
        <v>0.626698457000003</v>
      </c>
      <c r="I230" s="3">
        <v>0.716226808000003</v>
      </c>
      <c r="J230" s="3">
        <v>0.805755159000003</v>
      </c>
    </row>
    <row r="231" spans="1:10">
      <c r="A231" s="1">
        <v>1456</v>
      </c>
      <c r="B231" s="2">
        <v>0.0883059000000004</v>
      </c>
      <c r="C231" s="2">
        <v>0.176634100000001</v>
      </c>
      <c r="D231" s="2">
        <v>0.272016514000001</v>
      </c>
      <c r="E231" s="2">
        <v>0.363866246000002</v>
      </c>
      <c r="F231" s="2">
        <v>0.446884273000002</v>
      </c>
      <c r="G231" s="2">
        <v>0.540729970330002</v>
      </c>
      <c r="H231" s="2">
        <v>0.625637982200003</v>
      </c>
      <c r="I231" s="3">
        <v>0.715014836800003</v>
      </c>
      <c r="J231" s="3">
        <v>0.804391691400003</v>
      </c>
    </row>
    <row r="232" spans="1:10">
      <c r="A232" s="1">
        <v>1458</v>
      </c>
      <c r="B232" s="2">
        <v>0.0881562000000004</v>
      </c>
      <c r="C232" s="2">
        <v>0.176334700000001</v>
      </c>
      <c r="D232" s="2">
        <v>0.271555438000001</v>
      </c>
      <c r="E232" s="2">
        <v>0.363249482000002</v>
      </c>
      <c r="F232" s="2">
        <v>0.446126791000002</v>
      </c>
      <c r="G232" s="2">
        <v>0.539813417110002</v>
      </c>
      <c r="H232" s="2">
        <v>0.624577507400003</v>
      </c>
      <c r="I232" s="3">
        <v>0.713802865600003</v>
      </c>
      <c r="J232" s="3">
        <v>0.803028223800003</v>
      </c>
    </row>
    <row r="233" spans="1:10">
      <c r="A233" s="1">
        <v>1460</v>
      </c>
      <c r="B233" s="2">
        <v>0.0880065000000004</v>
      </c>
      <c r="C233" s="2">
        <v>0.176035300000001</v>
      </c>
      <c r="D233" s="2">
        <v>0.271094362000001</v>
      </c>
      <c r="E233" s="2">
        <v>0.362632718000002</v>
      </c>
      <c r="F233" s="2">
        <v>0.445369309000002</v>
      </c>
      <c r="G233" s="2">
        <v>0.538896863890002</v>
      </c>
      <c r="H233" s="2">
        <v>0.623517032600003</v>
      </c>
      <c r="I233" s="3">
        <v>0.712590894400003</v>
      </c>
      <c r="J233" s="3">
        <v>0.801664756200003</v>
      </c>
    </row>
    <row r="234" spans="1:10">
      <c r="A234" s="1">
        <v>1462</v>
      </c>
      <c r="B234" s="2">
        <v>0.0878568000000004</v>
      </c>
      <c r="C234" s="2">
        <v>0.175735900000001</v>
      </c>
      <c r="D234" s="2">
        <v>0.270633286000001</v>
      </c>
      <c r="E234" s="2">
        <v>0.362015954000002</v>
      </c>
      <c r="F234" s="2">
        <v>0.444611827000002</v>
      </c>
      <c r="G234" s="2">
        <v>0.537980310670002</v>
      </c>
      <c r="H234" s="2">
        <v>0.622456557800003</v>
      </c>
      <c r="I234" s="3">
        <v>0.711378923200003</v>
      </c>
      <c r="J234" s="3">
        <v>0.800301288600003</v>
      </c>
    </row>
    <row r="235" spans="1:10">
      <c r="A235" s="1">
        <v>1464</v>
      </c>
      <c r="B235" s="2">
        <v>0.0877071000000004</v>
      </c>
      <c r="C235" s="2">
        <v>0.175436500000001</v>
      </c>
      <c r="D235" s="2">
        <v>0.270172210000001</v>
      </c>
      <c r="E235" s="2">
        <v>0.361399190000002</v>
      </c>
      <c r="F235" s="2">
        <v>0.443854345000002</v>
      </c>
      <c r="G235" s="2">
        <v>0.537063757450002</v>
      </c>
      <c r="H235" s="2">
        <v>0.621396083000003</v>
      </c>
      <c r="I235" s="3">
        <v>0.710166952000003</v>
      </c>
      <c r="J235" s="3">
        <v>0.798937821000003</v>
      </c>
    </row>
    <row r="236" spans="1:10">
      <c r="A236" s="1">
        <v>1466</v>
      </c>
      <c r="B236" s="2">
        <v>0.0875574000000004</v>
      </c>
      <c r="C236" s="2">
        <v>0.175137100000001</v>
      </c>
      <c r="D236" s="2">
        <v>0.269711134000001</v>
      </c>
      <c r="E236" s="2">
        <v>0.360782426000002</v>
      </c>
      <c r="F236" s="2">
        <v>0.443096863000002</v>
      </c>
      <c r="G236" s="2">
        <v>0.536147204230002</v>
      </c>
      <c r="H236" s="2">
        <v>0.620335608200003</v>
      </c>
      <c r="I236" s="3">
        <v>0.708954980800003</v>
      </c>
      <c r="J236" s="3">
        <v>0.797574353400003</v>
      </c>
    </row>
    <row r="237" spans="1:10">
      <c r="A237" s="1">
        <v>1468</v>
      </c>
      <c r="B237" s="2">
        <v>0.0874077000000004</v>
      </c>
      <c r="C237" s="2">
        <v>0.174837700000001</v>
      </c>
      <c r="D237" s="2">
        <v>0.269250058000001</v>
      </c>
      <c r="E237" s="2">
        <v>0.360165662000001</v>
      </c>
      <c r="F237" s="2">
        <v>0.442339381000002</v>
      </c>
      <c r="G237" s="2">
        <v>0.535230651010002</v>
      </c>
      <c r="H237" s="2">
        <v>0.619275133400003</v>
      </c>
      <c r="I237" s="3">
        <v>0.707743009600003</v>
      </c>
      <c r="J237" s="3">
        <v>0.796210885800003</v>
      </c>
    </row>
    <row r="238" spans="1:10">
      <c r="A238" s="1">
        <v>1470</v>
      </c>
      <c r="B238" s="2">
        <v>0.0872580000000004</v>
      </c>
      <c r="C238" s="2">
        <v>0.174538300000001</v>
      </c>
      <c r="D238" s="2">
        <v>0.268788982000001</v>
      </c>
      <c r="E238" s="2">
        <v>0.359548898000002</v>
      </c>
      <c r="F238" s="2">
        <v>0.441581899000002</v>
      </c>
      <c r="G238" s="2">
        <v>0.534314097790002</v>
      </c>
      <c r="H238" s="2">
        <v>0.618214658600003</v>
      </c>
      <c r="I238" s="3">
        <v>0.706531038400003</v>
      </c>
      <c r="J238" s="3">
        <v>0.794847418200003</v>
      </c>
    </row>
    <row r="239" spans="1:10">
      <c r="A239" s="1">
        <v>1472</v>
      </c>
      <c r="B239" s="2">
        <v>0.0871083000000004</v>
      </c>
      <c r="C239" s="2">
        <v>0.174238900000001</v>
      </c>
      <c r="D239" s="2">
        <v>0.268327906000001</v>
      </c>
      <c r="E239" s="2">
        <v>0.358932134000002</v>
      </c>
      <c r="F239" s="2">
        <v>0.440824417000002</v>
      </c>
      <c r="G239" s="2">
        <v>0.533397544570002</v>
      </c>
      <c r="H239" s="2">
        <v>0.617154183800003</v>
      </c>
      <c r="I239" s="3">
        <v>0.705319067200003</v>
      </c>
      <c r="J239" s="3">
        <v>0.793483950600003</v>
      </c>
    </row>
    <row r="240" spans="1:10">
      <c r="A240" s="1">
        <v>1474</v>
      </c>
      <c r="B240" s="2">
        <v>0.0869586000000004</v>
      </c>
      <c r="C240" s="2">
        <v>0.173939500000001</v>
      </c>
      <c r="D240" s="2">
        <v>0.267866830000001</v>
      </c>
      <c r="E240" s="2">
        <v>0.358315370000001</v>
      </c>
      <c r="F240" s="2">
        <v>0.440066935000002</v>
      </c>
      <c r="G240" s="2">
        <v>0.532480991350002</v>
      </c>
      <c r="H240" s="2">
        <v>0.616093709000002</v>
      </c>
      <c r="I240" s="3">
        <v>0.704107096000003</v>
      </c>
      <c r="J240" s="3">
        <v>0.792120483000003</v>
      </c>
    </row>
    <row r="241" spans="1:10">
      <c r="A241" s="1">
        <v>1476</v>
      </c>
      <c r="B241" s="2">
        <v>0.0868089000000004</v>
      </c>
      <c r="C241" s="2">
        <v>0.173640100000001</v>
      </c>
      <c r="D241" s="2">
        <v>0.267405754000001</v>
      </c>
      <c r="E241" s="2">
        <v>0.357698606000001</v>
      </c>
      <c r="F241" s="2">
        <v>0.439309453000002</v>
      </c>
      <c r="G241" s="2">
        <v>0.531564438130002</v>
      </c>
      <c r="H241" s="2">
        <v>0.615033234200002</v>
      </c>
      <c r="I241" s="3">
        <v>0.702895124800003</v>
      </c>
      <c r="J241" s="3">
        <v>0.790757015400003</v>
      </c>
    </row>
    <row r="242" spans="1:10">
      <c r="A242" s="1">
        <v>1478</v>
      </c>
      <c r="B242" s="2">
        <v>0.0866592000000004</v>
      </c>
      <c r="C242" s="2">
        <v>0.173340700000001</v>
      </c>
      <c r="D242" s="2">
        <v>0.266944678000001</v>
      </c>
      <c r="E242" s="2">
        <v>0.357081842000001</v>
      </c>
      <c r="F242" s="2">
        <v>0.438551971000002</v>
      </c>
      <c r="G242" s="2">
        <v>0.530647884910002</v>
      </c>
      <c r="H242" s="2">
        <v>0.613972759400002</v>
      </c>
      <c r="I242" s="3">
        <v>0.701683153600003</v>
      </c>
      <c r="J242" s="3">
        <v>0.789393547800003</v>
      </c>
    </row>
    <row r="243" spans="1:10">
      <c r="A243" s="1">
        <v>1480</v>
      </c>
      <c r="B243" s="2">
        <v>0.0865095000000003</v>
      </c>
      <c r="C243" s="2">
        <v>0.173041300000001</v>
      </c>
      <c r="D243" s="2">
        <v>0.266483602000001</v>
      </c>
      <c r="E243" s="2">
        <v>0.356465078000001</v>
      </c>
      <c r="F243" s="2">
        <v>0.437794489000002</v>
      </c>
      <c r="G243" s="2">
        <v>0.529731331690002</v>
      </c>
      <c r="H243" s="2">
        <v>0.612912284600002</v>
      </c>
      <c r="I243" s="3">
        <v>0.700471182400003</v>
      </c>
      <c r="J243" s="3">
        <v>0.788030080200003</v>
      </c>
    </row>
    <row r="244" spans="1:10">
      <c r="A244" s="1">
        <v>1482</v>
      </c>
      <c r="B244" s="2">
        <v>0.0863598000000003</v>
      </c>
      <c r="C244" s="2">
        <v>0.172741900000001</v>
      </c>
      <c r="D244" s="2">
        <v>0.266022526000001</v>
      </c>
      <c r="E244" s="2">
        <v>0.355848314000001</v>
      </c>
      <c r="F244" s="2">
        <v>0.437037007000002</v>
      </c>
      <c r="G244" s="2">
        <v>0.528814778470002</v>
      </c>
      <c r="H244" s="2">
        <v>0.611851809800002</v>
      </c>
      <c r="I244" s="3">
        <v>0.699259211200003</v>
      </c>
      <c r="J244" s="3">
        <v>0.786666612600003</v>
      </c>
    </row>
    <row r="245" spans="1:10">
      <c r="A245" s="1">
        <v>1484</v>
      </c>
      <c r="B245" s="2">
        <v>0.0862101000000003</v>
      </c>
      <c r="C245" s="2">
        <v>0.172442500000001</v>
      </c>
      <c r="D245" s="2">
        <v>0.265561450000001</v>
      </c>
      <c r="E245" s="2">
        <v>0.355231550000001</v>
      </c>
      <c r="F245" s="2">
        <v>0.436279525000002</v>
      </c>
      <c r="G245" s="2">
        <v>0.527898225250002</v>
      </c>
      <c r="H245" s="2">
        <v>0.610791335000002</v>
      </c>
      <c r="I245" s="3">
        <v>0.698047240000003</v>
      </c>
      <c r="J245" s="3">
        <v>0.785303145000003</v>
      </c>
    </row>
    <row r="246" spans="1:10">
      <c r="A246" s="1">
        <v>1486</v>
      </c>
      <c r="B246" s="2">
        <v>0.0860604000000003</v>
      </c>
      <c r="C246" s="2">
        <v>0.172143100000001</v>
      </c>
      <c r="D246" s="2">
        <v>0.265100374000001</v>
      </c>
      <c r="E246" s="2">
        <v>0.354614786000001</v>
      </c>
      <c r="F246" s="2">
        <v>0.435522043000002</v>
      </c>
      <c r="G246" s="2">
        <v>0.526981672030002</v>
      </c>
      <c r="H246" s="2">
        <v>0.609730860200002</v>
      </c>
      <c r="I246" s="3">
        <v>0.696835268800003</v>
      </c>
      <c r="J246" s="3">
        <v>0.783939677400003</v>
      </c>
    </row>
    <row r="247" spans="1:10">
      <c r="A247" s="1">
        <v>1488</v>
      </c>
      <c r="B247" s="2">
        <v>0.0859107000000003</v>
      </c>
      <c r="C247" s="2">
        <v>0.171843700000001</v>
      </c>
      <c r="D247" s="2">
        <v>0.264639298000001</v>
      </c>
      <c r="E247" s="2">
        <v>0.353998022000001</v>
      </c>
      <c r="F247" s="2">
        <v>0.434764561000002</v>
      </c>
      <c r="G247" s="2">
        <v>0.526065118810002</v>
      </c>
      <c r="H247" s="2">
        <v>0.608670385400002</v>
      </c>
      <c r="I247" s="3">
        <v>0.695623297600003</v>
      </c>
      <c r="J247" s="3">
        <v>0.782576209800003</v>
      </c>
    </row>
    <row r="248" spans="1:10">
      <c r="A248" s="1">
        <v>1490</v>
      </c>
      <c r="B248" s="2">
        <v>0.0857610000000003</v>
      </c>
      <c r="C248" s="2">
        <v>0.171544300000001</v>
      </c>
      <c r="D248" s="2">
        <v>0.264178222000001</v>
      </c>
      <c r="E248" s="2">
        <v>0.353381258000001</v>
      </c>
      <c r="F248" s="2">
        <v>0.434007079000002</v>
      </c>
      <c r="G248" s="2">
        <v>0.525148565590002</v>
      </c>
      <c r="H248" s="2">
        <v>0.607609910600002</v>
      </c>
      <c r="I248" s="3">
        <v>0.694411326400003</v>
      </c>
      <c r="J248" s="3">
        <v>0.781212742200003</v>
      </c>
    </row>
    <row r="249" spans="1:10">
      <c r="A249" s="1">
        <v>1492</v>
      </c>
      <c r="B249" s="2">
        <v>0.0856113000000003</v>
      </c>
      <c r="C249" s="2">
        <v>0.171244900000001</v>
      </c>
      <c r="D249" s="2">
        <v>0.263717146000001</v>
      </c>
      <c r="E249" s="2">
        <v>0.352764494000001</v>
      </c>
      <c r="F249" s="2">
        <v>0.433249597000002</v>
      </c>
      <c r="G249" s="2">
        <v>0.524232012370002</v>
      </c>
      <c r="H249" s="2">
        <v>0.606549435800002</v>
      </c>
      <c r="I249" s="3">
        <v>0.693199355200003</v>
      </c>
      <c r="J249" s="3">
        <v>0.779849274600003</v>
      </c>
    </row>
    <row r="250" spans="1:10">
      <c r="A250" s="1">
        <v>1494</v>
      </c>
      <c r="B250" s="2">
        <v>0.0854616000000003</v>
      </c>
      <c r="C250" s="2">
        <v>0.170945500000001</v>
      </c>
      <c r="D250" s="2">
        <v>0.263256070000001</v>
      </c>
      <c r="E250" s="2">
        <v>0.352147730000001</v>
      </c>
      <c r="F250" s="2">
        <v>0.432492115000002</v>
      </c>
      <c r="G250" s="2">
        <v>0.523315459150002</v>
      </c>
      <c r="H250" s="2">
        <v>0.605488961000002</v>
      </c>
      <c r="I250" s="3">
        <v>0.691987384000003</v>
      </c>
      <c r="J250" s="3">
        <v>0.778485807000003</v>
      </c>
    </row>
    <row r="251" spans="1:10">
      <c r="A251" s="1">
        <v>1496</v>
      </c>
      <c r="B251" s="2">
        <v>0.0853119000000003</v>
      </c>
      <c r="C251" s="2">
        <v>0.170646100000001</v>
      </c>
      <c r="D251" s="2">
        <v>0.262794994000001</v>
      </c>
      <c r="E251" s="2">
        <v>0.351530966000001</v>
      </c>
      <c r="F251" s="2">
        <v>0.431734633000002</v>
      </c>
      <c r="G251" s="2">
        <v>0.522398905930002</v>
      </c>
      <c r="H251" s="2">
        <v>0.604428486200002</v>
      </c>
      <c r="I251" s="3">
        <v>0.690775412800003</v>
      </c>
      <c r="J251" s="3">
        <v>0.777122339400003</v>
      </c>
    </row>
    <row r="252" spans="1:10">
      <c r="A252" s="1">
        <v>1498</v>
      </c>
      <c r="B252" s="2">
        <v>0.0851622000000003</v>
      </c>
      <c r="C252" s="2">
        <v>0.170346700000001</v>
      </c>
      <c r="D252" s="2">
        <v>0.262333918000001</v>
      </c>
      <c r="E252" s="2">
        <v>0.350914202000001</v>
      </c>
      <c r="F252" s="2">
        <v>0.430977151000002</v>
      </c>
      <c r="G252" s="2">
        <v>0.521482352710002</v>
      </c>
      <c r="H252" s="2">
        <v>0.603368011400002</v>
      </c>
      <c r="I252" s="3">
        <v>0.689563441600003</v>
      </c>
      <c r="J252" s="3">
        <v>0.775758871800003</v>
      </c>
    </row>
    <row r="253" spans="1:10">
      <c r="A253" s="1">
        <v>1500</v>
      </c>
      <c r="B253" s="2">
        <v>0.0850125000000003</v>
      </c>
      <c r="C253" s="2">
        <v>0.170047300000001</v>
      </c>
      <c r="D253" s="2">
        <v>0.261872842000001</v>
      </c>
      <c r="E253" s="2">
        <v>0.350297438000001</v>
      </c>
      <c r="F253" s="2">
        <v>0.430219669000002</v>
      </c>
      <c r="G253" s="2">
        <v>0.520565799490002</v>
      </c>
      <c r="H253" s="2">
        <v>0.602307536600002</v>
      </c>
      <c r="I253" s="3">
        <v>0.688351470400003</v>
      </c>
      <c r="J253" s="3">
        <v>0.774395404200003</v>
      </c>
    </row>
    <row r="254" spans="1:10">
      <c r="A254" s="1">
        <v>1502</v>
      </c>
      <c r="B254" s="2">
        <v>0.0848628000000003</v>
      </c>
      <c r="C254" s="2">
        <v>0.169747900000001</v>
      </c>
      <c r="D254" s="2">
        <v>0.261411766000001</v>
      </c>
      <c r="E254" s="2">
        <v>0.349680674000001</v>
      </c>
      <c r="F254" s="2">
        <v>0.429462187000002</v>
      </c>
      <c r="G254" s="2">
        <v>0.519649246270002</v>
      </c>
      <c r="H254" s="2">
        <v>0.601247061800002</v>
      </c>
      <c r="I254" s="3">
        <v>0.687139499200003</v>
      </c>
      <c r="J254" s="3">
        <v>0.773031936600003</v>
      </c>
    </row>
    <row r="255" spans="1:10">
      <c r="A255" s="1">
        <v>1504</v>
      </c>
      <c r="B255" s="2">
        <v>0.0847131000000003</v>
      </c>
      <c r="C255" s="2">
        <v>0.169448500000001</v>
      </c>
      <c r="D255" s="2">
        <v>0.260950690000001</v>
      </c>
      <c r="E255" s="2">
        <v>0.349063910000001</v>
      </c>
      <c r="F255" s="2">
        <v>0.428704705000002</v>
      </c>
      <c r="G255" s="2">
        <v>0.518732693050002</v>
      </c>
      <c r="H255" s="2">
        <v>0.600186587000002</v>
      </c>
      <c r="I255" s="3">
        <v>0.685927528000003</v>
      </c>
      <c r="J255" s="3">
        <v>0.771668469000003</v>
      </c>
    </row>
    <row r="256" spans="1:10">
      <c r="A256" s="1">
        <v>1506</v>
      </c>
      <c r="B256" s="2">
        <v>0.0845634000000003</v>
      </c>
      <c r="C256" s="2">
        <v>0.169149100000001</v>
      </c>
      <c r="D256" s="2">
        <v>0.260489614000001</v>
      </c>
      <c r="E256" s="2">
        <v>0.348447146000001</v>
      </c>
      <c r="F256" s="2">
        <v>0.427947223000002</v>
      </c>
      <c r="G256" s="2">
        <v>0.517816139830002</v>
      </c>
      <c r="H256" s="2">
        <v>0.599126112200002</v>
      </c>
      <c r="I256" s="3">
        <v>0.684715556800003</v>
      </c>
      <c r="J256" s="3">
        <v>0.770305001400003</v>
      </c>
    </row>
    <row r="257" spans="1:10">
      <c r="A257" s="1">
        <v>1508</v>
      </c>
      <c r="B257" s="2">
        <v>0.0844137000000003</v>
      </c>
      <c r="C257" s="2">
        <v>0.168849700000001</v>
      </c>
      <c r="D257" s="2">
        <v>0.260028538000001</v>
      </c>
      <c r="E257" s="2">
        <v>0.347830382000001</v>
      </c>
      <c r="F257" s="2">
        <v>0.427189741000002</v>
      </c>
      <c r="G257" s="2">
        <v>0.516899586610002</v>
      </c>
      <c r="H257" s="2">
        <v>0.598065637400002</v>
      </c>
      <c r="I257" s="3">
        <v>0.683503585600003</v>
      </c>
      <c r="J257" s="3">
        <v>0.768941533800003</v>
      </c>
    </row>
    <row r="258" spans="1:10">
      <c r="A258" s="1">
        <v>1510</v>
      </c>
      <c r="B258" s="2">
        <v>0.0842640000000003</v>
      </c>
      <c r="C258" s="2">
        <v>0.168550300000001</v>
      </c>
      <c r="D258" s="2">
        <v>0.259567462000001</v>
      </c>
      <c r="E258" s="2">
        <v>0.347213618000001</v>
      </c>
      <c r="F258" s="2">
        <v>0.426432259000002</v>
      </c>
      <c r="G258" s="2">
        <v>0.515983033390002</v>
      </c>
      <c r="H258" s="2">
        <v>0.597005162600002</v>
      </c>
      <c r="I258" s="3">
        <v>0.682291614400003</v>
      </c>
      <c r="J258" s="3">
        <v>0.767578066200003</v>
      </c>
    </row>
    <row r="259" spans="1:10">
      <c r="A259" s="1">
        <v>1512</v>
      </c>
      <c r="B259" s="2">
        <v>0.0841143000000003</v>
      </c>
      <c r="C259" s="2">
        <v>0.168250900000001</v>
      </c>
      <c r="D259" s="2">
        <v>0.259106386000001</v>
      </c>
      <c r="E259" s="2">
        <v>0.346596854000001</v>
      </c>
      <c r="F259" s="2">
        <v>0.425674777000002</v>
      </c>
      <c r="G259" s="2">
        <v>0.515066480170002</v>
      </c>
      <c r="H259" s="2">
        <v>0.595944687800002</v>
      </c>
      <c r="I259" s="3">
        <v>0.681079643200003</v>
      </c>
      <c r="J259" s="3">
        <v>0.766214598600003</v>
      </c>
    </row>
    <row r="260" spans="1:10">
      <c r="A260" s="1">
        <v>1514</v>
      </c>
      <c r="B260" s="2">
        <v>0.0839646000000003</v>
      </c>
      <c r="C260" s="2">
        <v>0.167951500000001</v>
      </c>
      <c r="D260" s="2">
        <v>0.258645310000001</v>
      </c>
      <c r="E260" s="2">
        <v>0.345980090000001</v>
      </c>
      <c r="F260" s="2">
        <v>0.424917295000002</v>
      </c>
      <c r="G260" s="2">
        <v>0.514149926950002</v>
      </c>
      <c r="H260" s="2">
        <v>0.594884213000002</v>
      </c>
      <c r="I260" s="3">
        <v>0.679867672000003</v>
      </c>
      <c r="J260" s="3">
        <v>0.764851131000003</v>
      </c>
    </row>
    <row r="261" spans="1:10">
      <c r="A261" s="1">
        <v>1516</v>
      </c>
      <c r="B261" s="2">
        <v>0.0838149000000003</v>
      </c>
      <c r="C261" s="2">
        <v>0.167652100000001</v>
      </c>
      <c r="D261" s="2">
        <v>0.258184234000001</v>
      </c>
      <c r="E261" s="2">
        <v>0.345363326000001</v>
      </c>
      <c r="F261" s="2">
        <v>0.424159813000001</v>
      </c>
      <c r="G261" s="2">
        <v>0.513233373730002</v>
      </c>
      <c r="H261" s="2">
        <v>0.593823738200002</v>
      </c>
      <c r="I261" s="3">
        <v>0.678655700800002</v>
      </c>
      <c r="J261" s="3">
        <v>0.763487663400003</v>
      </c>
    </row>
    <row r="262" spans="1:10">
      <c r="A262" s="1">
        <v>1518</v>
      </c>
      <c r="B262" s="2">
        <v>0.0836652000000003</v>
      </c>
      <c r="C262" s="2">
        <v>0.167352700000001</v>
      </c>
      <c r="D262" s="2">
        <v>0.257723158000001</v>
      </c>
      <c r="E262" s="2">
        <v>0.344746562000001</v>
      </c>
      <c r="F262" s="2">
        <v>0.423402331000002</v>
      </c>
      <c r="G262" s="2">
        <v>0.512316820510002</v>
      </c>
      <c r="H262" s="2">
        <v>0.592763263400002</v>
      </c>
      <c r="I262" s="3">
        <v>0.677443729600002</v>
      </c>
      <c r="J262" s="3">
        <v>0.762124195800003</v>
      </c>
    </row>
    <row r="263" spans="1:10">
      <c r="A263" s="1">
        <v>1520</v>
      </c>
      <c r="B263" s="2">
        <v>0.0835155000000003</v>
      </c>
      <c r="C263" s="2">
        <v>0.167053300000001</v>
      </c>
      <c r="D263" s="2">
        <v>0.257262082000001</v>
      </c>
      <c r="E263" s="2">
        <v>0.344129798000001</v>
      </c>
      <c r="F263" s="2">
        <v>0.422644849000001</v>
      </c>
      <c r="G263" s="2">
        <v>0.511400267290002</v>
      </c>
      <c r="H263" s="2">
        <v>0.591702788600002</v>
      </c>
      <c r="I263" s="3">
        <v>0.676231758400002</v>
      </c>
      <c r="J263" s="3">
        <v>0.760760728200003</v>
      </c>
    </row>
    <row r="264" spans="1:10">
      <c r="A264" s="1">
        <v>1522</v>
      </c>
      <c r="B264" s="2">
        <v>0.0833658000000003</v>
      </c>
      <c r="C264" s="2">
        <v>0.166753900000001</v>
      </c>
      <c r="D264" s="2">
        <v>0.256801006000001</v>
      </c>
      <c r="E264" s="2">
        <v>0.343513034000001</v>
      </c>
      <c r="F264" s="2">
        <v>0.421887367000001</v>
      </c>
      <c r="G264" s="2">
        <v>0.510483714070002</v>
      </c>
      <c r="H264" s="2">
        <v>0.590642313800002</v>
      </c>
      <c r="I264" s="3">
        <v>0.675019787200002</v>
      </c>
      <c r="J264" s="3">
        <v>0.759397260600003</v>
      </c>
    </row>
    <row r="265" spans="1:10">
      <c r="A265" s="1">
        <v>1524</v>
      </c>
      <c r="B265" s="2">
        <v>0.0832161000000003</v>
      </c>
      <c r="C265" s="2">
        <v>0.166454500000001</v>
      </c>
      <c r="D265" s="2">
        <v>0.256339930000001</v>
      </c>
      <c r="E265" s="2">
        <v>0.342896270000001</v>
      </c>
      <c r="F265" s="2">
        <v>0.421129885000001</v>
      </c>
      <c r="G265" s="2">
        <v>0.509567160850002</v>
      </c>
      <c r="H265" s="2">
        <v>0.589581839000002</v>
      </c>
      <c r="I265" s="3">
        <v>0.673807816000002</v>
      </c>
      <c r="J265" s="3">
        <v>0.758033793000003</v>
      </c>
    </row>
    <row r="266" spans="1:10">
      <c r="A266" s="1">
        <v>1526</v>
      </c>
      <c r="B266" s="2">
        <v>0.0830664000000003</v>
      </c>
      <c r="C266" s="2">
        <v>0.166155100000001</v>
      </c>
      <c r="D266" s="2">
        <v>0.255878854000001</v>
      </c>
      <c r="E266" s="2">
        <v>0.342279506000001</v>
      </c>
      <c r="F266" s="2">
        <v>0.420372403000001</v>
      </c>
      <c r="G266" s="2">
        <v>0.508650607630002</v>
      </c>
      <c r="H266" s="2">
        <v>0.588521364200002</v>
      </c>
      <c r="I266" s="3">
        <v>0.672595844800002</v>
      </c>
      <c r="J266" s="3">
        <v>0.756670325400003</v>
      </c>
    </row>
    <row r="267" spans="1:10">
      <c r="A267" s="1">
        <v>1528</v>
      </c>
      <c r="B267" s="2">
        <v>0.0829167000000003</v>
      </c>
      <c r="C267" s="2">
        <v>0.165855700000001</v>
      </c>
      <c r="D267" s="2">
        <v>0.255417778000001</v>
      </c>
      <c r="E267" s="2">
        <v>0.341662742000001</v>
      </c>
      <c r="F267" s="2">
        <v>0.419614921000001</v>
      </c>
      <c r="G267" s="2">
        <v>0.507734054410002</v>
      </c>
      <c r="H267" s="2">
        <v>0.587460889400002</v>
      </c>
      <c r="I267" s="3">
        <v>0.671383873600002</v>
      </c>
      <c r="J267" s="3">
        <v>0.755306857800003</v>
      </c>
    </row>
    <row r="268" spans="1:10">
      <c r="A268" s="1">
        <v>1530</v>
      </c>
      <c r="B268" s="2">
        <v>0.0827670000000003</v>
      </c>
      <c r="C268" s="2">
        <v>0.165556300000001</v>
      </c>
      <c r="D268" s="2">
        <v>0.254956702000001</v>
      </c>
      <c r="E268" s="2">
        <v>0.341045978000001</v>
      </c>
      <c r="F268" s="2">
        <v>0.418857439000001</v>
      </c>
      <c r="G268" s="2">
        <v>0.506817501190002</v>
      </c>
      <c r="H268" s="2">
        <v>0.586400414600002</v>
      </c>
      <c r="I268" s="3">
        <v>0.670171902400002</v>
      </c>
      <c r="J268" s="3">
        <v>0.753943390200003</v>
      </c>
    </row>
    <row r="269" spans="1:10">
      <c r="A269" s="1">
        <v>1532</v>
      </c>
      <c r="B269" s="2">
        <v>0.0826173000000003</v>
      </c>
      <c r="C269" s="2">
        <v>0.165256900000001</v>
      </c>
      <c r="D269" s="2">
        <v>0.254495626000001</v>
      </c>
      <c r="E269" s="2">
        <v>0.340429214000001</v>
      </c>
      <c r="F269" s="2">
        <v>0.418099957000001</v>
      </c>
      <c r="G269" s="2">
        <v>0.505900947970002</v>
      </c>
      <c r="H269" s="2">
        <v>0.585339939800002</v>
      </c>
      <c r="I269" s="3">
        <v>0.668959931200002</v>
      </c>
      <c r="J269" s="3">
        <v>0.752579922600003</v>
      </c>
    </row>
    <row r="270" spans="1:10">
      <c r="A270" s="1">
        <v>1534</v>
      </c>
      <c r="B270" s="2">
        <v>0.0824676000000003</v>
      </c>
      <c r="C270" s="2">
        <v>0.164957500000001</v>
      </c>
      <c r="D270" s="2">
        <v>0.254034550000001</v>
      </c>
      <c r="E270" s="2">
        <v>0.339812450000001</v>
      </c>
      <c r="F270" s="2">
        <v>0.417342475000001</v>
      </c>
      <c r="G270" s="2">
        <v>0.504984394750002</v>
      </c>
      <c r="H270" s="2">
        <v>0.584279465000002</v>
      </c>
      <c r="I270" s="3">
        <v>0.667747960000002</v>
      </c>
      <c r="J270" s="3">
        <v>0.751216455000002</v>
      </c>
    </row>
    <row r="271" spans="1:10">
      <c r="A271" s="1">
        <v>1536</v>
      </c>
      <c r="B271" s="2">
        <v>0.0823179000000003</v>
      </c>
      <c r="C271" s="2">
        <v>0.164658100000001</v>
      </c>
      <c r="D271" s="2">
        <v>0.253573474000001</v>
      </c>
      <c r="E271" s="2">
        <v>0.339195686000001</v>
      </c>
      <c r="F271" s="2">
        <v>0.416584993000001</v>
      </c>
      <c r="G271" s="2">
        <v>0.504067841530002</v>
      </c>
      <c r="H271" s="2">
        <v>0.583218990200002</v>
      </c>
      <c r="I271" s="3">
        <v>0.666535988800002</v>
      </c>
      <c r="J271" s="3">
        <v>0.749852987400003</v>
      </c>
    </row>
    <row r="272" spans="1:10">
      <c r="A272" s="1">
        <v>1538</v>
      </c>
      <c r="B272" s="2">
        <v>0.0821682000000003</v>
      </c>
      <c r="C272" s="2">
        <v>0.164358700000001</v>
      </c>
      <c r="D272" s="2">
        <v>0.253112398000001</v>
      </c>
      <c r="E272" s="2">
        <v>0.338578922000001</v>
      </c>
      <c r="F272" s="2">
        <v>0.415827511000001</v>
      </c>
      <c r="G272" s="2">
        <v>0.503151288310002</v>
      </c>
      <c r="H272" s="2">
        <v>0.582158515400002</v>
      </c>
      <c r="I272" s="3">
        <v>0.665324017600002</v>
      </c>
      <c r="J272" s="3">
        <v>0.748489519800003</v>
      </c>
    </row>
    <row r="273" spans="1:10">
      <c r="A273" s="1">
        <v>1540</v>
      </c>
      <c r="B273" s="2">
        <v>0.0820185000000003</v>
      </c>
      <c r="C273" s="2">
        <v>0.164059300000001</v>
      </c>
      <c r="D273" s="2">
        <v>0.252651322000001</v>
      </c>
      <c r="E273" s="2">
        <v>0.337962158000001</v>
      </c>
      <c r="F273" s="2">
        <v>0.415070029000001</v>
      </c>
      <c r="G273" s="2">
        <v>0.502234735090002</v>
      </c>
      <c r="H273" s="2">
        <v>0.581098040600002</v>
      </c>
      <c r="I273" s="3">
        <v>0.664112046400002</v>
      </c>
      <c r="J273" s="3">
        <v>0.747126052200002</v>
      </c>
    </row>
    <row r="274" spans="1:10">
      <c r="A274" s="1">
        <v>1542</v>
      </c>
      <c r="B274" s="2">
        <v>0.0818688000000003</v>
      </c>
      <c r="C274" s="2">
        <v>0.163759900000001</v>
      </c>
      <c r="D274" s="2">
        <v>0.252190246000001</v>
      </c>
      <c r="E274" s="2">
        <v>0.337345394000001</v>
      </c>
      <c r="F274" s="2">
        <v>0.414312547000001</v>
      </c>
      <c r="G274" s="2">
        <v>0.501318181870002</v>
      </c>
      <c r="H274" s="2">
        <v>0.580037565800002</v>
      </c>
      <c r="I274" s="3">
        <v>0.662900075200002</v>
      </c>
      <c r="J274" s="3">
        <v>0.745762584600002</v>
      </c>
    </row>
    <row r="275" spans="1:10">
      <c r="A275" s="1">
        <v>1544</v>
      </c>
      <c r="B275" s="2">
        <v>0.0817191000000003</v>
      </c>
      <c r="C275" s="2">
        <v>0.163460500000001</v>
      </c>
      <c r="D275" s="2">
        <v>0.251729170000001</v>
      </c>
      <c r="E275" s="2">
        <v>0.336728630000001</v>
      </c>
      <c r="F275" s="2">
        <v>0.413555065000001</v>
      </c>
      <c r="G275" s="2">
        <v>0.500401628650002</v>
      </c>
      <c r="H275" s="2">
        <v>0.578977091000002</v>
      </c>
      <c r="I275" s="3">
        <v>0.661688104000002</v>
      </c>
      <c r="J275" s="3">
        <v>0.744399117000002</v>
      </c>
    </row>
    <row r="276" spans="1:10">
      <c r="A276" s="1">
        <v>1546</v>
      </c>
      <c r="B276" s="2">
        <v>0.0815694000000003</v>
      </c>
      <c r="C276" s="2">
        <v>0.163161100000001</v>
      </c>
      <c r="D276" s="2">
        <v>0.251268094000001</v>
      </c>
      <c r="E276" s="2">
        <v>0.336111866000001</v>
      </c>
      <c r="F276" s="2">
        <v>0.412797583000001</v>
      </c>
      <c r="G276" s="2">
        <v>0.499485075430002</v>
      </c>
      <c r="H276" s="2">
        <v>0.577916616200002</v>
      </c>
      <c r="I276" s="3">
        <v>0.660476132800002</v>
      </c>
      <c r="J276" s="3">
        <v>0.743035649400002</v>
      </c>
    </row>
    <row r="277" spans="1:10">
      <c r="A277" s="1">
        <v>1548</v>
      </c>
      <c r="B277" s="2">
        <v>0.0814197000000003</v>
      </c>
      <c r="C277" s="2">
        <v>0.162861700000001</v>
      </c>
      <c r="D277" s="2">
        <v>0.250807018000001</v>
      </c>
      <c r="E277" s="2">
        <v>0.335495102000001</v>
      </c>
      <c r="F277" s="2">
        <v>0.412040101000001</v>
      </c>
      <c r="G277" s="2">
        <v>0.498568522210002</v>
      </c>
      <c r="H277" s="2">
        <v>0.576856141400002</v>
      </c>
      <c r="I277" s="3">
        <v>0.659264161600002</v>
      </c>
      <c r="J277" s="3">
        <v>0.741672181800002</v>
      </c>
    </row>
    <row r="278" spans="1:10">
      <c r="A278" s="1">
        <v>1550</v>
      </c>
      <c r="B278" s="2">
        <v>0.0812700000000003</v>
      </c>
      <c r="C278" s="2">
        <v>0.162562300000001</v>
      </c>
      <c r="D278" s="2">
        <v>0.250345942000001</v>
      </c>
      <c r="E278" s="2">
        <v>0.334878338000001</v>
      </c>
      <c r="F278" s="2">
        <v>0.411282619000001</v>
      </c>
      <c r="G278" s="2">
        <v>0.497651968990002</v>
      </c>
      <c r="H278" s="2">
        <v>0.575795666600002</v>
      </c>
      <c r="I278" s="3">
        <v>0.658052190400002</v>
      </c>
      <c r="J278" s="3">
        <v>0.740308714200002</v>
      </c>
    </row>
    <row r="279" spans="1:10">
      <c r="A279" s="1">
        <v>1552</v>
      </c>
      <c r="B279" s="2">
        <v>0.0811203000000003</v>
      </c>
      <c r="C279" s="2">
        <v>0.162262900000001</v>
      </c>
      <c r="D279" s="2">
        <v>0.249884866000001</v>
      </c>
      <c r="E279" s="2">
        <v>0.334261574000001</v>
      </c>
      <c r="F279" s="2">
        <v>0.410525137000001</v>
      </c>
      <c r="G279" s="2">
        <v>0.496735415770002</v>
      </c>
      <c r="H279" s="2">
        <v>0.574735191800002</v>
      </c>
      <c r="I279" s="3">
        <v>0.656840219200002</v>
      </c>
      <c r="J279" s="3">
        <v>0.738945246600002</v>
      </c>
    </row>
    <row r="280" spans="1:10">
      <c r="A280" s="1">
        <v>1554</v>
      </c>
      <c r="B280" s="2">
        <v>0.0809706000000003</v>
      </c>
      <c r="C280" s="2">
        <v>0.161963500000001</v>
      </c>
      <c r="D280" s="2">
        <v>0.249423790000001</v>
      </c>
      <c r="E280" s="2">
        <v>0.333644810000001</v>
      </c>
      <c r="F280" s="2">
        <v>0.409767655000001</v>
      </c>
      <c r="G280" s="2">
        <v>0.495818862550002</v>
      </c>
      <c r="H280" s="2">
        <v>0.573674717000002</v>
      </c>
      <c r="I280" s="3">
        <v>0.655628248000002</v>
      </c>
      <c r="J280" s="3">
        <v>0.737581779000002</v>
      </c>
    </row>
    <row r="281" spans="1:10">
      <c r="A281" s="1">
        <v>1556</v>
      </c>
      <c r="B281" s="2">
        <v>0.0808209000000003</v>
      </c>
      <c r="C281" s="2">
        <v>0.161664100000001</v>
      </c>
      <c r="D281" s="2">
        <v>0.248962714000001</v>
      </c>
      <c r="E281" s="2">
        <v>0.333028046000001</v>
      </c>
      <c r="F281" s="2">
        <v>0.409010173000001</v>
      </c>
      <c r="G281" s="2">
        <v>0.494902309330002</v>
      </c>
      <c r="H281" s="2">
        <v>0.572614242200002</v>
      </c>
      <c r="I281" s="3">
        <v>0.654416276800002</v>
      </c>
      <c r="J281" s="3">
        <v>0.736218311400002</v>
      </c>
    </row>
    <row r="282" spans="1:10">
      <c r="A282" s="1">
        <v>1558</v>
      </c>
      <c r="B282" s="2">
        <v>0.0806712000000002</v>
      </c>
      <c r="C282" s="2">
        <v>0.1613647</v>
      </c>
      <c r="D282" s="2">
        <v>0.248501638000001</v>
      </c>
      <c r="E282" s="2">
        <v>0.332411282000001</v>
      </c>
      <c r="F282" s="2">
        <v>0.408252691000001</v>
      </c>
      <c r="G282" s="2">
        <v>0.493985756110001</v>
      </c>
      <c r="H282" s="2">
        <v>0.571553767400002</v>
      </c>
      <c r="I282" s="3">
        <v>0.653204305600002</v>
      </c>
      <c r="J282" s="3">
        <v>0.734854843800002</v>
      </c>
    </row>
    <row r="283" spans="1:10">
      <c r="A283" s="1">
        <v>1560</v>
      </c>
      <c r="B283" s="2">
        <v>0.0805215000000002</v>
      </c>
      <c r="C283" s="2">
        <v>0.1610653</v>
      </c>
      <c r="D283" s="2">
        <v>0.248040562000001</v>
      </c>
      <c r="E283" s="2">
        <v>0.331794518000001</v>
      </c>
      <c r="F283" s="2">
        <v>0.407495209000001</v>
      </c>
      <c r="G283" s="2">
        <v>0.493069202890002</v>
      </c>
      <c r="H283" s="2">
        <v>0.570493292600002</v>
      </c>
      <c r="I283" s="3">
        <v>0.651992334400002</v>
      </c>
      <c r="J283" s="3">
        <v>0.733491376200002</v>
      </c>
    </row>
    <row r="284" spans="1:10">
      <c r="A284" s="1">
        <v>1562</v>
      </c>
      <c r="B284" s="2">
        <v>0.0803718000000002</v>
      </c>
      <c r="C284" s="2">
        <v>0.1607659</v>
      </c>
      <c r="D284" s="2">
        <v>0.247579486000001</v>
      </c>
      <c r="E284" s="2">
        <v>0.331177754000001</v>
      </c>
      <c r="F284" s="2">
        <v>0.406737727000001</v>
      </c>
      <c r="G284" s="2">
        <v>0.492152649670001</v>
      </c>
      <c r="H284" s="2">
        <v>0.569432817800002</v>
      </c>
      <c r="I284" s="3">
        <v>0.650780363200002</v>
      </c>
      <c r="J284" s="3">
        <v>0.732127908600002</v>
      </c>
    </row>
    <row r="285" spans="1:10">
      <c r="A285" s="1">
        <v>1564</v>
      </c>
      <c r="B285" s="2">
        <v>0.0802221000000002</v>
      </c>
      <c r="C285" s="2">
        <v>0.1604665</v>
      </c>
      <c r="D285" s="2">
        <v>0.247118410000001</v>
      </c>
      <c r="E285" s="2">
        <v>0.330560990000001</v>
      </c>
      <c r="F285" s="2">
        <v>0.405980245000001</v>
      </c>
      <c r="G285" s="2">
        <v>0.491236096450001</v>
      </c>
      <c r="H285" s="2">
        <v>0.568372343000002</v>
      </c>
      <c r="I285" s="3">
        <v>0.649568392000002</v>
      </c>
      <c r="J285" s="3">
        <v>0.730764441000002</v>
      </c>
    </row>
    <row r="286" spans="1:10">
      <c r="A286" s="1">
        <v>1566</v>
      </c>
      <c r="B286" s="2">
        <v>0.0800724000000002</v>
      </c>
      <c r="C286" s="2">
        <v>0.1601671</v>
      </c>
      <c r="D286" s="2">
        <v>0.246657334000001</v>
      </c>
      <c r="E286" s="2">
        <v>0.329944226000001</v>
      </c>
      <c r="F286" s="2">
        <v>0.405222763000001</v>
      </c>
      <c r="G286" s="2">
        <v>0.490319543230001</v>
      </c>
      <c r="H286" s="2">
        <v>0.567311868200002</v>
      </c>
      <c r="I286" s="3">
        <v>0.648356420800002</v>
      </c>
      <c r="J286" s="3">
        <v>0.729400973400002</v>
      </c>
    </row>
    <row r="287" spans="1:10">
      <c r="A287" s="1">
        <v>1568</v>
      </c>
      <c r="B287" s="2">
        <v>0.0799227000000002</v>
      </c>
      <c r="C287" s="2">
        <v>0.1598677</v>
      </c>
      <c r="D287" s="2">
        <v>0.246196258000001</v>
      </c>
      <c r="E287" s="2">
        <v>0.329327462000001</v>
      </c>
      <c r="F287" s="2">
        <v>0.404465281000001</v>
      </c>
      <c r="G287" s="2">
        <v>0.489402990010001</v>
      </c>
      <c r="H287" s="2">
        <v>0.566251393400002</v>
      </c>
      <c r="I287" s="3">
        <v>0.647144449600002</v>
      </c>
      <c r="J287" s="3">
        <v>0.728037505800002</v>
      </c>
    </row>
    <row r="288" spans="1:10">
      <c r="A288" s="1">
        <v>1570</v>
      </c>
      <c r="B288" s="2">
        <v>0.0797730000000002</v>
      </c>
      <c r="C288" s="2">
        <v>0.1595683</v>
      </c>
      <c r="D288" s="2">
        <v>0.245735182000001</v>
      </c>
      <c r="E288" s="2">
        <v>0.328710698000001</v>
      </c>
      <c r="F288" s="2">
        <v>0.403707799000001</v>
      </c>
      <c r="G288" s="2">
        <v>0.488486436790001</v>
      </c>
      <c r="H288" s="2">
        <v>0.565190918600002</v>
      </c>
      <c r="I288" s="3">
        <v>0.645932478400002</v>
      </c>
      <c r="J288" s="3">
        <v>0.726674038200002</v>
      </c>
    </row>
    <row r="289" spans="1:10">
      <c r="A289" s="1">
        <v>1572</v>
      </c>
      <c r="B289" s="2">
        <v>0.0796233000000002</v>
      </c>
      <c r="C289" s="2">
        <v>0.1592689</v>
      </c>
      <c r="D289" s="2">
        <v>0.245274106000001</v>
      </c>
      <c r="E289" s="2">
        <v>0.328093934000001</v>
      </c>
      <c r="F289" s="2">
        <v>0.402950317000001</v>
      </c>
      <c r="G289" s="2">
        <v>0.487569883570001</v>
      </c>
      <c r="H289" s="2">
        <v>0.564130443800002</v>
      </c>
      <c r="I289" s="3">
        <v>0.644720507200002</v>
      </c>
      <c r="J289" s="3">
        <v>0.725310570600002</v>
      </c>
    </row>
    <row r="290" spans="1:10">
      <c r="A290" s="1">
        <v>1574</v>
      </c>
      <c r="B290" s="2">
        <v>0.0794736000000002</v>
      </c>
      <c r="C290" s="2">
        <v>0.1589695</v>
      </c>
      <c r="D290" s="2">
        <v>0.244813030000001</v>
      </c>
      <c r="E290" s="2">
        <v>0.327477170000001</v>
      </c>
      <c r="F290" s="2">
        <v>0.402192835000001</v>
      </c>
      <c r="G290" s="2">
        <v>0.486653330350001</v>
      </c>
      <c r="H290" s="2">
        <v>0.563069969000002</v>
      </c>
      <c r="I290" s="3">
        <v>0.643508536000002</v>
      </c>
      <c r="J290" s="3">
        <v>0.723947103000002</v>
      </c>
    </row>
    <row r="291" spans="1:10">
      <c r="A291" s="1">
        <v>1576</v>
      </c>
      <c r="B291" s="2">
        <v>0.0793239000000002</v>
      </c>
      <c r="C291" s="2">
        <v>0.1586701</v>
      </c>
      <c r="D291" s="2">
        <v>0.244351954000001</v>
      </c>
      <c r="E291" s="2">
        <v>0.326860406000001</v>
      </c>
      <c r="F291" s="2">
        <v>0.401435353000001</v>
      </c>
      <c r="G291" s="2">
        <v>0.485736777130001</v>
      </c>
      <c r="H291" s="2">
        <v>0.562009494200001</v>
      </c>
      <c r="I291" s="3">
        <v>0.642296564800002</v>
      </c>
      <c r="J291" s="3">
        <v>0.722583635400002</v>
      </c>
    </row>
    <row r="292" spans="1:10">
      <c r="A292" s="1">
        <v>1578</v>
      </c>
      <c r="B292" s="2">
        <v>0.0791742000000002</v>
      </c>
      <c r="C292" s="2">
        <v>0.1583707</v>
      </c>
      <c r="D292" s="2">
        <v>0.243890878000001</v>
      </c>
      <c r="E292" s="2">
        <v>0.326243642000001</v>
      </c>
      <c r="F292" s="2">
        <v>0.400677871000001</v>
      </c>
      <c r="G292" s="2">
        <v>0.484820223910001</v>
      </c>
      <c r="H292" s="2">
        <v>0.560949019400001</v>
      </c>
      <c r="I292" s="3">
        <v>0.641084593600002</v>
      </c>
      <c r="J292" s="3">
        <v>0.721220167800002</v>
      </c>
    </row>
    <row r="293" spans="1:10">
      <c r="A293" s="1">
        <v>1580</v>
      </c>
      <c r="B293" s="2">
        <v>0.0790245000000002</v>
      </c>
      <c r="C293" s="2">
        <v>0.1580713</v>
      </c>
      <c r="D293" s="2">
        <v>0.243429802000001</v>
      </c>
      <c r="E293" s="2">
        <v>0.325626878000001</v>
      </c>
      <c r="F293" s="2">
        <v>0.399920389000001</v>
      </c>
      <c r="G293" s="2">
        <v>0.483903670690001</v>
      </c>
      <c r="H293" s="2">
        <v>0.559888544600001</v>
      </c>
      <c r="I293" s="3">
        <v>0.639872622400002</v>
      </c>
      <c r="J293" s="3">
        <v>0.719856700200002</v>
      </c>
    </row>
    <row r="294" spans="1:10">
      <c r="A294" s="1">
        <v>1582</v>
      </c>
      <c r="B294" s="2">
        <v>0.0788748000000002</v>
      </c>
      <c r="C294" s="2">
        <v>0.1577719</v>
      </c>
      <c r="D294" s="2">
        <v>0.242968726000001</v>
      </c>
      <c r="E294" s="2">
        <v>0.325010114000001</v>
      </c>
      <c r="F294" s="2">
        <v>0.399162907000001</v>
      </c>
      <c r="G294" s="2">
        <v>0.482987117470001</v>
      </c>
      <c r="H294" s="2">
        <v>0.558828069800001</v>
      </c>
      <c r="I294" s="3">
        <v>0.638660651200002</v>
      </c>
      <c r="J294" s="3">
        <v>0.718493232600002</v>
      </c>
    </row>
    <row r="295" spans="1:10">
      <c r="A295" s="1">
        <v>1584</v>
      </c>
      <c r="B295" s="2">
        <v>0.0787251000000002</v>
      </c>
      <c r="C295" s="2">
        <v>0.1574725</v>
      </c>
      <c r="D295" s="2">
        <v>0.242507650000001</v>
      </c>
      <c r="E295" s="2">
        <v>0.324393350000001</v>
      </c>
      <c r="F295" s="2">
        <v>0.398405425000001</v>
      </c>
      <c r="G295" s="2">
        <v>0.482070564250001</v>
      </c>
      <c r="H295" s="2">
        <v>0.557767595000001</v>
      </c>
      <c r="I295" s="3">
        <v>0.637448680000002</v>
      </c>
      <c r="J295" s="3">
        <v>0.717129765000002</v>
      </c>
    </row>
    <row r="296" spans="1:10">
      <c r="A296" s="1">
        <v>1586</v>
      </c>
      <c r="B296" s="2">
        <v>0.0785754000000002</v>
      </c>
      <c r="C296" s="2">
        <v>0.1571731</v>
      </c>
      <c r="D296" s="2">
        <v>0.242046574000001</v>
      </c>
      <c r="E296" s="2">
        <v>0.323776586000001</v>
      </c>
      <c r="F296" s="2">
        <v>0.397647943000001</v>
      </c>
      <c r="G296" s="2">
        <v>0.481154011030001</v>
      </c>
      <c r="H296" s="2">
        <v>0.556707120200001</v>
      </c>
      <c r="I296" s="3">
        <v>0.636236708800002</v>
      </c>
      <c r="J296" s="3">
        <v>0.715766297400002</v>
      </c>
    </row>
    <row r="297" spans="1:10">
      <c r="A297" s="1">
        <v>1588</v>
      </c>
      <c r="B297" s="2">
        <v>0.0784257000000002</v>
      </c>
      <c r="C297" s="2">
        <v>0.1568737</v>
      </c>
      <c r="D297" s="2">
        <v>0.241585498000001</v>
      </c>
      <c r="E297" s="2">
        <v>0.323159822000001</v>
      </c>
      <c r="F297" s="2">
        <v>0.396890461000001</v>
      </c>
      <c r="G297" s="2">
        <v>0.480237457810001</v>
      </c>
      <c r="H297" s="2">
        <v>0.555646645400001</v>
      </c>
      <c r="I297" s="3">
        <v>0.635024737600002</v>
      </c>
      <c r="J297" s="3">
        <v>0.714402829800002</v>
      </c>
    </row>
    <row r="298" spans="1:10">
      <c r="A298" s="1">
        <v>1590</v>
      </c>
      <c r="B298" s="2">
        <v>0.0782760000000002</v>
      </c>
      <c r="C298" s="2">
        <v>0.1565743</v>
      </c>
      <c r="D298" s="2">
        <v>0.241124422000001</v>
      </c>
      <c r="E298" s="2">
        <v>0.322543058000001</v>
      </c>
      <c r="F298" s="2">
        <v>0.396132979000001</v>
      </c>
      <c r="G298" s="2">
        <v>0.479320904590001</v>
      </c>
      <c r="H298" s="2">
        <v>0.554586170600001</v>
      </c>
      <c r="I298" s="3">
        <v>0.633812766400002</v>
      </c>
      <c r="J298" s="3">
        <v>0.713039362200002</v>
      </c>
    </row>
    <row r="299" spans="1:10">
      <c r="A299" s="1">
        <v>1592</v>
      </c>
      <c r="B299" s="2">
        <v>0.0781263000000002</v>
      </c>
      <c r="C299" s="2">
        <v>0.1562749</v>
      </c>
      <c r="D299" s="2">
        <v>0.240663346000001</v>
      </c>
      <c r="E299" s="2">
        <v>0.321926294000001</v>
      </c>
      <c r="F299" s="2">
        <v>0.395375497000001</v>
      </c>
      <c r="G299" s="2">
        <v>0.478404351370001</v>
      </c>
      <c r="H299" s="2">
        <v>0.553525695800001</v>
      </c>
      <c r="I299" s="3">
        <v>0.632600795200002</v>
      </c>
      <c r="J299" s="3">
        <v>0.711675894600002</v>
      </c>
    </row>
    <row r="300" spans="1:10">
      <c r="A300" s="1">
        <v>1594</v>
      </c>
      <c r="B300" s="2">
        <v>0.0779766000000002</v>
      </c>
      <c r="C300" s="2">
        <v>0.1559755</v>
      </c>
      <c r="D300" s="2">
        <v>0.240202270000001</v>
      </c>
      <c r="E300" s="2">
        <v>0.321309530000001</v>
      </c>
      <c r="F300" s="2">
        <v>0.394618015000001</v>
      </c>
      <c r="G300" s="2">
        <v>0.477487798150001</v>
      </c>
      <c r="H300" s="2">
        <v>0.552465221000001</v>
      </c>
      <c r="I300" s="3">
        <v>0.631388824000002</v>
      </c>
      <c r="J300" s="3">
        <v>0.710312427000002</v>
      </c>
    </row>
    <row r="301" spans="1:10">
      <c r="A301" s="1">
        <v>1596</v>
      </c>
      <c r="B301" s="2">
        <v>0.0778269000000002</v>
      </c>
      <c r="C301" s="2">
        <v>0.1556761</v>
      </c>
      <c r="D301" s="2">
        <v>0.239741194000001</v>
      </c>
      <c r="E301" s="2">
        <v>0.320692766000001</v>
      </c>
      <c r="F301" s="2">
        <v>0.393860533000001</v>
      </c>
      <c r="G301" s="2">
        <v>0.476571244930001</v>
      </c>
      <c r="H301" s="2">
        <v>0.551404746200001</v>
      </c>
      <c r="I301" s="3">
        <v>0.630176852800002</v>
      </c>
      <c r="J301" s="3">
        <v>0.708948959400002</v>
      </c>
    </row>
    <row r="302" spans="1:10">
      <c r="A302" s="1">
        <v>1598</v>
      </c>
      <c r="B302" s="2">
        <v>0.0776772000000002</v>
      </c>
      <c r="C302" s="2">
        <v>0.1553767</v>
      </c>
      <c r="D302" s="2">
        <v>0.239280118000001</v>
      </c>
      <c r="E302" s="2">
        <v>0.320076002000001</v>
      </c>
      <c r="F302" s="2">
        <v>0.393103051000001</v>
      </c>
      <c r="G302" s="2">
        <v>0.475654691710001</v>
      </c>
      <c r="H302" s="2">
        <v>0.550344271400001</v>
      </c>
      <c r="I302" s="3">
        <v>0.628964881600002</v>
      </c>
      <c r="J302" s="3">
        <v>0.707585491800002</v>
      </c>
    </row>
    <row r="303" spans="1:10">
      <c r="A303" s="1">
        <v>1600</v>
      </c>
      <c r="B303" s="2">
        <v>0.0775275000000002</v>
      </c>
      <c r="C303" s="2">
        <v>0.1550773</v>
      </c>
      <c r="D303" s="2">
        <v>0.238819042000001</v>
      </c>
      <c r="E303" s="2">
        <v>0.319459238000001</v>
      </c>
      <c r="F303" s="2">
        <v>0.392345569000001</v>
      </c>
      <c r="G303" s="2">
        <v>0.474738138490001</v>
      </c>
      <c r="H303" s="2">
        <v>0.549283796600001</v>
      </c>
      <c r="I303" s="3">
        <v>0.627752910400002</v>
      </c>
      <c r="J303" s="3">
        <v>0.706222024200002</v>
      </c>
    </row>
    <row r="304" spans="1:10">
      <c r="A304" s="1">
        <v>1602</v>
      </c>
      <c r="B304" s="2">
        <v>0.0773778000000002</v>
      </c>
      <c r="C304" s="2">
        <v>0.1547779</v>
      </c>
      <c r="D304" s="2">
        <v>0.238357966000001</v>
      </c>
      <c r="E304" s="2">
        <v>0.318842474000001</v>
      </c>
      <c r="F304" s="2">
        <v>0.391588087000001</v>
      </c>
      <c r="G304" s="2">
        <v>0.473821585270001</v>
      </c>
      <c r="H304" s="2">
        <v>0.548223321800001</v>
      </c>
      <c r="I304" s="3">
        <v>0.626540939200002</v>
      </c>
      <c r="J304" s="3">
        <v>0.704858556600002</v>
      </c>
    </row>
    <row r="305" spans="1:10">
      <c r="A305" s="1">
        <v>1604</v>
      </c>
      <c r="B305" s="2">
        <v>0.0772281000000002</v>
      </c>
      <c r="C305" s="2">
        <v>0.1544785</v>
      </c>
      <c r="D305" s="2">
        <v>0.237896890000001</v>
      </c>
      <c r="E305" s="2">
        <v>0.318225710000001</v>
      </c>
      <c r="F305" s="2">
        <v>0.390830605000001</v>
      </c>
      <c r="G305" s="2">
        <v>0.472905032050001</v>
      </c>
      <c r="H305" s="2">
        <v>0.547162847000001</v>
      </c>
      <c r="I305" s="3">
        <v>0.625328968000002</v>
      </c>
      <c r="J305" s="3">
        <v>0.703495089000002</v>
      </c>
    </row>
    <row r="306" spans="1:10">
      <c r="A306" s="1">
        <v>1606</v>
      </c>
      <c r="B306" s="2">
        <v>0.0770784000000002</v>
      </c>
      <c r="C306" s="2">
        <v>0.1541791</v>
      </c>
      <c r="D306" s="2">
        <v>0.237435814000001</v>
      </c>
      <c r="E306" s="2">
        <v>0.317608946000001</v>
      </c>
      <c r="F306" s="2">
        <v>0.390073123000001</v>
      </c>
      <c r="G306" s="2">
        <v>0.471988478830001</v>
      </c>
      <c r="H306" s="2">
        <v>0.546102372200001</v>
      </c>
      <c r="I306" s="3">
        <v>0.624116996800002</v>
      </c>
      <c r="J306" s="3">
        <v>0.702131621400002</v>
      </c>
    </row>
    <row r="307" spans="1:10">
      <c r="A307" s="1">
        <v>1608</v>
      </c>
      <c r="B307" s="2">
        <v>0.0769287000000002</v>
      </c>
      <c r="C307" s="2">
        <v>0.1538797</v>
      </c>
      <c r="D307" s="2">
        <v>0.236974738000001</v>
      </c>
      <c r="E307" s="2">
        <v>0.316992182000001</v>
      </c>
      <c r="F307" s="2">
        <v>0.389315641000001</v>
      </c>
      <c r="G307" s="2">
        <v>0.471071925610001</v>
      </c>
      <c r="H307" s="2">
        <v>0.545041897400001</v>
      </c>
      <c r="I307" s="3">
        <v>0.622905025600001</v>
      </c>
      <c r="J307" s="3">
        <v>0.700768153800002</v>
      </c>
    </row>
    <row r="308" spans="1:10">
      <c r="A308" s="1">
        <v>1610</v>
      </c>
      <c r="B308" s="2">
        <v>0.0767790000000002</v>
      </c>
      <c r="C308" s="2">
        <v>0.1535803</v>
      </c>
      <c r="D308" s="2">
        <v>0.236513662000001</v>
      </c>
      <c r="E308" s="2">
        <v>0.316375418000001</v>
      </c>
      <c r="F308" s="2">
        <v>0.388558159000001</v>
      </c>
      <c r="G308" s="2">
        <v>0.470155372390001</v>
      </c>
      <c r="H308" s="2">
        <v>0.543981422600001</v>
      </c>
      <c r="I308" s="3">
        <v>0.621693054400001</v>
      </c>
      <c r="J308" s="3">
        <v>0.699404686200002</v>
      </c>
    </row>
    <row r="309" spans="1:10">
      <c r="A309" s="1">
        <v>1612</v>
      </c>
      <c r="B309" s="2">
        <v>0.0766293000000002</v>
      </c>
      <c r="C309" s="2">
        <v>0.1532809</v>
      </c>
      <c r="D309" s="2">
        <v>0.236052586000001</v>
      </c>
      <c r="E309" s="2">
        <v>0.315758654000001</v>
      </c>
      <c r="F309" s="2">
        <v>0.387800677000001</v>
      </c>
      <c r="G309" s="2">
        <v>0.469238819170001</v>
      </c>
      <c r="H309" s="2">
        <v>0.542920947800001</v>
      </c>
      <c r="I309" s="3">
        <v>0.620481083200001</v>
      </c>
      <c r="J309" s="3">
        <v>0.698041218600002</v>
      </c>
    </row>
    <row r="310" spans="1:10">
      <c r="A310" s="1">
        <v>1614</v>
      </c>
      <c r="B310" s="2">
        <v>0.0764796000000002</v>
      </c>
      <c r="C310" s="2">
        <v>0.1529815</v>
      </c>
      <c r="D310" s="2">
        <v>0.235591510000001</v>
      </c>
      <c r="E310" s="2">
        <v>0.315141890000001</v>
      </c>
      <c r="F310" s="2">
        <v>0.387043195000001</v>
      </c>
      <c r="G310" s="2">
        <v>0.468322265950001</v>
      </c>
      <c r="H310" s="2">
        <v>0.541860473000001</v>
      </c>
      <c r="I310" s="3">
        <v>0.619269112000001</v>
      </c>
      <c r="J310" s="3">
        <v>0.696677751000002</v>
      </c>
    </row>
    <row r="311" spans="1:10">
      <c r="A311" s="1">
        <v>1616</v>
      </c>
      <c r="B311" s="2">
        <v>0.0763299000000002</v>
      </c>
      <c r="C311" s="2">
        <v>0.1526821</v>
      </c>
      <c r="D311" s="2">
        <v>0.235130434000001</v>
      </c>
      <c r="E311" s="2">
        <v>0.314525126000001</v>
      </c>
      <c r="F311" s="2">
        <v>0.386285713000001</v>
      </c>
      <c r="G311" s="2">
        <v>0.467405712730001</v>
      </c>
      <c r="H311" s="2">
        <v>0.540799998200001</v>
      </c>
      <c r="I311" s="3">
        <v>0.618057140800001</v>
      </c>
      <c r="J311" s="3">
        <v>0.695314283400002</v>
      </c>
    </row>
    <row r="312" spans="1:10">
      <c r="A312" s="1">
        <v>1618</v>
      </c>
      <c r="B312" s="2">
        <v>0.0761802000000002</v>
      </c>
      <c r="C312" s="2">
        <v>0.1523827</v>
      </c>
      <c r="D312" s="2">
        <v>0.234669358000001</v>
      </c>
      <c r="E312" s="2">
        <v>0.313908362000001</v>
      </c>
      <c r="F312" s="2">
        <v>0.385528231000001</v>
      </c>
      <c r="G312" s="2">
        <v>0.466489159510001</v>
      </c>
      <c r="H312" s="2">
        <v>0.539739523400001</v>
      </c>
      <c r="I312" s="3">
        <v>0.616845169600001</v>
      </c>
      <c r="J312" s="3">
        <v>0.693950815800002</v>
      </c>
    </row>
    <row r="313" spans="1:10">
      <c r="A313" s="1">
        <v>1620</v>
      </c>
      <c r="B313" s="2">
        <v>0.0760305000000002</v>
      </c>
      <c r="C313" s="2">
        <v>0.1520833</v>
      </c>
      <c r="D313" s="2">
        <v>0.234208282000001</v>
      </c>
      <c r="E313" s="2">
        <v>0.313291598000001</v>
      </c>
      <c r="F313" s="2">
        <v>0.384770749000001</v>
      </c>
      <c r="G313" s="2">
        <v>0.465572606290001</v>
      </c>
      <c r="H313" s="2">
        <v>0.538679048600001</v>
      </c>
      <c r="I313" s="3">
        <v>0.615633198400001</v>
      </c>
      <c r="J313" s="3">
        <v>0.692587348200001</v>
      </c>
    </row>
    <row r="314" spans="1:10">
      <c r="A314" s="1">
        <v>1622</v>
      </c>
      <c r="B314" s="2">
        <v>0.0758808000000002</v>
      </c>
      <c r="C314" s="2">
        <v>0.1517839</v>
      </c>
      <c r="D314" s="2">
        <v>0.233747206000001</v>
      </c>
      <c r="E314" s="2">
        <v>0.312674834000001</v>
      </c>
      <c r="F314" s="2">
        <v>0.384013267000001</v>
      </c>
      <c r="G314" s="2">
        <v>0.464656053070001</v>
      </c>
      <c r="H314" s="2">
        <v>0.537618573800001</v>
      </c>
      <c r="I314" s="3">
        <v>0.614421227200001</v>
      </c>
      <c r="J314" s="3">
        <v>0.691223880600002</v>
      </c>
    </row>
    <row r="315" spans="1:10">
      <c r="A315" s="1">
        <v>1624</v>
      </c>
      <c r="B315" s="2">
        <v>0.0757311000000002</v>
      </c>
      <c r="C315" s="2">
        <v>0.1514845</v>
      </c>
      <c r="D315" s="2">
        <v>0.233286130000001</v>
      </c>
      <c r="E315" s="2">
        <v>0.312058070000001</v>
      </c>
      <c r="F315" s="2">
        <v>0.383255785000001</v>
      </c>
      <c r="G315" s="2">
        <v>0.463739499850001</v>
      </c>
      <c r="H315" s="2">
        <v>0.536558099000001</v>
      </c>
      <c r="I315" s="3">
        <v>0.613209256000001</v>
      </c>
      <c r="J315" s="3">
        <v>0.689860413000001</v>
      </c>
    </row>
    <row r="316" spans="1:10">
      <c r="A316" s="1">
        <v>1626</v>
      </c>
      <c r="B316" s="2">
        <v>0.0755814000000002</v>
      </c>
      <c r="C316" s="2">
        <v>0.1511851</v>
      </c>
      <c r="D316" s="2">
        <v>0.232825054000001</v>
      </c>
      <c r="E316" s="2">
        <v>0.311441306000001</v>
      </c>
      <c r="F316" s="2">
        <v>0.382498303000001</v>
      </c>
      <c r="G316" s="2">
        <v>0.462822946630001</v>
      </c>
      <c r="H316" s="2">
        <v>0.535497624200001</v>
      </c>
      <c r="I316" s="3">
        <v>0.611997284800001</v>
      </c>
      <c r="J316" s="3">
        <v>0.688496945400001</v>
      </c>
    </row>
    <row r="317" spans="1:10">
      <c r="A317" s="1">
        <v>1628</v>
      </c>
      <c r="B317" s="2">
        <v>0.0754317000000002</v>
      </c>
      <c r="C317" s="2">
        <v>0.1508857</v>
      </c>
      <c r="D317" s="2">
        <v>0.232363978</v>
      </c>
      <c r="E317" s="2">
        <v>0.310824542000001</v>
      </c>
      <c r="F317" s="2">
        <v>0.381740821000001</v>
      </c>
      <c r="G317" s="2">
        <v>0.461906393410001</v>
      </c>
      <c r="H317" s="2">
        <v>0.534437149400001</v>
      </c>
      <c r="I317" s="3">
        <v>0.610785313600001</v>
      </c>
      <c r="J317" s="3">
        <v>0.687133477800001</v>
      </c>
    </row>
    <row r="318" spans="1:10">
      <c r="A318" s="1">
        <v>1630</v>
      </c>
      <c r="B318" s="2">
        <v>0.0752820000000002</v>
      </c>
      <c r="C318" s="2">
        <v>0.1505863</v>
      </c>
      <c r="D318" s="2">
        <v>0.231902902</v>
      </c>
      <c r="E318" s="2">
        <v>0.310207778000001</v>
      </c>
      <c r="F318" s="2">
        <v>0.380983339000001</v>
      </c>
      <c r="G318" s="2">
        <v>0.460989840190001</v>
      </c>
      <c r="H318" s="2">
        <v>0.533376674600001</v>
      </c>
      <c r="I318" s="3">
        <v>0.609573342400001</v>
      </c>
      <c r="J318" s="3">
        <v>0.685770010200001</v>
      </c>
    </row>
    <row r="319" spans="1:10">
      <c r="A319" s="1">
        <v>1632</v>
      </c>
      <c r="B319" s="2">
        <v>0.0751323000000002</v>
      </c>
      <c r="C319" s="2">
        <v>0.1502869</v>
      </c>
      <c r="D319" s="2">
        <v>0.231441826</v>
      </c>
      <c r="E319" s="2">
        <v>0.309591014000001</v>
      </c>
      <c r="F319" s="2">
        <v>0.380225857000001</v>
      </c>
      <c r="G319" s="2">
        <v>0.460073286970001</v>
      </c>
      <c r="H319" s="2">
        <v>0.532316199800001</v>
      </c>
      <c r="I319" s="3">
        <v>0.608361371200001</v>
      </c>
      <c r="J319" s="3">
        <v>0.684406542600001</v>
      </c>
    </row>
    <row r="320" spans="1:10">
      <c r="A320" s="1">
        <v>1634</v>
      </c>
      <c r="B320" s="2">
        <v>0.0749826000000001</v>
      </c>
      <c r="C320" s="2">
        <v>0.1499875</v>
      </c>
      <c r="D320" s="2">
        <v>0.23098075</v>
      </c>
      <c r="E320" s="2">
        <v>0.308974250000001</v>
      </c>
      <c r="F320" s="2">
        <v>0.379468375000001</v>
      </c>
      <c r="G320" s="2">
        <v>0.459156733750001</v>
      </c>
      <c r="H320" s="2">
        <v>0.531255725000001</v>
      </c>
      <c r="I320" s="3">
        <v>0.607149400000001</v>
      </c>
      <c r="J320" s="3">
        <v>0.683043075000001</v>
      </c>
    </row>
    <row r="321" spans="1:10">
      <c r="A321" s="1">
        <v>1636</v>
      </c>
      <c r="B321" s="2">
        <v>0.0748329000000001</v>
      </c>
      <c r="C321" s="2">
        <v>0.1496881</v>
      </c>
      <c r="D321" s="2">
        <v>0.230519674</v>
      </c>
      <c r="E321" s="2">
        <v>0.308357486000001</v>
      </c>
      <c r="F321" s="2">
        <v>0.378710893000001</v>
      </c>
      <c r="G321" s="2">
        <v>0.458240180530001</v>
      </c>
      <c r="H321" s="2">
        <v>0.530195250200001</v>
      </c>
      <c r="I321" s="3">
        <v>0.605937428800001</v>
      </c>
      <c r="J321" s="3">
        <v>0.681679607400001</v>
      </c>
    </row>
    <row r="322" spans="1:10">
      <c r="A322" s="1">
        <v>1638</v>
      </c>
      <c r="B322" s="2">
        <v>0.0746832000000001</v>
      </c>
      <c r="C322" s="2">
        <v>0.1493887</v>
      </c>
      <c r="D322" s="2">
        <v>0.230058598</v>
      </c>
      <c r="E322" s="2">
        <v>0.307740722000001</v>
      </c>
      <c r="F322" s="2">
        <v>0.377953411000001</v>
      </c>
      <c r="G322" s="2">
        <v>0.457323627310001</v>
      </c>
      <c r="H322" s="2">
        <v>0.529134775400001</v>
      </c>
      <c r="I322" s="3">
        <v>0.604725457600001</v>
      </c>
      <c r="J322" s="3">
        <v>0.680316139800001</v>
      </c>
    </row>
    <row r="323" spans="1:10">
      <c r="A323" s="1">
        <v>1640</v>
      </c>
      <c r="B323" s="2">
        <v>0.0745335000000001</v>
      </c>
      <c r="C323" s="2">
        <v>0.1490893</v>
      </c>
      <c r="D323" s="2">
        <v>0.229597522</v>
      </c>
      <c r="E323" s="2">
        <v>0.307123958000001</v>
      </c>
      <c r="F323" s="2">
        <v>0.377195929000001</v>
      </c>
      <c r="G323" s="2">
        <v>0.456407074090001</v>
      </c>
      <c r="H323" s="2">
        <v>0.528074300600001</v>
      </c>
      <c r="I323" s="3">
        <v>0.603513486400001</v>
      </c>
      <c r="J323" s="3">
        <v>0.678952672200001</v>
      </c>
    </row>
    <row r="324" spans="1:10">
      <c r="A324" s="1">
        <v>1642</v>
      </c>
      <c r="B324" s="2">
        <v>0.0743838000000001</v>
      </c>
      <c r="C324" s="2">
        <v>0.1487899</v>
      </c>
      <c r="D324" s="2">
        <v>0.229136446</v>
      </c>
      <c r="E324" s="2">
        <v>0.306507194000001</v>
      </c>
      <c r="F324" s="2">
        <v>0.376438447000001</v>
      </c>
      <c r="G324" s="2">
        <v>0.455490520870001</v>
      </c>
      <c r="H324" s="2">
        <v>0.527013825800001</v>
      </c>
      <c r="I324" s="3">
        <v>0.602301515200001</v>
      </c>
      <c r="J324" s="3">
        <v>0.677589204600001</v>
      </c>
    </row>
    <row r="325" spans="1:10">
      <c r="A325" s="1">
        <v>1644</v>
      </c>
      <c r="B325" s="2">
        <v>0.0742341000000001</v>
      </c>
      <c r="C325" s="2">
        <v>0.1484905</v>
      </c>
      <c r="D325" s="2">
        <v>0.22867537</v>
      </c>
      <c r="E325" s="2">
        <v>0.305890430000001</v>
      </c>
      <c r="F325" s="2">
        <v>0.375680965000001</v>
      </c>
      <c r="G325" s="2">
        <v>0.454573967650001</v>
      </c>
      <c r="H325" s="2">
        <v>0.525953351000001</v>
      </c>
      <c r="I325" s="3">
        <v>0.601089544000001</v>
      </c>
      <c r="J325" s="3">
        <v>0.676225737000001</v>
      </c>
    </row>
    <row r="326" spans="1:10">
      <c r="A326" s="1">
        <v>1646</v>
      </c>
      <c r="B326" s="2">
        <v>0.0740844000000001</v>
      </c>
      <c r="C326" s="2">
        <v>0.1481911</v>
      </c>
      <c r="D326" s="2">
        <v>0.228214294</v>
      </c>
      <c r="E326" s="2">
        <v>0.305273666000001</v>
      </c>
      <c r="F326" s="2">
        <v>0.374923483000001</v>
      </c>
      <c r="G326" s="2">
        <v>0.453657414430001</v>
      </c>
      <c r="H326" s="2">
        <v>0.524892876200001</v>
      </c>
      <c r="I326" s="3">
        <v>0.599877572800001</v>
      </c>
      <c r="J326" s="3">
        <v>0.674862269400001</v>
      </c>
    </row>
    <row r="327" spans="1:10">
      <c r="A327" s="1">
        <v>1648</v>
      </c>
      <c r="B327" s="2">
        <v>0.0739347000000001</v>
      </c>
      <c r="C327" s="2">
        <v>0.1478917</v>
      </c>
      <c r="D327" s="2">
        <v>0.227753218</v>
      </c>
      <c r="E327" s="2">
        <v>0.304656902000001</v>
      </c>
      <c r="F327" s="2">
        <v>0.374166001000001</v>
      </c>
      <c r="G327" s="2">
        <v>0.452740861210001</v>
      </c>
      <c r="H327" s="2">
        <v>0.523832401400001</v>
      </c>
      <c r="I327" s="3">
        <v>0.598665601600001</v>
      </c>
      <c r="J327" s="3">
        <v>0.673498801800001</v>
      </c>
    </row>
    <row r="328" spans="1:10">
      <c r="A328" s="1">
        <v>1650</v>
      </c>
      <c r="B328" s="2">
        <v>0.0737850000000001</v>
      </c>
      <c r="C328" s="2">
        <v>0.1475923</v>
      </c>
      <c r="D328" s="2">
        <v>0.227292142</v>
      </c>
      <c r="E328" s="2">
        <v>0.304040138000001</v>
      </c>
      <c r="F328" s="2">
        <v>0.373408519000001</v>
      </c>
      <c r="G328" s="2">
        <v>0.451824307990001</v>
      </c>
      <c r="H328" s="2">
        <v>0.522771926600001</v>
      </c>
      <c r="I328" s="3">
        <v>0.597453630400001</v>
      </c>
      <c r="J328" s="3">
        <v>0.672135334200001</v>
      </c>
    </row>
    <row r="329" spans="1:10">
      <c r="A329" s="1">
        <v>1652</v>
      </c>
      <c r="B329" s="2">
        <v>0.0736353000000001</v>
      </c>
      <c r="C329" s="2">
        <v>0.1472929</v>
      </c>
      <c r="D329" s="2">
        <v>0.226831066</v>
      </c>
      <c r="E329" s="2">
        <v>0.303423374000001</v>
      </c>
      <c r="F329" s="2">
        <v>0.372651037000001</v>
      </c>
      <c r="G329" s="2">
        <v>0.450907754770001</v>
      </c>
      <c r="H329" s="2">
        <v>0.521711451800001</v>
      </c>
      <c r="I329" s="3">
        <v>0.596241659200001</v>
      </c>
      <c r="J329" s="3">
        <v>0.670771866600001</v>
      </c>
    </row>
    <row r="330" spans="1:10">
      <c r="A330" s="1">
        <v>1654</v>
      </c>
      <c r="B330" s="2">
        <v>0.0734856000000001</v>
      </c>
      <c r="C330" s="2">
        <v>0.1469935</v>
      </c>
      <c r="D330" s="2">
        <v>0.22636999</v>
      </c>
      <c r="E330" s="2">
        <v>0.302806610000001</v>
      </c>
      <c r="F330" s="2">
        <v>0.371893555000001</v>
      </c>
      <c r="G330" s="2">
        <v>0.449991201550001</v>
      </c>
      <c r="H330" s="2">
        <v>0.520650977000001</v>
      </c>
      <c r="I330" s="3">
        <v>0.595029688000001</v>
      </c>
      <c r="J330" s="3">
        <v>0.669408399000001</v>
      </c>
    </row>
    <row r="331" spans="1:10">
      <c r="A331" s="1">
        <v>1656</v>
      </c>
      <c r="B331" s="2">
        <v>0.0733359000000001</v>
      </c>
      <c r="C331" s="2">
        <v>0.1466941</v>
      </c>
      <c r="D331" s="2">
        <v>0.225908914</v>
      </c>
      <c r="E331" s="2">
        <v>0.302189846</v>
      </c>
      <c r="F331" s="2">
        <v>0.371136073000001</v>
      </c>
      <c r="G331" s="2">
        <v>0.449074648330001</v>
      </c>
      <c r="H331" s="2">
        <v>0.519590502200001</v>
      </c>
      <c r="I331" s="3">
        <v>0.593817716800001</v>
      </c>
      <c r="J331" s="3">
        <v>0.668044931400001</v>
      </c>
    </row>
    <row r="332" spans="1:10">
      <c r="A332" s="1">
        <v>1658</v>
      </c>
      <c r="B332" s="2">
        <v>0.0731862000000001</v>
      </c>
      <c r="C332" s="2">
        <v>0.1463947</v>
      </c>
      <c r="D332" s="2">
        <v>0.225447838</v>
      </c>
      <c r="E332" s="2">
        <v>0.301573082</v>
      </c>
      <c r="F332" s="2">
        <v>0.370378591000001</v>
      </c>
      <c r="G332" s="2">
        <v>0.448158095110001</v>
      </c>
      <c r="H332" s="2">
        <v>0.518530027400001</v>
      </c>
      <c r="I332" s="3">
        <v>0.592605745600001</v>
      </c>
      <c r="J332" s="3">
        <v>0.666681463800001</v>
      </c>
    </row>
    <row r="333" spans="1:10">
      <c r="A333" s="1">
        <v>1660</v>
      </c>
      <c r="B333" s="2">
        <v>0.0730365000000001</v>
      </c>
      <c r="C333" s="2">
        <v>0.1460953</v>
      </c>
      <c r="D333" s="2">
        <v>0.224986762</v>
      </c>
      <c r="E333" s="2">
        <v>0.300956318</v>
      </c>
      <c r="F333" s="2">
        <v>0.369621109000001</v>
      </c>
      <c r="G333" s="2">
        <v>0.447241541890001</v>
      </c>
      <c r="H333" s="2">
        <v>0.517469552600001</v>
      </c>
      <c r="I333" s="3">
        <v>0.591393774400001</v>
      </c>
      <c r="J333" s="3">
        <v>0.665317996200001</v>
      </c>
    </row>
    <row r="334" spans="1:10">
      <c r="A334" s="1">
        <v>1662</v>
      </c>
      <c r="B334" s="2">
        <v>0.0728868000000001</v>
      </c>
      <c r="C334" s="2">
        <v>0.1457959</v>
      </c>
      <c r="D334" s="2">
        <v>0.224525686</v>
      </c>
      <c r="E334" s="2">
        <v>0.300339554</v>
      </c>
      <c r="F334" s="2">
        <v>0.368863627000001</v>
      </c>
      <c r="G334" s="2">
        <v>0.446324988670001</v>
      </c>
      <c r="H334" s="2">
        <v>0.516409077800001</v>
      </c>
      <c r="I334" s="3">
        <v>0.590181803200001</v>
      </c>
      <c r="J334" s="3">
        <v>0.663954528600001</v>
      </c>
    </row>
    <row r="335" spans="1:10">
      <c r="A335" s="1">
        <v>1664</v>
      </c>
      <c r="B335" s="2">
        <v>0.0727371000000001</v>
      </c>
      <c r="C335" s="2">
        <v>0.1454965</v>
      </c>
      <c r="D335" s="2">
        <v>0.22406461</v>
      </c>
      <c r="E335" s="2">
        <v>0.29972279</v>
      </c>
      <c r="F335" s="2">
        <v>0.368106145000001</v>
      </c>
      <c r="G335" s="2">
        <v>0.445408435450001</v>
      </c>
      <c r="H335" s="2">
        <v>0.515348603000001</v>
      </c>
      <c r="I335" s="3">
        <v>0.588969832000001</v>
      </c>
      <c r="J335" s="3">
        <v>0.662591061000001</v>
      </c>
    </row>
    <row r="336" spans="1:10">
      <c r="A336" s="1">
        <v>1666</v>
      </c>
      <c r="B336" s="2">
        <v>0.0725874000000001</v>
      </c>
      <c r="C336" s="2">
        <v>0.1451971</v>
      </c>
      <c r="D336" s="2">
        <v>0.223603534</v>
      </c>
      <c r="E336" s="2">
        <v>0.299106026</v>
      </c>
      <c r="F336" s="2">
        <v>0.367348663000001</v>
      </c>
      <c r="G336" s="2">
        <v>0.444491882230001</v>
      </c>
      <c r="H336" s="2">
        <v>0.514288128200001</v>
      </c>
      <c r="I336" s="3">
        <v>0.587757860800001</v>
      </c>
      <c r="J336" s="3">
        <v>0.661227593400001</v>
      </c>
    </row>
    <row r="337" spans="1:10">
      <c r="A337" s="1">
        <v>1668</v>
      </c>
      <c r="B337" s="2">
        <v>0.0724377000000001</v>
      </c>
      <c r="C337" s="2">
        <v>0.1448977</v>
      </c>
      <c r="D337" s="2">
        <v>0.223142458</v>
      </c>
      <c r="E337" s="2">
        <v>0.298489262</v>
      </c>
      <c r="F337" s="2">
        <v>0.366591181</v>
      </c>
      <c r="G337" s="2">
        <v>0.443575329010001</v>
      </c>
      <c r="H337" s="2">
        <v>0.513227653400001</v>
      </c>
      <c r="I337" s="3">
        <v>0.586545889600001</v>
      </c>
      <c r="J337" s="3">
        <v>0.659864125800001</v>
      </c>
    </row>
    <row r="338" spans="1:10">
      <c r="A338" s="1">
        <v>1670</v>
      </c>
      <c r="B338" s="2">
        <v>0.0722880000000001</v>
      </c>
      <c r="C338" s="2">
        <v>0.1445983</v>
      </c>
      <c r="D338" s="2">
        <v>0.222681382</v>
      </c>
      <c r="E338" s="2">
        <v>0.297872498</v>
      </c>
      <c r="F338" s="2">
        <v>0.365833699000001</v>
      </c>
      <c r="G338" s="2">
        <v>0.442658775790001</v>
      </c>
      <c r="H338" s="2">
        <v>0.512167178600001</v>
      </c>
      <c r="I338" s="3">
        <v>0.585333918400001</v>
      </c>
      <c r="J338" s="3">
        <v>0.658500658200001</v>
      </c>
    </row>
    <row r="339" spans="1:10">
      <c r="A339" s="1">
        <v>1672</v>
      </c>
      <c r="B339" s="2">
        <v>0.0721383000000001</v>
      </c>
      <c r="C339" s="2">
        <v>0.1442989</v>
      </c>
      <c r="D339" s="2">
        <v>0.222220306</v>
      </c>
      <c r="E339" s="2">
        <v>0.297255734</v>
      </c>
      <c r="F339" s="2">
        <v>0.365076217</v>
      </c>
      <c r="G339" s="2">
        <v>0.441742222570001</v>
      </c>
      <c r="H339" s="2">
        <v>0.511106703800001</v>
      </c>
      <c r="I339" s="3">
        <v>0.584121947200001</v>
      </c>
      <c r="J339" s="3">
        <v>0.657137190600001</v>
      </c>
    </row>
    <row r="340" spans="1:10">
      <c r="A340" s="1">
        <v>1674</v>
      </c>
      <c r="B340" s="2">
        <v>0.0719886000000001</v>
      </c>
      <c r="C340" s="2">
        <v>0.1439995</v>
      </c>
      <c r="D340" s="2">
        <v>0.22175923</v>
      </c>
      <c r="E340" s="2">
        <v>0.29663897</v>
      </c>
      <c r="F340" s="2">
        <v>0.364318735</v>
      </c>
      <c r="G340" s="2">
        <v>0.440825669350001</v>
      </c>
      <c r="H340" s="2">
        <v>0.510046229000001</v>
      </c>
      <c r="I340" s="3">
        <v>0.582909976000001</v>
      </c>
      <c r="J340" s="3">
        <v>0.655773723000001</v>
      </c>
    </row>
    <row r="341" spans="1:10">
      <c r="A341" s="1">
        <v>1676</v>
      </c>
      <c r="B341" s="2">
        <v>0.0718389000000001</v>
      </c>
      <c r="C341" s="2">
        <v>0.1437001</v>
      </c>
      <c r="D341" s="2">
        <v>0.221298154</v>
      </c>
      <c r="E341" s="2">
        <v>0.296022206</v>
      </c>
      <c r="F341" s="2">
        <v>0.363561253</v>
      </c>
      <c r="G341" s="2">
        <v>0.439909116130001</v>
      </c>
      <c r="H341" s="2">
        <v>0.508985754200001</v>
      </c>
      <c r="I341" s="3">
        <v>0.581698004800001</v>
      </c>
      <c r="J341" s="3">
        <v>0.654410255400001</v>
      </c>
    </row>
    <row r="342" spans="1:10">
      <c r="A342" s="1">
        <v>1678</v>
      </c>
      <c r="B342" s="2">
        <v>0.0716892000000001</v>
      </c>
      <c r="C342" s="2">
        <v>0.1434007</v>
      </c>
      <c r="D342" s="2">
        <v>0.220837078</v>
      </c>
      <c r="E342" s="2">
        <v>0.295405442</v>
      </c>
      <c r="F342" s="2">
        <v>0.362803771</v>
      </c>
      <c r="G342" s="2">
        <v>0.43899256291</v>
      </c>
      <c r="H342" s="2">
        <v>0.507925279400001</v>
      </c>
      <c r="I342" s="3">
        <v>0.580486033600001</v>
      </c>
      <c r="J342" s="3">
        <v>0.653046787800001</v>
      </c>
    </row>
    <row r="343" spans="1:10">
      <c r="A343" s="1">
        <v>1680</v>
      </c>
      <c r="B343" s="2">
        <v>0.0715395000000001</v>
      </c>
      <c r="C343" s="2">
        <v>0.1431013</v>
      </c>
      <c r="D343" s="2">
        <v>0.220376002</v>
      </c>
      <c r="E343" s="2">
        <v>0.294788678</v>
      </c>
      <c r="F343" s="2">
        <v>0.362046289</v>
      </c>
      <c r="G343" s="2">
        <v>0.43807600969</v>
      </c>
      <c r="H343" s="2">
        <v>0.5068648046</v>
      </c>
      <c r="I343" s="3">
        <v>0.579274062400001</v>
      </c>
      <c r="J343" s="3">
        <v>0.651683320200001</v>
      </c>
    </row>
    <row r="344" spans="1:10">
      <c r="A344" s="1">
        <v>1682</v>
      </c>
      <c r="B344" s="2">
        <v>0.0713898000000001</v>
      </c>
      <c r="C344" s="2">
        <v>0.1428019</v>
      </c>
      <c r="D344" s="2">
        <v>0.219914926</v>
      </c>
      <c r="E344" s="2">
        <v>0.294171914</v>
      </c>
      <c r="F344" s="2">
        <v>0.361288807</v>
      </c>
      <c r="G344" s="2">
        <v>0.43715945647</v>
      </c>
      <c r="H344" s="2">
        <v>0.505804329800001</v>
      </c>
      <c r="I344" s="3">
        <v>0.578062091200001</v>
      </c>
      <c r="J344" s="3">
        <v>0.650319852600001</v>
      </c>
    </row>
    <row r="345" spans="1:10">
      <c r="A345" s="1">
        <v>1684</v>
      </c>
      <c r="B345" s="2">
        <v>0.0712401000000001</v>
      </c>
      <c r="C345" s="2">
        <v>0.1425025</v>
      </c>
      <c r="D345" s="2">
        <v>0.21945385</v>
      </c>
      <c r="E345" s="2">
        <v>0.29355515</v>
      </c>
      <c r="F345" s="2">
        <v>0.360531325</v>
      </c>
      <c r="G345" s="2">
        <v>0.43624290325</v>
      </c>
      <c r="H345" s="2">
        <v>0.504743855000001</v>
      </c>
      <c r="I345" s="3">
        <v>0.576850120000001</v>
      </c>
      <c r="J345" s="3">
        <v>0.648956385000001</v>
      </c>
    </row>
    <row r="346" spans="1:10">
      <c r="A346" s="1">
        <v>1686</v>
      </c>
      <c r="B346" s="2">
        <v>0.0710904000000001</v>
      </c>
      <c r="C346" s="2">
        <v>0.1422031</v>
      </c>
      <c r="D346" s="2">
        <v>0.218992774</v>
      </c>
      <c r="E346" s="2">
        <v>0.292938386</v>
      </c>
      <c r="F346" s="2">
        <v>0.359773843</v>
      </c>
      <c r="G346" s="2">
        <v>0.43532635003</v>
      </c>
      <c r="H346" s="2">
        <v>0.5036833802</v>
      </c>
      <c r="I346" s="3">
        <v>0.575638148800001</v>
      </c>
      <c r="J346" s="3">
        <v>0.647592917400001</v>
      </c>
    </row>
    <row r="347" spans="1:10">
      <c r="A347" s="1">
        <v>1688</v>
      </c>
      <c r="B347" s="2">
        <v>0.0709407000000001</v>
      </c>
      <c r="C347" s="2">
        <v>0.1419037</v>
      </c>
      <c r="D347" s="2">
        <v>0.218531698</v>
      </c>
      <c r="E347" s="2">
        <v>0.292321622</v>
      </c>
      <c r="F347" s="2">
        <v>0.359016361</v>
      </c>
      <c r="G347" s="2">
        <v>0.43440979681</v>
      </c>
      <c r="H347" s="2">
        <v>0.502622905400001</v>
      </c>
      <c r="I347" s="3">
        <v>0.574426177600001</v>
      </c>
      <c r="J347" s="3">
        <v>0.646229449800001</v>
      </c>
    </row>
    <row r="348" spans="1:10">
      <c r="A348" s="1">
        <v>1690</v>
      </c>
      <c r="B348" s="2">
        <v>0.0707910000000001</v>
      </c>
      <c r="C348" s="2">
        <v>0.1416043</v>
      </c>
      <c r="D348" s="2">
        <v>0.218070622</v>
      </c>
      <c r="E348" s="2">
        <v>0.291704858</v>
      </c>
      <c r="F348" s="2">
        <v>0.358258879</v>
      </c>
      <c r="G348" s="2">
        <v>0.43349324359</v>
      </c>
      <c r="H348" s="2">
        <v>0.5015624306</v>
      </c>
      <c r="I348" s="3">
        <v>0.573214206400001</v>
      </c>
      <c r="J348" s="3">
        <v>0.644865982200001</v>
      </c>
    </row>
    <row r="349" spans="1:10">
      <c r="A349" s="1">
        <v>1692</v>
      </c>
      <c r="B349" s="2">
        <v>0.0706413000000001</v>
      </c>
      <c r="C349" s="2">
        <v>0.1413049</v>
      </c>
      <c r="D349" s="2">
        <v>0.217609546</v>
      </c>
      <c r="E349" s="2">
        <v>0.291088094</v>
      </c>
      <c r="F349" s="2">
        <v>0.357501397</v>
      </c>
      <c r="G349" s="2">
        <v>0.43257669037</v>
      </c>
      <c r="H349" s="2">
        <v>0.5005019558</v>
      </c>
      <c r="I349" s="3">
        <v>0.572002235200001</v>
      </c>
      <c r="J349" s="3">
        <v>0.643502514600001</v>
      </c>
    </row>
    <row r="350" spans="1:10">
      <c r="A350" s="1">
        <v>1694</v>
      </c>
      <c r="B350" s="2">
        <v>0.0704916000000001</v>
      </c>
      <c r="C350" s="2">
        <v>0.1410055</v>
      </c>
      <c r="D350" s="2">
        <v>0.21714847</v>
      </c>
      <c r="E350" s="2">
        <v>0.29047133</v>
      </c>
      <c r="F350" s="2">
        <v>0.356743915</v>
      </c>
      <c r="G350" s="2">
        <v>0.43166013715</v>
      </c>
      <c r="H350" s="2">
        <v>0.499441481</v>
      </c>
      <c r="I350" s="3">
        <v>0.570790264000001</v>
      </c>
      <c r="J350" s="3">
        <v>0.642139047000001</v>
      </c>
    </row>
    <row r="351" spans="1:10">
      <c r="A351" s="1">
        <v>1696</v>
      </c>
      <c r="B351" s="2">
        <v>0.0703419000000001</v>
      </c>
      <c r="C351" s="2">
        <v>0.1407061</v>
      </c>
      <c r="D351" s="2">
        <v>0.216687394</v>
      </c>
      <c r="E351" s="2">
        <v>0.289854566</v>
      </c>
      <c r="F351" s="2">
        <v>0.355986433</v>
      </c>
      <c r="G351" s="2">
        <v>0.43074358393</v>
      </c>
      <c r="H351" s="2">
        <v>0.4983810062</v>
      </c>
      <c r="I351" s="3">
        <v>0.5695782928</v>
      </c>
      <c r="J351" s="3">
        <v>0.640775579400001</v>
      </c>
    </row>
    <row r="352" spans="1:10">
      <c r="A352" s="1">
        <v>1698</v>
      </c>
      <c r="B352" s="2">
        <v>0.0701922000000001</v>
      </c>
      <c r="C352" s="2">
        <v>0.1404067</v>
      </c>
      <c r="D352" s="2">
        <v>0.216226318</v>
      </c>
      <c r="E352" s="2">
        <v>0.289237802</v>
      </c>
      <c r="F352" s="2">
        <v>0.355228951</v>
      </c>
      <c r="G352" s="2">
        <v>0.42982703071</v>
      </c>
      <c r="H352" s="2">
        <v>0.4973205314</v>
      </c>
      <c r="I352" s="3">
        <v>0.5683663216</v>
      </c>
      <c r="J352" s="3">
        <v>0.639412111800001</v>
      </c>
    </row>
    <row r="353" spans="1:10">
      <c r="A353" s="1">
        <v>1700</v>
      </c>
      <c r="B353" s="2">
        <v>0.0700425000000001</v>
      </c>
      <c r="C353" s="2">
        <v>0.1401073</v>
      </c>
      <c r="D353" s="2">
        <v>0.215765242</v>
      </c>
      <c r="E353" s="2">
        <v>0.288621038</v>
      </c>
      <c r="F353" s="2">
        <v>0.354471469</v>
      </c>
      <c r="G353" s="2">
        <v>0.42891047749</v>
      </c>
      <c r="H353" s="2">
        <v>0.4962600566</v>
      </c>
      <c r="I353" s="3">
        <v>0.567154350400001</v>
      </c>
      <c r="J353" s="3">
        <v>0.638048644200001</v>
      </c>
    </row>
    <row r="354" spans="1:10">
      <c r="A354" s="1">
        <v>1702</v>
      </c>
      <c r="B354" s="2">
        <v>0.0698928000000001</v>
      </c>
      <c r="C354" s="2">
        <v>0.1398079</v>
      </c>
      <c r="D354" s="2">
        <v>0.215304166</v>
      </c>
      <c r="E354" s="2">
        <v>0.288004274</v>
      </c>
      <c r="F354" s="2">
        <v>0.353713987</v>
      </c>
      <c r="G354" s="2">
        <v>0.42799392427</v>
      </c>
      <c r="H354" s="2">
        <v>0.4951995818</v>
      </c>
      <c r="I354" s="3">
        <v>0.5659423792</v>
      </c>
      <c r="J354" s="3">
        <v>0.636685176600001</v>
      </c>
    </row>
    <row r="355" spans="1:10">
      <c r="A355" s="1">
        <v>1704</v>
      </c>
      <c r="B355" s="2">
        <v>0.0697431000000001</v>
      </c>
      <c r="C355" s="2">
        <v>0.1395085</v>
      </c>
      <c r="D355" s="2">
        <v>0.21484309</v>
      </c>
      <c r="E355" s="2">
        <v>0.28738751</v>
      </c>
      <c r="F355" s="2">
        <v>0.352956505</v>
      </c>
      <c r="G355" s="2">
        <v>0.42707737105</v>
      </c>
      <c r="H355" s="2">
        <v>0.494139107</v>
      </c>
      <c r="I355" s="3">
        <v>0.564730408</v>
      </c>
      <c r="J355" s="3">
        <v>0.635321709000001</v>
      </c>
    </row>
    <row r="356" spans="1:10">
      <c r="A356" s="1">
        <v>1706</v>
      </c>
      <c r="B356" s="2">
        <v>0.0695934000000001</v>
      </c>
      <c r="C356" s="2">
        <v>0.1392091</v>
      </c>
      <c r="D356" s="2">
        <v>0.214382014</v>
      </c>
      <c r="E356" s="2">
        <v>0.286770746</v>
      </c>
      <c r="F356" s="2">
        <v>0.352199023</v>
      </c>
      <c r="G356" s="2">
        <v>0.42616081783</v>
      </c>
      <c r="H356" s="2">
        <v>0.4930786322</v>
      </c>
      <c r="I356" s="3">
        <v>0.5635184368</v>
      </c>
      <c r="J356" s="3">
        <v>0.6339582414</v>
      </c>
    </row>
    <row r="357" spans="1:10">
      <c r="A357" s="1">
        <v>1708</v>
      </c>
      <c r="B357" s="2">
        <v>0.0694437000000001</v>
      </c>
      <c r="C357" s="2">
        <v>0.1389097</v>
      </c>
      <c r="D357" s="2">
        <v>0.213920938</v>
      </c>
      <c r="E357" s="2">
        <v>0.286153982</v>
      </c>
      <c r="F357" s="2">
        <v>0.351441541</v>
      </c>
      <c r="G357" s="2">
        <v>0.42524426461</v>
      </c>
      <c r="H357" s="2">
        <v>0.4920181574</v>
      </c>
      <c r="I357" s="3">
        <v>0.5623064656</v>
      </c>
      <c r="J357" s="3">
        <v>0.6325947738</v>
      </c>
    </row>
    <row r="358" spans="1:10">
      <c r="A358" s="1">
        <v>1710</v>
      </c>
      <c r="B358" s="2">
        <v>0.069294</v>
      </c>
      <c r="C358" s="2">
        <v>0.1386103</v>
      </c>
      <c r="D358" s="2">
        <v>0.213459862</v>
      </c>
      <c r="E358" s="2">
        <v>0.285537218</v>
      </c>
      <c r="F358" s="2">
        <v>0.350684059</v>
      </c>
      <c r="G358" s="2">
        <v>0.42432771139</v>
      </c>
      <c r="H358" s="2">
        <v>0.4909576826</v>
      </c>
      <c r="I358" s="3">
        <v>0.5610944944</v>
      </c>
      <c r="J358" s="3">
        <v>0.6312313062</v>
      </c>
    </row>
    <row r="359" spans="1:10">
      <c r="A359" s="1">
        <v>1712</v>
      </c>
      <c r="B359" s="2">
        <v>0.0691443</v>
      </c>
      <c r="C359" s="2">
        <v>0.1383109</v>
      </c>
      <c r="D359" s="2">
        <v>0.212998786</v>
      </c>
      <c r="E359" s="2">
        <v>0.284920454</v>
      </c>
      <c r="F359" s="2">
        <v>0.349926577</v>
      </c>
      <c r="G359" s="2">
        <v>0.42341115817</v>
      </c>
      <c r="H359" s="2">
        <v>0.4898972078</v>
      </c>
      <c r="I359" s="3">
        <v>0.5598825232</v>
      </c>
      <c r="J359" s="3">
        <v>0.6298678386</v>
      </c>
    </row>
    <row r="360" spans="1:10">
      <c r="A360" s="1">
        <v>1714</v>
      </c>
      <c r="B360" s="2">
        <v>0.0689946</v>
      </c>
      <c r="C360" s="2">
        <v>0.1380115</v>
      </c>
      <c r="D360" s="2">
        <v>0.21253771</v>
      </c>
      <c r="E360" s="2">
        <v>0.28430369</v>
      </c>
      <c r="F360" s="2">
        <v>0.349169095</v>
      </c>
      <c r="G360" s="2">
        <v>0.42249460495</v>
      </c>
      <c r="H360" s="2">
        <v>0.488836733</v>
      </c>
      <c r="I360" s="3">
        <v>0.558670552</v>
      </c>
      <c r="J360" s="3">
        <v>0.628504371</v>
      </c>
    </row>
    <row r="361" spans="1:10">
      <c r="A361" s="1">
        <v>1716</v>
      </c>
      <c r="B361" s="2">
        <v>0.0688449</v>
      </c>
      <c r="C361" s="2">
        <v>0.1377121</v>
      </c>
      <c r="D361" s="2">
        <v>0.212076634</v>
      </c>
      <c r="E361" s="2">
        <v>0.283686926</v>
      </c>
      <c r="F361" s="2">
        <v>0.348411613</v>
      </c>
      <c r="G361" s="2">
        <v>0.42157805173</v>
      </c>
      <c r="H361" s="2">
        <v>0.4877762582</v>
      </c>
      <c r="I361" s="3">
        <v>0.5574585808</v>
      </c>
      <c r="J361" s="3">
        <v>0.6271409034</v>
      </c>
    </row>
    <row r="362" spans="1:10">
      <c r="A362" s="1">
        <v>1718</v>
      </c>
      <c r="B362" s="2">
        <v>0.0686952</v>
      </c>
      <c r="C362" s="2">
        <v>0.1374127</v>
      </c>
      <c r="D362" s="2">
        <v>0.211615558</v>
      </c>
      <c r="E362" s="2">
        <v>0.283070162</v>
      </c>
      <c r="F362" s="2">
        <v>0.347654131</v>
      </c>
      <c r="G362" s="2">
        <v>0.42066149851</v>
      </c>
      <c r="H362" s="2">
        <v>0.4867157834</v>
      </c>
      <c r="I362" s="3">
        <v>0.5562466096</v>
      </c>
      <c r="J362" s="3">
        <v>0.6257774358</v>
      </c>
    </row>
    <row r="363" spans="1:10">
      <c r="A363" s="1">
        <v>1720</v>
      </c>
      <c r="B363" s="2">
        <v>0.0685455</v>
      </c>
      <c r="C363" s="2">
        <v>0.1371133</v>
      </c>
      <c r="D363" s="2">
        <v>0.211154482</v>
      </c>
      <c r="E363" s="2">
        <v>0.282453398</v>
      </c>
      <c r="F363" s="2">
        <v>0.346896649</v>
      </c>
      <c r="G363" s="2">
        <v>0.41974494529</v>
      </c>
      <c r="H363" s="2">
        <v>0.4856553086</v>
      </c>
      <c r="I363" s="3">
        <v>0.5550346384</v>
      </c>
      <c r="J363" s="3">
        <v>0.6244139682</v>
      </c>
    </row>
    <row r="364" spans="1:10">
      <c r="A364" s="1">
        <v>1722</v>
      </c>
      <c r="B364" s="2">
        <v>0.0683958</v>
      </c>
      <c r="C364" s="2">
        <v>0.1368139</v>
      </c>
      <c r="D364" s="2">
        <v>0.210693406</v>
      </c>
      <c r="E364" s="2">
        <v>0.281836634</v>
      </c>
      <c r="F364" s="2">
        <v>0.346139167</v>
      </c>
      <c r="G364" s="2">
        <v>0.41882839207</v>
      </c>
      <c r="H364" s="2">
        <v>0.4845948338</v>
      </c>
      <c r="I364" s="3">
        <v>0.5538226672</v>
      </c>
      <c r="J364" s="3">
        <v>0.6230505006</v>
      </c>
    </row>
    <row r="365" spans="1:10">
      <c r="A365" s="1">
        <v>1724</v>
      </c>
      <c r="B365" s="2">
        <v>0.0682461</v>
      </c>
      <c r="C365" s="2">
        <v>0.1365145</v>
      </c>
      <c r="D365" s="2">
        <v>0.21023233</v>
      </c>
      <c r="E365" s="2">
        <v>0.28121987</v>
      </c>
      <c r="F365" s="2">
        <v>0.345381685</v>
      </c>
      <c r="G365" s="2">
        <v>0.41791183885</v>
      </c>
      <c r="H365" s="2">
        <v>0.483534359</v>
      </c>
      <c r="I365" s="3">
        <v>0.552610696</v>
      </c>
      <c r="J365" s="3">
        <v>0.621687033</v>
      </c>
    </row>
    <row r="366" spans="1:10">
      <c r="A366" s="1">
        <v>1726</v>
      </c>
      <c r="B366" s="2">
        <v>0.0680964</v>
      </c>
      <c r="C366" s="2">
        <v>0.1362151</v>
      </c>
      <c r="D366" s="2">
        <v>0.209771254</v>
      </c>
      <c r="E366" s="2">
        <v>0.280603106</v>
      </c>
      <c r="F366" s="2">
        <v>0.344624203</v>
      </c>
      <c r="G366" s="2">
        <v>0.41699528563</v>
      </c>
      <c r="H366" s="2">
        <v>0.4824738842</v>
      </c>
      <c r="I366" s="3">
        <v>0.5513987248</v>
      </c>
      <c r="J366" s="3">
        <v>0.6203235654</v>
      </c>
    </row>
    <row r="367" spans="1:10">
      <c r="A367" s="1">
        <v>1728</v>
      </c>
      <c r="B367" s="2">
        <v>0.0679467</v>
      </c>
      <c r="C367" s="2">
        <v>0.1359157</v>
      </c>
      <c r="D367" s="2">
        <v>0.209310178</v>
      </c>
      <c r="E367" s="2">
        <v>0.279986342</v>
      </c>
      <c r="F367" s="2">
        <v>0.343866721</v>
      </c>
      <c r="G367" s="2">
        <v>0.41607873241</v>
      </c>
      <c r="H367" s="2">
        <v>0.4814134094</v>
      </c>
      <c r="I367" s="3">
        <v>0.5501867536</v>
      </c>
      <c r="J367" s="3">
        <v>0.6189600978</v>
      </c>
    </row>
    <row r="368" spans="1:10">
      <c r="A368" s="1">
        <v>1730</v>
      </c>
      <c r="B368" s="2">
        <v>0.067797</v>
      </c>
      <c r="C368" s="2">
        <v>0.1356163</v>
      </c>
      <c r="D368" s="2">
        <v>0.208849102</v>
      </c>
      <c r="E368" s="2">
        <v>0.279369578</v>
      </c>
      <c r="F368" s="2">
        <v>0.343109239</v>
      </c>
      <c r="G368" s="2">
        <v>0.41516217919</v>
      </c>
      <c r="H368" s="2">
        <v>0.4803529346</v>
      </c>
      <c r="I368" s="3">
        <v>0.5489747824</v>
      </c>
      <c r="J368" s="3">
        <v>0.6175966302</v>
      </c>
    </row>
    <row r="369" spans="1:10">
      <c r="A369" s="1">
        <v>1732</v>
      </c>
      <c r="B369" s="2">
        <v>0.0676473</v>
      </c>
      <c r="C369" s="2">
        <v>0.1353169</v>
      </c>
      <c r="D369" s="2">
        <v>0.208388026</v>
      </c>
      <c r="E369" s="2">
        <v>0.278752814</v>
      </c>
      <c r="F369" s="2">
        <v>0.342351757</v>
      </c>
      <c r="G369" s="2">
        <v>0.41424562597</v>
      </c>
      <c r="H369" s="2">
        <v>0.4792924598</v>
      </c>
      <c r="I369" s="3">
        <v>0.5477628112</v>
      </c>
      <c r="J369" s="3">
        <v>0.6162331626</v>
      </c>
    </row>
    <row r="370" spans="1:10">
      <c r="A370" s="1">
        <v>1734</v>
      </c>
      <c r="B370" s="2">
        <v>0.0674976</v>
      </c>
      <c r="C370" s="2">
        <v>0.1350175</v>
      </c>
      <c r="D370" s="2">
        <v>0.20792695</v>
      </c>
      <c r="E370" s="2">
        <v>0.27813605</v>
      </c>
      <c r="F370" s="2">
        <v>0.341594275</v>
      </c>
      <c r="G370" s="2">
        <v>0.41332907275</v>
      </c>
      <c r="H370" s="2">
        <v>0.478231985</v>
      </c>
      <c r="I370" s="3">
        <v>0.54655084</v>
      </c>
      <c r="J370" s="3">
        <v>0.614869695</v>
      </c>
    </row>
    <row r="371" spans="1:10">
      <c r="A371" s="1">
        <v>1736</v>
      </c>
      <c r="B371" s="2">
        <v>0.0673479</v>
      </c>
      <c r="C371" s="2">
        <v>0.1347181</v>
      </c>
      <c r="D371" s="2">
        <v>0.207465874</v>
      </c>
      <c r="E371" s="2">
        <v>0.277519286</v>
      </c>
      <c r="F371" s="2">
        <v>0.340836793</v>
      </c>
      <c r="G371" s="2">
        <v>0.41241251953</v>
      </c>
      <c r="H371" s="2">
        <v>0.4771715102</v>
      </c>
      <c r="I371" s="3">
        <v>0.5453388688</v>
      </c>
      <c r="J371" s="3">
        <v>0.6135062274</v>
      </c>
    </row>
    <row r="372" spans="1:10">
      <c r="A372" s="1">
        <v>1738</v>
      </c>
      <c r="B372" s="2">
        <v>0.0671982</v>
      </c>
      <c r="C372" s="2">
        <v>0.1344187</v>
      </c>
      <c r="D372" s="2">
        <v>0.207004798</v>
      </c>
      <c r="E372" s="2">
        <v>0.276902522</v>
      </c>
      <c r="F372" s="2">
        <v>0.340079311</v>
      </c>
      <c r="G372" s="2">
        <v>0.41149596631</v>
      </c>
      <c r="H372" s="2">
        <v>0.4761110354</v>
      </c>
      <c r="I372" s="3">
        <v>0.5441268976</v>
      </c>
      <c r="J372" s="3">
        <v>0.6121427598</v>
      </c>
    </row>
    <row r="373" spans="1:10">
      <c r="A373" s="1">
        <v>1740</v>
      </c>
      <c r="B373" s="2">
        <v>0.0670485</v>
      </c>
      <c r="C373" s="2">
        <v>0.1341193</v>
      </c>
      <c r="D373" s="2">
        <v>0.206543722</v>
      </c>
      <c r="E373" s="2">
        <v>0.276285758</v>
      </c>
      <c r="F373" s="2">
        <v>0.339321829</v>
      </c>
      <c r="G373" s="2">
        <v>0.41057941309</v>
      </c>
      <c r="H373" s="2">
        <v>0.4750505606</v>
      </c>
      <c r="I373" s="3">
        <v>0.5429149264</v>
      </c>
      <c r="J373" s="3">
        <v>0.6107792922</v>
      </c>
    </row>
    <row r="374" spans="1:10">
      <c r="A374" s="1">
        <v>1742</v>
      </c>
      <c r="B374" s="2">
        <v>0.0668988</v>
      </c>
      <c r="C374" s="2">
        <v>0.1338199</v>
      </c>
      <c r="D374" s="2">
        <v>0.206082646</v>
      </c>
      <c r="E374" s="2">
        <v>0.275668994</v>
      </c>
      <c r="F374" s="2">
        <v>0.338564347</v>
      </c>
      <c r="G374" s="2">
        <v>0.40966285987</v>
      </c>
      <c r="H374" s="2">
        <v>0.4739900858</v>
      </c>
      <c r="I374" s="3">
        <v>0.5417029552</v>
      </c>
      <c r="J374" s="3">
        <v>0.6094158246</v>
      </c>
    </row>
    <row r="375" spans="1:10">
      <c r="A375" s="1">
        <v>1744</v>
      </c>
      <c r="B375" s="2">
        <v>0.0667491</v>
      </c>
      <c r="C375" s="2">
        <v>0.1335205</v>
      </c>
      <c r="D375" s="2">
        <v>0.20562157</v>
      </c>
      <c r="E375" s="2">
        <v>0.27505223</v>
      </c>
      <c r="F375" s="2">
        <v>0.337806865</v>
      </c>
      <c r="G375" s="2">
        <v>0.40874630665</v>
      </c>
      <c r="H375" s="2">
        <v>0.472929611</v>
      </c>
      <c r="I375" s="3">
        <v>0.540490984</v>
      </c>
      <c r="J375" s="3">
        <v>0.608052357</v>
      </c>
    </row>
    <row r="376" spans="1:10">
      <c r="A376" s="1">
        <v>1746</v>
      </c>
      <c r="B376" s="2">
        <v>0.0665994</v>
      </c>
      <c r="C376" s="2">
        <v>0.1332211</v>
      </c>
      <c r="D376" s="2">
        <v>0.205160494</v>
      </c>
      <c r="E376" s="2">
        <v>0.274435466</v>
      </c>
      <c r="F376" s="2">
        <v>0.337049383</v>
      </c>
      <c r="G376" s="2">
        <v>0.40782975343</v>
      </c>
      <c r="H376" s="2">
        <v>0.4718691362</v>
      </c>
      <c r="I376" s="3">
        <v>0.5392790128</v>
      </c>
      <c r="J376" s="3">
        <v>0.6066888894</v>
      </c>
    </row>
    <row r="377" spans="1:10">
      <c r="A377" s="1">
        <v>1748</v>
      </c>
      <c r="B377" s="2">
        <v>0.0664497</v>
      </c>
      <c r="C377" s="2">
        <v>0.1329217</v>
      </c>
      <c r="D377" s="2">
        <v>0.204699418</v>
      </c>
      <c r="E377" s="2">
        <v>0.273818702</v>
      </c>
      <c r="F377" s="2">
        <v>0.336291901</v>
      </c>
      <c r="G377" s="2">
        <v>0.40691320021</v>
      </c>
      <c r="H377" s="2">
        <v>0.4708086614</v>
      </c>
      <c r="I377" s="3">
        <v>0.5380670416</v>
      </c>
      <c r="J377" s="3">
        <v>0.6053254218</v>
      </c>
    </row>
    <row r="378" spans="1:10">
      <c r="A378" s="1">
        <v>1750</v>
      </c>
      <c r="B378" s="2">
        <v>0.0663</v>
      </c>
      <c r="C378" s="2">
        <v>0.1326223</v>
      </c>
      <c r="D378" s="2">
        <v>0.204238342</v>
      </c>
      <c r="E378" s="2">
        <v>0.273201938</v>
      </c>
      <c r="F378" s="2">
        <v>0.335534419</v>
      </c>
      <c r="G378" s="2">
        <v>0.40599664699</v>
      </c>
      <c r="H378" s="2">
        <v>0.4697481866</v>
      </c>
      <c r="I378" s="3">
        <v>0.5368550704</v>
      </c>
      <c r="J378" s="3">
        <v>0.6039619542</v>
      </c>
    </row>
  </sheetData>
  <mergeCells count="3">
    <mergeCell ref="L2:T5"/>
    <mergeCell ref="L6:T15"/>
    <mergeCell ref="L16:T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OD0.1-0.9@1100-1700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