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2255"/>
  </bookViews>
  <sheets>
    <sheet name="NDFR-25C-4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<sst xmlns="http://schemas.openxmlformats.org/spreadsheetml/2006/main" count="6" uniqueCount="6">
  <si>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Wavelength</t>
  </si>
  <si>
    <t>Attenuation</t>
  </si>
  <si>
    <t>nm</t>
  </si>
  <si>
    <t>dB</t>
  </si>
  <si>
    <r>
      <t>Fixed fiber attenuators
FFA-03S-XXX Attenuation
This file indicates a typical data and there may be differences between product batches.
If you have any questions, please contact LBTEK Technical Support.</t>
    </r>
    <r>
      <rPr>
        <b/>
        <sz val="11"/>
        <color rgb="FFFF0000"/>
        <rFont val="Times New Roman"/>
        <charset val="134"/>
      </rPr>
      <t xml:space="preserve"> 
To quote this data, please indicate that the data source is from LBTEK.</t>
    </r>
  </si>
  <si>
    <r>
      <rPr>
        <b/>
        <sz val="12"/>
        <color indexed="8"/>
        <rFont val="Times New Roman"/>
        <charset val="134"/>
      </rPr>
      <t>LBTEK Mall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www.lbtek.com
Tel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400-060-6986
LBTEK Technical Support E-mail</t>
    </r>
    <r>
      <rPr>
        <b/>
        <sz val="12"/>
        <color indexed="8"/>
        <rFont val="等线"/>
        <charset val="134"/>
      </rPr>
      <t>：</t>
    </r>
    <r>
      <rPr>
        <b/>
        <sz val="12"/>
        <color indexed="8"/>
        <rFont val="Times New Roman"/>
        <charset val="134"/>
      </rPr>
      <t>service@lbtek.com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</si>
</sst>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"/>
  </numFmts>
  <fonts count="30">
    <font>
      <sz val="12"/>
      <name val="宋体"/>
      <charset val="134"/>
    </font>
    <font>
      <sz val="12"/>
      <name val="Times New Roman"/>
      <charset val="134"/>
    </font>
    <font>
      <sz val="12"/>
      <color theme="1"/>
      <name val="Times New Roman"/>
      <charset val="0"/>
    </font>
    <font>
      <sz val="12"/>
      <name val="Times New Roman"/>
      <charset val="0"/>
    </font>
    <font>
      <sz val="10"/>
      <color theme="1"/>
      <name val="等线 Light"/>
      <charset val="134"/>
      <scheme val="major"/>
    </font>
    <font>
      <sz val="11"/>
      <name val="Times New Roman"/>
      <charset val="134"/>
    </font>
    <font>
      <b/>
      <sz val="11"/>
      <name val="Times New Roman"/>
      <charset val="134"/>
    </font>
    <font>
      <b/>
      <sz val="12"/>
      <color indexed="8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0000"/>
      <name val="Times New Roman"/>
      <charset val="134"/>
    </font>
    <font>
      <b/>
      <sz val="12"/>
      <color indexed="8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/>
  </cellStyleXfs>
  <cellXfs count="38">
    <xf numFmtId="0" fontId="0" fillId="0" borderId="0" xfId="0">
      <alignment vertical="center"/>
    </xf>
    <xf numFmtId="176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76" fontId="5" fillId="0" borderId="0" xfId="0" applyNumberFormat="1" applyFont="1" applyAlignment="1">
      <alignment horizontal="center"/>
    </xf>
    <xf numFmtId="177" fontId="5" fillId="0" borderId="0" xfId="0" applyNumberFormat="1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4" xfId="49" applyFont="1" applyFill="1" applyBorder="1" applyAlignment="1">
      <alignment horizontal="center" vertical="center" wrapText="1"/>
    </xf>
    <xf numFmtId="0" fontId="6" fillId="2" borderId="5" xfId="4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7" fontId="5" fillId="0" borderId="0" xfId="0" applyNumberFormat="1" applyFont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2" borderId="6" xfId="49" applyFont="1" applyFill="1" applyBorder="1" applyAlignment="1">
      <alignment horizontal="center" vertical="center" wrapText="1"/>
    </xf>
    <xf numFmtId="0" fontId="6" fillId="2" borderId="7" xfId="49" applyFont="1" applyFill="1" applyBorder="1" applyAlignment="1">
      <alignment horizontal="center" vertical="center" wrapText="1"/>
    </xf>
    <xf numFmtId="0" fontId="6" fillId="2" borderId="8" xfId="49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zh-CN" sz="14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zh-CN" altLang="en-US" sz="1400" b="0">
                <a:latin typeface="Times New Roman" panose="02020603050405020304" pitchFamily="18" charset="0"/>
                <a:cs typeface="Times New Roman" panose="02020603050405020304" pitchFamily="18" charset="0"/>
              </a:rPr>
              <a:t>FFA-03S-XXX Attenuation</a:t>
            </a:r>
            <a:endParaRPr lang="zh-CN" altLang="en-US" sz="1400" b="0"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0.380029070705643"/>
          <c:y val="0.040120754066728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3089005235602"/>
          <c:y val="0.130703259005146"/>
          <c:w val="0.864326044553947"/>
          <c:h val="0.715334476843911"/>
        </c:manualLayout>
      </c:layout>
      <c:scatterChart>
        <c:scatterStyle val="smooth"/>
        <c:varyColors val="0"/>
        <c:ser>
          <c:idx val="1"/>
          <c:order val="0"/>
          <c:spPr>
            <a:ln w="19050" cap="rnd" cmpd="sng" algn="ctr">
              <a:solidFill>
                <a:srgbClr val="FF0000"/>
              </a:solidFill>
              <a:prstDash val="solid"/>
              <a:round/>
            </a:ln>
            <a:effectLst/>
          </c:spPr>
          <c:marker>
            <c:symbol val="none"/>
          </c:marker>
          <c:dLbls>
            <c:delete val="1"/>
          </c:dLbls>
          <c:xVal>
            <c:numRef>
              <c:f>'NDFR-25C-4'!$A$4:$A$594</c:f>
              <c:numCache>
                <c:formatCode>0.0_ </c:formatCode>
                <c:ptCount val="591"/>
                <c:pt idx="0">
                  <c:v>805.73184</c:v>
                </c:pt>
                <c:pt idx="1">
                  <c:v>806.17369</c:v>
                </c:pt>
                <c:pt idx="2">
                  <c:v>809.09036</c:v>
                </c:pt>
                <c:pt idx="3">
                  <c:v>809.09036</c:v>
                </c:pt>
                <c:pt idx="4">
                  <c:v>809.86089</c:v>
                </c:pt>
                <c:pt idx="5">
                  <c:v>813.56839</c:v>
                </c:pt>
                <c:pt idx="6">
                  <c:v>815.80741</c:v>
                </c:pt>
                <c:pt idx="7">
                  <c:v>816.92691</c:v>
                </c:pt>
                <c:pt idx="8">
                  <c:v>820.28544</c:v>
                </c:pt>
                <c:pt idx="9">
                  <c:v>821.40494</c:v>
                </c:pt>
                <c:pt idx="10">
                  <c:v>824.76347</c:v>
                </c:pt>
                <c:pt idx="11">
                  <c:v>824.76347</c:v>
                </c:pt>
                <c:pt idx="12">
                  <c:v>828.12199</c:v>
                </c:pt>
                <c:pt idx="13">
                  <c:v>829.2415</c:v>
                </c:pt>
                <c:pt idx="14">
                  <c:v>837.07805</c:v>
                </c:pt>
                <c:pt idx="15">
                  <c:v>839.31706</c:v>
                </c:pt>
                <c:pt idx="16">
                  <c:v>843.79509</c:v>
                </c:pt>
                <c:pt idx="17">
                  <c:v>850.51214</c:v>
                </c:pt>
                <c:pt idx="18">
                  <c:v>851.63164</c:v>
                </c:pt>
                <c:pt idx="19">
                  <c:v>854.99017</c:v>
                </c:pt>
                <c:pt idx="20">
                  <c:v>857.22918</c:v>
                </c:pt>
                <c:pt idx="21">
                  <c:v>859.4682</c:v>
                </c:pt>
                <c:pt idx="22">
                  <c:v>865.06573</c:v>
                </c:pt>
                <c:pt idx="23">
                  <c:v>865.06573</c:v>
                </c:pt>
                <c:pt idx="24">
                  <c:v>869.54376</c:v>
                </c:pt>
                <c:pt idx="25">
                  <c:v>870.66327</c:v>
                </c:pt>
                <c:pt idx="26">
                  <c:v>871.78278</c:v>
                </c:pt>
                <c:pt idx="27">
                  <c:v>880.73884</c:v>
                </c:pt>
                <c:pt idx="28">
                  <c:v>881.85834</c:v>
                </c:pt>
                <c:pt idx="29">
                  <c:v>887.45588</c:v>
                </c:pt>
                <c:pt idx="30">
                  <c:v>888.57539</c:v>
                </c:pt>
                <c:pt idx="31">
                  <c:v>893.05342</c:v>
                </c:pt>
                <c:pt idx="32">
                  <c:v>894.17293</c:v>
                </c:pt>
                <c:pt idx="33">
                  <c:v>896.41194</c:v>
                </c:pt>
                <c:pt idx="34">
                  <c:v>900.88997</c:v>
                </c:pt>
                <c:pt idx="35">
                  <c:v>900.88997</c:v>
                </c:pt>
                <c:pt idx="36">
                  <c:v>906.48751</c:v>
                </c:pt>
                <c:pt idx="37">
                  <c:v>906.48751</c:v>
                </c:pt>
                <c:pt idx="38">
                  <c:v>909.84603</c:v>
                </c:pt>
                <c:pt idx="39">
                  <c:v>912.08504</c:v>
                </c:pt>
                <c:pt idx="40">
                  <c:v>913.20455</c:v>
                </c:pt>
                <c:pt idx="41">
                  <c:v>916.56307</c:v>
                </c:pt>
                <c:pt idx="42">
                  <c:v>916.56307</c:v>
                </c:pt>
                <c:pt idx="43">
                  <c:v>919.9216</c:v>
                </c:pt>
                <c:pt idx="44">
                  <c:v>921.0411</c:v>
                </c:pt>
                <c:pt idx="45">
                  <c:v>922.16061</c:v>
                </c:pt>
                <c:pt idx="46">
                  <c:v>923.28012</c:v>
                </c:pt>
                <c:pt idx="47">
                  <c:v>927.75815</c:v>
                </c:pt>
                <c:pt idx="48">
                  <c:v>931.11667</c:v>
                </c:pt>
                <c:pt idx="49">
                  <c:v>935.5947</c:v>
                </c:pt>
                <c:pt idx="50">
                  <c:v>937.83372</c:v>
                </c:pt>
                <c:pt idx="51">
                  <c:v>941.19224</c:v>
                </c:pt>
                <c:pt idx="52">
                  <c:v>945.67027</c:v>
                </c:pt>
                <c:pt idx="53">
                  <c:v>949.02879</c:v>
                </c:pt>
                <c:pt idx="54">
                  <c:v>950.1483</c:v>
                </c:pt>
                <c:pt idx="55">
                  <c:v>951.2678</c:v>
                </c:pt>
                <c:pt idx="56">
                  <c:v>952.38731</c:v>
                </c:pt>
                <c:pt idx="57">
                  <c:v>957.98485</c:v>
                </c:pt>
                <c:pt idx="58">
                  <c:v>959.10436</c:v>
                </c:pt>
                <c:pt idx="59">
                  <c:v>961.34337</c:v>
                </c:pt>
                <c:pt idx="60">
                  <c:v>964.70189</c:v>
                </c:pt>
                <c:pt idx="61">
                  <c:v>966.94091</c:v>
                </c:pt>
                <c:pt idx="62">
                  <c:v>970.29943</c:v>
                </c:pt>
                <c:pt idx="63">
                  <c:v>973.65795</c:v>
                </c:pt>
                <c:pt idx="64">
                  <c:v>978.13598</c:v>
                </c:pt>
                <c:pt idx="65">
                  <c:v>980.375</c:v>
                </c:pt>
                <c:pt idx="66">
                  <c:v>985.97253</c:v>
                </c:pt>
                <c:pt idx="67">
                  <c:v>990.45056</c:v>
                </c:pt>
                <c:pt idx="68">
                  <c:v>997.16761</c:v>
                </c:pt>
                <c:pt idx="69">
                  <c:v>999.40662</c:v>
                </c:pt>
                <c:pt idx="70">
                  <c:v>1003.88465</c:v>
                </c:pt>
                <c:pt idx="71">
                  <c:v>1005.00416</c:v>
                </c:pt>
                <c:pt idx="72">
                  <c:v>1008.36268</c:v>
                </c:pt>
                <c:pt idx="73">
                  <c:v>1008.36268</c:v>
                </c:pt>
                <c:pt idx="74">
                  <c:v>1010.6017</c:v>
                </c:pt>
                <c:pt idx="75">
                  <c:v>1012.84071</c:v>
                </c:pt>
                <c:pt idx="76">
                  <c:v>1016.19923</c:v>
                </c:pt>
                <c:pt idx="77">
                  <c:v>1016.19923</c:v>
                </c:pt>
                <c:pt idx="78">
                  <c:v>1021.79677</c:v>
                </c:pt>
                <c:pt idx="79">
                  <c:v>1028.51382</c:v>
                </c:pt>
                <c:pt idx="80">
                  <c:v>1030.75283</c:v>
                </c:pt>
                <c:pt idx="81">
                  <c:v>1034.11135</c:v>
                </c:pt>
                <c:pt idx="82">
                  <c:v>1038.58938</c:v>
                </c:pt>
                <c:pt idx="83">
                  <c:v>1038.58938</c:v>
                </c:pt>
                <c:pt idx="84">
                  <c:v>1040.8284</c:v>
                </c:pt>
                <c:pt idx="85">
                  <c:v>1044.18692</c:v>
                </c:pt>
                <c:pt idx="86">
                  <c:v>1045.30643</c:v>
                </c:pt>
                <c:pt idx="87">
                  <c:v>1046.42594</c:v>
                </c:pt>
                <c:pt idx="88">
                  <c:v>1054.26249</c:v>
                </c:pt>
                <c:pt idx="89">
                  <c:v>1054.26249</c:v>
                </c:pt>
                <c:pt idx="90">
                  <c:v>1060.97953</c:v>
                </c:pt>
                <c:pt idx="91">
                  <c:v>1062.09904</c:v>
                </c:pt>
                <c:pt idx="92">
                  <c:v>1062.09904</c:v>
                </c:pt>
                <c:pt idx="93">
                  <c:v>1063.21855</c:v>
                </c:pt>
                <c:pt idx="94">
                  <c:v>1069.93559</c:v>
                </c:pt>
                <c:pt idx="95">
                  <c:v>1073.29411</c:v>
                </c:pt>
                <c:pt idx="96">
                  <c:v>1076.65264</c:v>
                </c:pt>
                <c:pt idx="97">
                  <c:v>1080.01116</c:v>
                </c:pt>
                <c:pt idx="98">
                  <c:v>1082.25017</c:v>
                </c:pt>
                <c:pt idx="99">
                  <c:v>1084.48919</c:v>
                </c:pt>
                <c:pt idx="100">
                  <c:v>1088.96722</c:v>
                </c:pt>
                <c:pt idx="101">
                  <c:v>1088.96722</c:v>
                </c:pt>
                <c:pt idx="102">
                  <c:v>1091.20623</c:v>
                </c:pt>
                <c:pt idx="103">
                  <c:v>1093.44525</c:v>
                </c:pt>
                <c:pt idx="104">
                  <c:v>1094.56475</c:v>
                </c:pt>
                <c:pt idx="105">
                  <c:v>1099.04278</c:v>
                </c:pt>
                <c:pt idx="106">
                  <c:v>1099.04278</c:v>
                </c:pt>
                <c:pt idx="107">
                  <c:v>1104.64032</c:v>
                </c:pt>
                <c:pt idx="108">
                  <c:v>1106.87934</c:v>
                </c:pt>
                <c:pt idx="109">
                  <c:v>1110.23786</c:v>
                </c:pt>
                <c:pt idx="110">
                  <c:v>1111.35737</c:v>
                </c:pt>
                <c:pt idx="111">
                  <c:v>1112.47687</c:v>
                </c:pt>
                <c:pt idx="112">
                  <c:v>1118.07441</c:v>
                </c:pt>
                <c:pt idx="113">
                  <c:v>1119.19392</c:v>
                </c:pt>
                <c:pt idx="114">
                  <c:v>1120.31342</c:v>
                </c:pt>
                <c:pt idx="115">
                  <c:v>1122.55244</c:v>
                </c:pt>
                <c:pt idx="116">
                  <c:v>1122.55244</c:v>
                </c:pt>
                <c:pt idx="117">
                  <c:v>1127.03047</c:v>
                </c:pt>
                <c:pt idx="118">
                  <c:v>1130.38899</c:v>
                </c:pt>
                <c:pt idx="119">
                  <c:v>1131.5085</c:v>
                </c:pt>
                <c:pt idx="120">
                  <c:v>1138.22554</c:v>
                </c:pt>
                <c:pt idx="121">
                  <c:v>1138.22554</c:v>
                </c:pt>
                <c:pt idx="122">
                  <c:v>1143.82308</c:v>
                </c:pt>
                <c:pt idx="123">
                  <c:v>1143.82308</c:v>
                </c:pt>
                <c:pt idx="124">
                  <c:v>1149.42062</c:v>
                </c:pt>
                <c:pt idx="125">
                  <c:v>1149.42062</c:v>
                </c:pt>
                <c:pt idx="126">
                  <c:v>1150.54012</c:v>
                </c:pt>
                <c:pt idx="127">
                  <c:v>1153.89865</c:v>
                </c:pt>
                <c:pt idx="128">
                  <c:v>1155.01815</c:v>
                </c:pt>
                <c:pt idx="129">
                  <c:v>1158.37668</c:v>
                </c:pt>
                <c:pt idx="130">
                  <c:v>1162.85471</c:v>
                </c:pt>
                <c:pt idx="131">
                  <c:v>1166.21323</c:v>
                </c:pt>
                <c:pt idx="132">
                  <c:v>1167.33274</c:v>
                </c:pt>
                <c:pt idx="133">
                  <c:v>1172.93027</c:v>
                </c:pt>
                <c:pt idx="134">
                  <c:v>1174.04978</c:v>
                </c:pt>
                <c:pt idx="135">
                  <c:v>1179.64732</c:v>
                </c:pt>
                <c:pt idx="136">
                  <c:v>1180.76683</c:v>
                </c:pt>
                <c:pt idx="137">
                  <c:v>1187.48387</c:v>
                </c:pt>
                <c:pt idx="138">
                  <c:v>1188.60338</c:v>
                </c:pt>
                <c:pt idx="139">
                  <c:v>1197.55944</c:v>
                </c:pt>
                <c:pt idx="140">
                  <c:v>1197.55944</c:v>
                </c:pt>
                <c:pt idx="141">
                  <c:v>1198.67894</c:v>
                </c:pt>
                <c:pt idx="142">
                  <c:v>1203.15697</c:v>
                </c:pt>
                <c:pt idx="143">
                  <c:v>1204.27648</c:v>
                </c:pt>
                <c:pt idx="144">
                  <c:v>1205.39599</c:v>
                </c:pt>
                <c:pt idx="145">
                  <c:v>1207.635</c:v>
                </c:pt>
                <c:pt idx="146">
                  <c:v>1213.23254</c:v>
                </c:pt>
                <c:pt idx="147">
                  <c:v>1213.23254</c:v>
                </c:pt>
                <c:pt idx="148">
                  <c:v>1215.47155</c:v>
                </c:pt>
                <c:pt idx="149">
                  <c:v>1216.59106</c:v>
                </c:pt>
                <c:pt idx="150">
                  <c:v>1221.06909</c:v>
                </c:pt>
                <c:pt idx="151">
                  <c:v>1225.54712</c:v>
                </c:pt>
                <c:pt idx="152">
                  <c:v>1226.66663</c:v>
                </c:pt>
                <c:pt idx="153">
                  <c:v>1227.78614</c:v>
                </c:pt>
                <c:pt idx="154">
                  <c:v>1231.14466</c:v>
                </c:pt>
                <c:pt idx="155">
                  <c:v>1232.26417</c:v>
                </c:pt>
                <c:pt idx="156">
                  <c:v>1240.10072</c:v>
                </c:pt>
                <c:pt idx="157">
                  <c:v>1242.33973</c:v>
                </c:pt>
                <c:pt idx="158">
                  <c:v>1243.45924</c:v>
                </c:pt>
                <c:pt idx="159">
                  <c:v>1245.69826</c:v>
                </c:pt>
                <c:pt idx="160">
                  <c:v>1246.81776</c:v>
                </c:pt>
                <c:pt idx="161">
                  <c:v>1250.17628</c:v>
                </c:pt>
                <c:pt idx="162">
                  <c:v>1250.17628</c:v>
                </c:pt>
                <c:pt idx="163">
                  <c:v>1256.89333</c:v>
                </c:pt>
                <c:pt idx="164">
                  <c:v>1259.13234</c:v>
                </c:pt>
                <c:pt idx="165">
                  <c:v>1262.49087</c:v>
                </c:pt>
                <c:pt idx="166">
                  <c:v>1268.0884</c:v>
                </c:pt>
                <c:pt idx="167">
                  <c:v>1268.0884</c:v>
                </c:pt>
                <c:pt idx="168">
                  <c:v>1274.80545</c:v>
                </c:pt>
                <c:pt idx="169">
                  <c:v>1275.92496</c:v>
                </c:pt>
                <c:pt idx="170">
                  <c:v>1279.28348</c:v>
                </c:pt>
                <c:pt idx="171">
                  <c:v>1280.40299</c:v>
                </c:pt>
                <c:pt idx="172">
                  <c:v>1281.52249</c:v>
                </c:pt>
                <c:pt idx="173">
                  <c:v>1282.642</c:v>
                </c:pt>
                <c:pt idx="174">
                  <c:v>1282.642</c:v>
                </c:pt>
                <c:pt idx="175">
                  <c:v>1286.00052</c:v>
                </c:pt>
                <c:pt idx="176">
                  <c:v>1286.00052</c:v>
                </c:pt>
                <c:pt idx="177">
                  <c:v>1288.23954</c:v>
                </c:pt>
                <c:pt idx="178">
                  <c:v>1290.47855</c:v>
                </c:pt>
                <c:pt idx="179">
                  <c:v>1296.07609</c:v>
                </c:pt>
                <c:pt idx="180">
                  <c:v>1300.55412</c:v>
                </c:pt>
                <c:pt idx="181">
                  <c:v>1301.67363</c:v>
                </c:pt>
                <c:pt idx="182">
                  <c:v>1310.62969</c:v>
                </c:pt>
                <c:pt idx="183">
                  <c:v>1312.8687</c:v>
                </c:pt>
                <c:pt idx="184">
                  <c:v>1312.8687</c:v>
                </c:pt>
                <c:pt idx="185">
                  <c:v>1320.70525</c:v>
                </c:pt>
                <c:pt idx="186">
                  <c:v>1321.82476</c:v>
                </c:pt>
                <c:pt idx="187">
                  <c:v>1324.06377</c:v>
                </c:pt>
                <c:pt idx="188">
                  <c:v>1328.5418</c:v>
                </c:pt>
                <c:pt idx="189">
                  <c:v>1330.78082</c:v>
                </c:pt>
                <c:pt idx="190">
                  <c:v>1334.13934</c:v>
                </c:pt>
                <c:pt idx="191">
                  <c:v>1335.25885</c:v>
                </c:pt>
                <c:pt idx="192">
                  <c:v>1337.49786</c:v>
                </c:pt>
                <c:pt idx="193">
                  <c:v>1343.0954</c:v>
                </c:pt>
                <c:pt idx="194">
                  <c:v>1346.45392</c:v>
                </c:pt>
                <c:pt idx="195">
                  <c:v>1352.05146</c:v>
                </c:pt>
                <c:pt idx="196">
                  <c:v>1354.29047</c:v>
                </c:pt>
                <c:pt idx="197">
                  <c:v>1356.52949</c:v>
                </c:pt>
                <c:pt idx="198">
                  <c:v>1357.649</c:v>
                </c:pt>
                <c:pt idx="199">
                  <c:v>1362.12703</c:v>
                </c:pt>
                <c:pt idx="200">
                  <c:v>1362.12703</c:v>
                </c:pt>
                <c:pt idx="201">
                  <c:v>1365.48555</c:v>
                </c:pt>
                <c:pt idx="202">
                  <c:v>1365.48555</c:v>
                </c:pt>
                <c:pt idx="203">
                  <c:v>1366.60506</c:v>
                </c:pt>
                <c:pt idx="204">
                  <c:v>1368.84407</c:v>
                </c:pt>
                <c:pt idx="205">
                  <c:v>1369.96358</c:v>
                </c:pt>
                <c:pt idx="206">
                  <c:v>1374.44161</c:v>
                </c:pt>
                <c:pt idx="207">
                  <c:v>1374.44161</c:v>
                </c:pt>
                <c:pt idx="208">
                  <c:v>1384.51717</c:v>
                </c:pt>
                <c:pt idx="209">
                  <c:v>1390.11471</c:v>
                </c:pt>
                <c:pt idx="210">
                  <c:v>1390.11471</c:v>
                </c:pt>
                <c:pt idx="211">
                  <c:v>1392.35373</c:v>
                </c:pt>
                <c:pt idx="212">
                  <c:v>1397.95126</c:v>
                </c:pt>
                <c:pt idx="213">
                  <c:v>1403.5488</c:v>
                </c:pt>
                <c:pt idx="214">
                  <c:v>1403.5488</c:v>
                </c:pt>
                <c:pt idx="215">
                  <c:v>1405.78782</c:v>
                </c:pt>
                <c:pt idx="216">
                  <c:v>1409.14634</c:v>
                </c:pt>
                <c:pt idx="217">
                  <c:v>1411.38535</c:v>
                </c:pt>
                <c:pt idx="218">
                  <c:v>1415.86338</c:v>
                </c:pt>
                <c:pt idx="219">
                  <c:v>1418.1024</c:v>
                </c:pt>
                <c:pt idx="220">
                  <c:v>1421.46092</c:v>
                </c:pt>
                <c:pt idx="221">
                  <c:v>1424.81944</c:v>
                </c:pt>
                <c:pt idx="222">
                  <c:v>1424.81944</c:v>
                </c:pt>
                <c:pt idx="223">
                  <c:v>1432.65599</c:v>
                </c:pt>
                <c:pt idx="224">
                  <c:v>1433.7755</c:v>
                </c:pt>
                <c:pt idx="225">
                  <c:v>1437.13402</c:v>
                </c:pt>
                <c:pt idx="226">
                  <c:v>1438.25353</c:v>
                </c:pt>
                <c:pt idx="227">
                  <c:v>1447.20959</c:v>
                </c:pt>
                <c:pt idx="228">
                  <c:v>1447.20959</c:v>
                </c:pt>
                <c:pt idx="229">
                  <c:v>1456.16565</c:v>
                </c:pt>
                <c:pt idx="230">
                  <c:v>1457.28516</c:v>
                </c:pt>
                <c:pt idx="231">
                  <c:v>1466.24122</c:v>
                </c:pt>
                <c:pt idx="232">
                  <c:v>1466.24122</c:v>
                </c:pt>
                <c:pt idx="233">
                  <c:v>1467.36072</c:v>
                </c:pt>
                <c:pt idx="234">
                  <c:v>1471.83875</c:v>
                </c:pt>
                <c:pt idx="235">
                  <c:v>1475.19728</c:v>
                </c:pt>
                <c:pt idx="236">
                  <c:v>1477.43629</c:v>
                </c:pt>
                <c:pt idx="237">
                  <c:v>1481.91432</c:v>
                </c:pt>
                <c:pt idx="238">
                  <c:v>1485.27284</c:v>
                </c:pt>
                <c:pt idx="239">
                  <c:v>1486.39235</c:v>
                </c:pt>
                <c:pt idx="240">
                  <c:v>1487.51186</c:v>
                </c:pt>
                <c:pt idx="241">
                  <c:v>1490.87038</c:v>
                </c:pt>
                <c:pt idx="242">
                  <c:v>1493.10939</c:v>
                </c:pt>
                <c:pt idx="243">
                  <c:v>1499.82644</c:v>
                </c:pt>
                <c:pt idx="244">
                  <c:v>1502.06545</c:v>
                </c:pt>
                <c:pt idx="245">
                  <c:v>1505.42398</c:v>
                </c:pt>
                <c:pt idx="246">
                  <c:v>1507.66299</c:v>
                </c:pt>
                <c:pt idx="247">
                  <c:v>1511.02151</c:v>
                </c:pt>
                <c:pt idx="248">
                  <c:v>1513.26053</c:v>
                </c:pt>
                <c:pt idx="249">
                  <c:v>1514.38004</c:v>
                </c:pt>
                <c:pt idx="250">
                  <c:v>1522.21659</c:v>
                </c:pt>
                <c:pt idx="251">
                  <c:v>1527.81412</c:v>
                </c:pt>
                <c:pt idx="252">
                  <c:v>1531.17265</c:v>
                </c:pt>
                <c:pt idx="253">
                  <c:v>1534.53117</c:v>
                </c:pt>
                <c:pt idx="254">
                  <c:v>1539.0092</c:v>
                </c:pt>
                <c:pt idx="255">
                  <c:v>1542.36772</c:v>
                </c:pt>
                <c:pt idx="256">
                  <c:v>1542.36772</c:v>
                </c:pt>
                <c:pt idx="257">
                  <c:v>1547.96526</c:v>
                </c:pt>
                <c:pt idx="258">
                  <c:v>1549.08477</c:v>
                </c:pt>
                <c:pt idx="259">
                  <c:v>1553.56279</c:v>
                </c:pt>
                <c:pt idx="260">
                  <c:v>1553.56279</c:v>
                </c:pt>
                <c:pt idx="261">
                  <c:v>1554.6823</c:v>
                </c:pt>
                <c:pt idx="262">
                  <c:v>1555.80181</c:v>
                </c:pt>
                <c:pt idx="263">
                  <c:v>1555.80181</c:v>
                </c:pt>
                <c:pt idx="264">
                  <c:v>1555.80181</c:v>
                </c:pt>
                <c:pt idx="265">
                  <c:v>1559.16033</c:v>
                </c:pt>
                <c:pt idx="266">
                  <c:v>1559.16033</c:v>
                </c:pt>
                <c:pt idx="267">
                  <c:v>1562.51885</c:v>
                </c:pt>
                <c:pt idx="268">
                  <c:v>1568.11639</c:v>
                </c:pt>
                <c:pt idx="269">
                  <c:v>1568.11639</c:v>
                </c:pt>
                <c:pt idx="270">
                  <c:v>1570.35541</c:v>
                </c:pt>
                <c:pt idx="271">
                  <c:v>1570.35541</c:v>
                </c:pt>
                <c:pt idx="272">
                  <c:v>1573.71393</c:v>
                </c:pt>
                <c:pt idx="273">
                  <c:v>1574.83344</c:v>
                </c:pt>
                <c:pt idx="274">
                  <c:v>1578.19196</c:v>
                </c:pt>
                <c:pt idx="275">
                  <c:v>1579.31147</c:v>
                </c:pt>
                <c:pt idx="276">
                  <c:v>1590.50654</c:v>
                </c:pt>
                <c:pt idx="277">
                  <c:v>1597.22358</c:v>
                </c:pt>
                <c:pt idx="278">
                  <c:v>1598.34309</c:v>
                </c:pt>
                <c:pt idx="279">
                  <c:v>1601.70161</c:v>
                </c:pt>
                <c:pt idx="280">
                  <c:v>1601.70161</c:v>
                </c:pt>
                <c:pt idx="281">
                  <c:v>1606.17964</c:v>
                </c:pt>
                <c:pt idx="282">
                  <c:v>1610.65767</c:v>
                </c:pt>
                <c:pt idx="283">
                  <c:v>1615.1357</c:v>
                </c:pt>
                <c:pt idx="284">
                  <c:v>1617.37472</c:v>
                </c:pt>
                <c:pt idx="285">
                  <c:v>1621.85275</c:v>
                </c:pt>
                <c:pt idx="286">
                  <c:v>1626.33078</c:v>
                </c:pt>
                <c:pt idx="287">
                  <c:v>1628.56979</c:v>
                </c:pt>
                <c:pt idx="288">
                  <c:v>1629.6893</c:v>
                </c:pt>
                <c:pt idx="289">
                  <c:v>1631.92831</c:v>
                </c:pt>
                <c:pt idx="290">
                  <c:v>1634.16733</c:v>
                </c:pt>
                <c:pt idx="291">
                  <c:v>1634.16733</c:v>
                </c:pt>
                <c:pt idx="292">
                  <c:v>1639.76487</c:v>
                </c:pt>
                <c:pt idx="293">
                  <c:v>1640.88437</c:v>
                </c:pt>
                <c:pt idx="294">
                  <c:v>1643.12339</c:v>
                </c:pt>
                <c:pt idx="295">
                  <c:v>1645.3624</c:v>
                </c:pt>
                <c:pt idx="296">
                  <c:v>1647.60142</c:v>
                </c:pt>
                <c:pt idx="297">
                  <c:v>1648.72093</c:v>
                </c:pt>
                <c:pt idx="298">
                  <c:v>1652.07945</c:v>
                </c:pt>
                <c:pt idx="299">
                  <c:v>1656.55748</c:v>
                </c:pt>
                <c:pt idx="300">
                  <c:v>1658.79649</c:v>
                </c:pt>
                <c:pt idx="301">
                  <c:v>1661.03551</c:v>
                </c:pt>
                <c:pt idx="302">
                  <c:v>1665.51354</c:v>
                </c:pt>
                <c:pt idx="303">
                  <c:v>1666.63304</c:v>
                </c:pt>
                <c:pt idx="304">
                  <c:v>1671.11107</c:v>
                </c:pt>
              </c:numCache>
            </c:numRef>
          </c:xVal>
          <c:yVal>
            <c:numRef>
              <c:f>'NDFR-25C-4'!$B$4:$B$594</c:f>
              <c:numCache>
                <c:formatCode>0.000</c:formatCode>
                <c:ptCount val="591"/>
                <c:pt idx="0">
                  <c:v>1.59496</c:v>
                </c:pt>
                <c:pt idx="1">
                  <c:v>1.52802</c:v>
                </c:pt>
                <c:pt idx="2">
                  <c:v>1.37768</c:v>
                </c:pt>
                <c:pt idx="3">
                  <c:v>1.46822</c:v>
                </c:pt>
                <c:pt idx="4">
                  <c:v>1.41874</c:v>
                </c:pt>
                <c:pt idx="5">
                  <c:v>1.30526</c:v>
                </c:pt>
                <c:pt idx="6">
                  <c:v>1.12419</c:v>
                </c:pt>
                <c:pt idx="7">
                  <c:v>1.21472</c:v>
                </c:pt>
                <c:pt idx="8">
                  <c:v>0.98839</c:v>
                </c:pt>
                <c:pt idx="9">
                  <c:v>1.07892</c:v>
                </c:pt>
                <c:pt idx="10">
                  <c:v>0.90691</c:v>
                </c:pt>
                <c:pt idx="11">
                  <c:v>0.87975</c:v>
                </c:pt>
                <c:pt idx="12">
                  <c:v>0.81638</c:v>
                </c:pt>
                <c:pt idx="13">
                  <c:v>0.72585</c:v>
                </c:pt>
                <c:pt idx="14">
                  <c:v>0.68058</c:v>
                </c:pt>
                <c:pt idx="15">
                  <c:v>0.61721</c:v>
                </c:pt>
                <c:pt idx="16">
                  <c:v>0.63531</c:v>
                </c:pt>
                <c:pt idx="17">
                  <c:v>0.59005</c:v>
                </c:pt>
                <c:pt idx="18">
                  <c:v>0.59005</c:v>
                </c:pt>
                <c:pt idx="19">
                  <c:v>0.60815</c:v>
                </c:pt>
                <c:pt idx="20">
                  <c:v>0.65342</c:v>
                </c:pt>
                <c:pt idx="21">
                  <c:v>0.64437</c:v>
                </c:pt>
                <c:pt idx="22">
                  <c:v>0.61721</c:v>
                </c:pt>
                <c:pt idx="23">
                  <c:v>0.65342</c:v>
                </c:pt>
                <c:pt idx="24">
                  <c:v>0.71679</c:v>
                </c:pt>
                <c:pt idx="25">
                  <c:v>0.68963</c:v>
                </c:pt>
                <c:pt idx="26">
                  <c:v>0.68963</c:v>
                </c:pt>
                <c:pt idx="27">
                  <c:v>0.68963</c:v>
                </c:pt>
                <c:pt idx="28">
                  <c:v>0.70774</c:v>
                </c:pt>
                <c:pt idx="29">
                  <c:v>0.65342</c:v>
                </c:pt>
                <c:pt idx="30">
                  <c:v>0.65342</c:v>
                </c:pt>
                <c:pt idx="31">
                  <c:v>0.62626</c:v>
                </c:pt>
                <c:pt idx="32">
                  <c:v>0.62626</c:v>
                </c:pt>
                <c:pt idx="33">
                  <c:v>0.64437</c:v>
                </c:pt>
                <c:pt idx="34">
                  <c:v>0.66247</c:v>
                </c:pt>
                <c:pt idx="35">
                  <c:v>0.68963</c:v>
                </c:pt>
                <c:pt idx="36">
                  <c:v>0.70774</c:v>
                </c:pt>
                <c:pt idx="37">
                  <c:v>0.71679</c:v>
                </c:pt>
                <c:pt idx="38">
                  <c:v>0.71679</c:v>
                </c:pt>
                <c:pt idx="39">
                  <c:v>0.77111</c:v>
                </c:pt>
                <c:pt idx="40">
                  <c:v>0.76206</c:v>
                </c:pt>
                <c:pt idx="41">
                  <c:v>0.75301</c:v>
                </c:pt>
                <c:pt idx="42">
                  <c:v>0.78922</c:v>
                </c:pt>
                <c:pt idx="43">
                  <c:v>0.79827</c:v>
                </c:pt>
                <c:pt idx="44">
                  <c:v>0.79827</c:v>
                </c:pt>
                <c:pt idx="45">
                  <c:v>0.94312</c:v>
                </c:pt>
                <c:pt idx="46">
                  <c:v>0.85259</c:v>
                </c:pt>
                <c:pt idx="47">
                  <c:v>0.99744</c:v>
                </c:pt>
                <c:pt idx="48">
                  <c:v>0.99744</c:v>
                </c:pt>
                <c:pt idx="49">
                  <c:v>0.96123</c:v>
                </c:pt>
                <c:pt idx="50">
                  <c:v>0.96123</c:v>
                </c:pt>
                <c:pt idx="51">
                  <c:v>0.97028</c:v>
                </c:pt>
                <c:pt idx="52">
                  <c:v>0.94312</c:v>
                </c:pt>
                <c:pt idx="53">
                  <c:v>0.94312</c:v>
                </c:pt>
                <c:pt idx="54">
                  <c:v>0.99744</c:v>
                </c:pt>
                <c:pt idx="55">
                  <c:v>1.05176</c:v>
                </c:pt>
                <c:pt idx="56">
                  <c:v>1.01555</c:v>
                </c:pt>
                <c:pt idx="57">
                  <c:v>1.09703</c:v>
                </c:pt>
                <c:pt idx="58">
                  <c:v>1.16946</c:v>
                </c:pt>
                <c:pt idx="59">
                  <c:v>1.19662</c:v>
                </c:pt>
                <c:pt idx="60">
                  <c:v>1.21472</c:v>
                </c:pt>
                <c:pt idx="61">
                  <c:v>1.21472</c:v>
                </c:pt>
                <c:pt idx="62">
                  <c:v>1.26904</c:v>
                </c:pt>
                <c:pt idx="63">
                  <c:v>1.26904</c:v>
                </c:pt>
                <c:pt idx="64">
                  <c:v>1.28715</c:v>
                </c:pt>
                <c:pt idx="65">
                  <c:v>1.28715</c:v>
                </c:pt>
                <c:pt idx="66">
                  <c:v>1.24188</c:v>
                </c:pt>
                <c:pt idx="67">
                  <c:v>1.30526</c:v>
                </c:pt>
                <c:pt idx="68">
                  <c:v>1.32336</c:v>
                </c:pt>
                <c:pt idx="69">
                  <c:v>1.35052</c:v>
                </c:pt>
                <c:pt idx="70">
                  <c:v>1.35958</c:v>
                </c:pt>
                <c:pt idx="71">
                  <c:v>1.4139</c:v>
                </c:pt>
                <c:pt idx="72">
                  <c:v>1.432</c:v>
                </c:pt>
                <c:pt idx="73">
                  <c:v>1.47727</c:v>
                </c:pt>
                <c:pt idx="74">
                  <c:v>1.44106</c:v>
                </c:pt>
                <c:pt idx="75">
                  <c:v>1.49538</c:v>
                </c:pt>
                <c:pt idx="76">
                  <c:v>1.49538</c:v>
                </c:pt>
                <c:pt idx="77">
                  <c:v>1.54064</c:v>
                </c:pt>
                <c:pt idx="78">
                  <c:v>1.58591</c:v>
                </c:pt>
                <c:pt idx="79">
                  <c:v>1.66739</c:v>
                </c:pt>
                <c:pt idx="80">
                  <c:v>1.62212</c:v>
                </c:pt>
                <c:pt idx="81">
                  <c:v>1.5497</c:v>
                </c:pt>
                <c:pt idx="82">
                  <c:v>1.62212</c:v>
                </c:pt>
                <c:pt idx="83">
                  <c:v>1.63118</c:v>
                </c:pt>
                <c:pt idx="84">
                  <c:v>1.7036</c:v>
                </c:pt>
                <c:pt idx="85">
                  <c:v>1.6855</c:v>
                </c:pt>
                <c:pt idx="86">
                  <c:v>1.78508</c:v>
                </c:pt>
                <c:pt idx="87">
                  <c:v>1.76698</c:v>
                </c:pt>
                <c:pt idx="88">
                  <c:v>1.80319</c:v>
                </c:pt>
                <c:pt idx="89">
                  <c:v>1.8213</c:v>
                </c:pt>
                <c:pt idx="90">
                  <c:v>1.83035</c:v>
                </c:pt>
                <c:pt idx="91">
                  <c:v>1.88467</c:v>
                </c:pt>
                <c:pt idx="92">
                  <c:v>1.80319</c:v>
                </c:pt>
                <c:pt idx="93">
                  <c:v>1.90277</c:v>
                </c:pt>
                <c:pt idx="94">
                  <c:v>1.93899</c:v>
                </c:pt>
                <c:pt idx="95">
                  <c:v>2.00236</c:v>
                </c:pt>
                <c:pt idx="96">
                  <c:v>1.99331</c:v>
                </c:pt>
                <c:pt idx="97">
                  <c:v>2.02952</c:v>
                </c:pt>
                <c:pt idx="98">
                  <c:v>2.02952</c:v>
                </c:pt>
                <c:pt idx="99">
                  <c:v>2.08384</c:v>
                </c:pt>
                <c:pt idx="100">
                  <c:v>2.09289</c:v>
                </c:pt>
                <c:pt idx="101">
                  <c:v>2.12911</c:v>
                </c:pt>
                <c:pt idx="102">
                  <c:v>2.12005</c:v>
                </c:pt>
                <c:pt idx="103">
                  <c:v>2.18343</c:v>
                </c:pt>
                <c:pt idx="104">
                  <c:v>2.17437</c:v>
                </c:pt>
                <c:pt idx="105">
                  <c:v>2.2468</c:v>
                </c:pt>
                <c:pt idx="106">
                  <c:v>2.22869</c:v>
                </c:pt>
                <c:pt idx="107">
                  <c:v>2.30112</c:v>
                </c:pt>
                <c:pt idx="108">
                  <c:v>2.29207</c:v>
                </c:pt>
                <c:pt idx="109">
                  <c:v>2.36449</c:v>
                </c:pt>
                <c:pt idx="110">
                  <c:v>2.34639</c:v>
                </c:pt>
                <c:pt idx="111">
                  <c:v>2.33733</c:v>
                </c:pt>
                <c:pt idx="112">
                  <c:v>2.37355</c:v>
                </c:pt>
                <c:pt idx="113">
                  <c:v>2.36449</c:v>
                </c:pt>
                <c:pt idx="114">
                  <c:v>2.34639</c:v>
                </c:pt>
                <c:pt idx="115">
                  <c:v>2.40976</c:v>
                </c:pt>
                <c:pt idx="116">
                  <c:v>2.44597</c:v>
                </c:pt>
                <c:pt idx="117">
                  <c:v>2.42787</c:v>
                </c:pt>
                <c:pt idx="118">
                  <c:v>2.45503</c:v>
                </c:pt>
                <c:pt idx="119">
                  <c:v>2.47313</c:v>
                </c:pt>
                <c:pt idx="120">
                  <c:v>2.48219</c:v>
                </c:pt>
                <c:pt idx="121">
                  <c:v>2.52745</c:v>
                </c:pt>
                <c:pt idx="122">
                  <c:v>2.48219</c:v>
                </c:pt>
                <c:pt idx="123">
                  <c:v>2.50935</c:v>
                </c:pt>
                <c:pt idx="124">
                  <c:v>2.56367</c:v>
                </c:pt>
                <c:pt idx="125">
                  <c:v>2.55461</c:v>
                </c:pt>
                <c:pt idx="126">
                  <c:v>2.53651</c:v>
                </c:pt>
                <c:pt idx="127">
                  <c:v>2.49124</c:v>
                </c:pt>
                <c:pt idx="128">
                  <c:v>2.5184</c:v>
                </c:pt>
                <c:pt idx="129">
                  <c:v>2.58177</c:v>
                </c:pt>
                <c:pt idx="130">
                  <c:v>2.57272</c:v>
                </c:pt>
                <c:pt idx="131">
                  <c:v>2.60893</c:v>
                </c:pt>
                <c:pt idx="132">
                  <c:v>2.62704</c:v>
                </c:pt>
                <c:pt idx="133">
                  <c:v>2.57272</c:v>
                </c:pt>
                <c:pt idx="134">
                  <c:v>2.59988</c:v>
                </c:pt>
                <c:pt idx="135">
                  <c:v>2.61799</c:v>
                </c:pt>
                <c:pt idx="136">
                  <c:v>2.59083</c:v>
                </c:pt>
                <c:pt idx="137">
                  <c:v>2.62704</c:v>
                </c:pt>
                <c:pt idx="138">
                  <c:v>2.61799</c:v>
                </c:pt>
                <c:pt idx="139">
                  <c:v>2.6542</c:v>
                </c:pt>
                <c:pt idx="140">
                  <c:v>2.62704</c:v>
                </c:pt>
                <c:pt idx="141">
                  <c:v>2.6542</c:v>
                </c:pt>
                <c:pt idx="142">
                  <c:v>2.63609</c:v>
                </c:pt>
                <c:pt idx="143">
                  <c:v>2.64515</c:v>
                </c:pt>
                <c:pt idx="144">
                  <c:v>2.56367</c:v>
                </c:pt>
                <c:pt idx="145">
                  <c:v>2.58177</c:v>
                </c:pt>
                <c:pt idx="146">
                  <c:v>2.50935</c:v>
                </c:pt>
                <c:pt idx="147">
                  <c:v>2.5184</c:v>
                </c:pt>
                <c:pt idx="148">
                  <c:v>2.44597</c:v>
                </c:pt>
                <c:pt idx="149">
                  <c:v>2.43692</c:v>
                </c:pt>
                <c:pt idx="150">
                  <c:v>2.45503</c:v>
                </c:pt>
                <c:pt idx="151">
                  <c:v>2.44597</c:v>
                </c:pt>
                <c:pt idx="152">
                  <c:v>2.46408</c:v>
                </c:pt>
                <c:pt idx="153">
                  <c:v>2.43692</c:v>
                </c:pt>
                <c:pt idx="154">
                  <c:v>2.40071</c:v>
                </c:pt>
                <c:pt idx="155">
                  <c:v>2.40976</c:v>
                </c:pt>
                <c:pt idx="156">
                  <c:v>2.42787</c:v>
                </c:pt>
                <c:pt idx="157">
                  <c:v>2.41881</c:v>
                </c:pt>
                <c:pt idx="158">
                  <c:v>2.44597</c:v>
                </c:pt>
                <c:pt idx="159">
                  <c:v>2.5184</c:v>
                </c:pt>
                <c:pt idx="160">
                  <c:v>2.46408</c:v>
                </c:pt>
                <c:pt idx="161">
                  <c:v>2.53651</c:v>
                </c:pt>
                <c:pt idx="162">
                  <c:v>2.5184</c:v>
                </c:pt>
                <c:pt idx="163">
                  <c:v>2.49124</c:v>
                </c:pt>
                <c:pt idx="164">
                  <c:v>2.48219</c:v>
                </c:pt>
                <c:pt idx="165">
                  <c:v>2.40976</c:v>
                </c:pt>
                <c:pt idx="166">
                  <c:v>2.43692</c:v>
                </c:pt>
                <c:pt idx="167">
                  <c:v>2.47313</c:v>
                </c:pt>
                <c:pt idx="168">
                  <c:v>2.5184</c:v>
                </c:pt>
                <c:pt idx="169">
                  <c:v>2.50029</c:v>
                </c:pt>
                <c:pt idx="170">
                  <c:v>2.56367</c:v>
                </c:pt>
                <c:pt idx="171">
                  <c:v>2.56367</c:v>
                </c:pt>
                <c:pt idx="172">
                  <c:v>2.6542</c:v>
                </c:pt>
                <c:pt idx="173">
                  <c:v>2.6542</c:v>
                </c:pt>
                <c:pt idx="174">
                  <c:v>2.63609</c:v>
                </c:pt>
                <c:pt idx="175">
                  <c:v>2.72663</c:v>
                </c:pt>
                <c:pt idx="176">
                  <c:v>2.69947</c:v>
                </c:pt>
                <c:pt idx="177">
                  <c:v>2.66325</c:v>
                </c:pt>
                <c:pt idx="178">
                  <c:v>2.68136</c:v>
                </c:pt>
                <c:pt idx="179">
                  <c:v>2.69947</c:v>
                </c:pt>
                <c:pt idx="180">
                  <c:v>2.6542</c:v>
                </c:pt>
                <c:pt idx="181">
                  <c:v>2.6542</c:v>
                </c:pt>
                <c:pt idx="182">
                  <c:v>2.63609</c:v>
                </c:pt>
                <c:pt idx="183">
                  <c:v>2.64515</c:v>
                </c:pt>
                <c:pt idx="184">
                  <c:v>2.6542</c:v>
                </c:pt>
                <c:pt idx="185">
                  <c:v>2.63609</c:v>
                </c:pt>
                <c:pt idx="186">
                  <c:v>2.67231</c:v>
                </c:pt>
                <c:pt idx="187">
                  <c:v>2.68136</c:v>
                </c:pt>
                <c:pt idx="188">
                  <c:v>2.73568</c:v>
                </c:pt>
                <c:pt idx="189">
                  <c:v>2.72663</c:v>
                </c:pt>
                <c:pt idx="190">
                  <c:v>2.75379</c:v>
                </c:pt>
                <c:pt idx="191">
                  <c:v>2.79</c:v>
                </c:pt>
                <c:pt idx="192">
                  <c:v>2.73568</c:v>
                </c:pt>
                <c:pt idx="193">
                  <c:v>2.69041</c:v>
                </c:pt>
                <c:pt idx="194">
                  <c:v>2.67231</c:v>
                </c:pt>
                <c:pt idx="195">
                  <c:v>2.67231</c:v>
                </c:pt>
                <c:pt idx="196">
                  <c:v>2.68136</c:v>
                </c:pt>
                <c:pt idx="197">
                  <c:v>2.64515</c:v>
                </c:pt>
                <c:pt idx="198">
                  <c:v>2.61799</c:v>
                </c:pt>
                <c:pt idx="199">
                  <c:v>2.63609</c:v>
                </c:pt>
                <c:pt idx="200">
                  <c:v>2.56367</c:v>
                </c:pt>
                <c:pt idx="201">
                  <c:v>2.50029</c:v>
                </c:pt>
                <c:pt idx="202">
                  <c:v>2.52745</c:v>
                </c:pt>
                <c:pt idx="203">
                  <c:v>2.50935</c:v>
                </c:pt>
                <c:pt idx="204">
                  <c:v>2.60893</c:v>
                </c:pt>
                <c:pt idx="205">
                  <c:v>2.58177</c:v>
                </c:pt>
                <c:pt idx="206">
                  <c:v>2.6542</c:v>
                </c:pt>
                <c:pt idx="207">
                  <c:v>2.64515</c:v>
                </c:pt>
                <c:pt idx="208">
                  <c:v>2.69041</c:v>
                </c:pt>
                <c:pt idx="209">
                  <c:v>2.60893</c:v>
                </c:pt>
                <c:pt idx="210">
                  <c:v>2.62704</c:v>
                </c:pt>
                <c:pt idx="211">
                  <c:v>2.69947</c:v>
                </c:pt>
                <c:pt idx="212">
                  <c:v>2.75379</c:v>
                </c:pt>
                <c:pt idx="213">
                  <c:v>2.79905</c:v>
                </c:pt>
                <c:pt idx="214">
                  <c:v>2.88958</c:v>
                </c:pt>
                <c:pt idx="215">
                  <c:v>2.96201</c:v>
                </c:pt>
                <c:pt idx="216">
                  <c:v>2.9258</c:v>
                </c:pt>
                <c:pt idx="217">
                  <c:v>2.86242</c:v>
                </c:pt>
                <c:pt idx="218">
                  <c:v>2.79905</c:v>
                </c:pt>
                <c:pt idx="219">
                  <c:v>2.75379</c:v>
                </c:pt>
                <c:pt idx="220">
                  <c:v>2.82621</c:v>
                </c:pt>
                <c:pt idx="221">
                  <c:v>2.85337</c:v>
                </c:pt>
                <c:pt idx="222">
                  <c:v>2.88958</c:v>
                </c:pt>
                <c:pt idx="223">
                  <c:v>2.87148</c:v>
                </c:pt>
                <c:pt idx="224">
                  <c:v>2.87148</c:v>
                </c:pt>
                <c:pt idx="225">
                  <c:v>2.80811</c:v>
                </c:pt>
                <c:pt idx="226">
                  <c:v>2.81716</c:v>
                </c:pt>
                <c:pt idx="227">
                  <c:v>2.80811</c:v>
                </c:pt>
                <c:pt idx="228">
                  <c:v>2.79</c:v>
                </c:pt>
                <c:pt idx="229">
                  <c:v>2.78095</c:v>
                </c:pt>
                <c:pt idx="230">
                  <c:v>2.76284</c:v>
                </c:pt>
                <c:pt idx="231">
                  <c:v>2.77189</c:v>
                </c:pt>
                <c:pt idx="232">
                  <c:v>2.75379</c:v>
                </c:pt>
                <c:pt idx="233">
                  <c:v>2.76284</c:v>
                </c:pt>
                <c:pt idx="234">
                  <c:v>2.76284</c:v>
                </c:pt>
                <c:pt idx="235">
                  <c:v>2.69947</c:v>
                </c:pt>
                <c:pt idx="236">
                  <c:v>2.78095</c:v>
                </c:pt>
                <c:pt idx="237">
                  <c:v>2.68136</c:v>
                </c:pt>
                <c:pt idx="238">
                  <c:v>2.69041</c:v>
                </c:pt>
                <c:pt idx="239">
                  <c:v>2.73568</c:v>
                </c:pt>
                <c:pt idx="240">
                  <c:v>2.77189</c:v>
                </c:pt>
                <c:pt idx="241">
                  <c:v>2.84432</c:v>
                </c:pt>
                <c:pt idx="242">
                  <c:v>2.80811</c:v>
                </c:pt>
                <c:pt idx="243">
                  <c:v>2.85337</c:v>
                </c:pt>
                <c:pt idx="244">
                  <c:v>2.84432</c:v>
                </c:pt>
                <c:pt idx="245">
                  <c:v>2.89864</c:v>
                </c:pt>
                <c:pt idx="246">
                  <c:v>2.87148</c:v>
                </c:pt>
                <c:pt idx="247">
                  <c:v>2.91674</c:v>
                </c:pt>
                <c:pt idx="248">
                  <c:v>2.83527</c:v>
                </c:pt>
                <c:pt idx="249">
                  <c:v>2.86242</c:v>
                </c:pt>
                <c:pt idx="250">
                  <c:v>2.88958</c:v>
                </c:pt>
                <c:pt idx="251">
                  <c:v>2.85337</c:v>
                </c:pt>
                <c:pt idx="252">
                  <c:v>2.86242</c:v>
                </c:pt>
                <c:pt idx="253">
                  <c:v>2.80811</c:v>
                </c:pt>
                <c:pt idx="254">
                  <c:v>2.81716</c:v>
                </c:pt>
                <c:pt idx="255">
                  <c:v>2.80811</c:v>
                </c:pt>
                <c:pt idx="256">
                  <c:v>2.78095</c:v>
                </c:pt>
                <c:pt idx="257">
                  <c:v>2.79</c:v>
                </c:pt>
                <c:pt idx="258">
                  <c:v>2.78095</c:v>
                </c:pt>
                <c:pt idx="259">
                  <c:v>2.88958</c:v>
                </c:pt>
                <c:pt idx="260">
                  <c:v>2.82621</c:v>
                </c:pt>
                <c:pt idx="261">
                  <c:v>2.83527</c:v>
                </c:pt>
                <c:pt idx="262">
                  <c:v>2.9258</c:v>
                </c:pt>
                <c:pt idx="263">
                  <c:v>2.89864</c:v>
                </c:pt>
                <c:pt idx="264">
                  <c:v>2.98012</c:v>
                </c:pt>
                <c:pt idx="265">
                  <c:v>2.99822</c:v>
                </c:pt>
                <c:pt idx="266">
                  <c:v>2.98012</c:v>
                </c:pt>
                <c:pt idx="267">
                  <c:v>3.02538</c:v>
                </c:pt>
                <c:pt idx="268">
                  <c:v>2.98012</c:v>
                </c:pt>
                <c:pt idx="269">
                  <c:v>2.99822</c:v>
                </c:pt>
                <c:pt idx="270">
                  <c:v>2.98012</c:v>
                </c:pt>
                <c:pt idx="271">
                  <c:v>3.01633</c:v>
                </c:pt>
                <c:pt idx="272">
                  <c:v>2.90769</c:v>
                </c:pt>
                <c:pt idx="273">
                  <c:v>2.9439</c:v>
                </c:pt>
                <c:pt idx="274">
                  <c:v>2.85337</c:v>
                </c:pt>
                <c:pt idx="275">
                  <c:v>2.85337</c:v>
                </c:pt>
                <c:pt idx="276">
                  <c:v>2.9439</c:v>
                </c:pt>
                <c:pt idx="277">
                  <c:v>2.88958</c:v>
                </c:pt>
                <c:pt idx="278">
                  <c:v>2.79905</c:v>
                </c:pt>
                <c:pt idx="279">
                  <c:v>2.90769</c:v>
                </c:pt>
                <c:pt idx="280">
                  <c:v>2.85337</c:v>
                </c:pt>
                <c:pt idx="281">
                  <c:v>2.88958</c:v>
                </c:pt>
                <c:pt idx="282">
                  <c:v>2.9258</c:v>
                </c:pt>
                <c:pt idx="283">
                  <c:v>2.91674</c:v>
                </c:pt>
                <c:pt idx="284">
                  <c:v>2.91674</c:v>
                </c:pt>
                <c:pt idx="285">
                  <c:v>2.89864</c:v>
                </c:pt>
                <c:pt idx="286">
                  <c:v>2.90769</c:v>
                </c:pt>
                <c:pt idx="287">
                  <c:v>2.90769</c:v>
                </c:pt>
                <c:pt idx="288">
                  <c:v>2.91674</c:v>
                </c:pt>
                <c:pt idx="289">
                  <c:v>2.98012</c:v>
                </c:pt>
                <c:pt idx="290">
                  <c:v>2.98917</c:v>
                </c:pt>
                <c:pt idx="291">
                  <c:v>2.98012</c:v>
                </c:pt>
                <c:pt idx="292">
                  <c:v>3.0616</c:v>
                </c:pt>
                <c:pt idx="293">
                  <c:v>3.05254</c:v>
                </c:pt>
                <c:pt idx="294">
                  <c:v>3.0616</c:v>
                </c:pt>
                <c:pt idx="295">
                  <c:v>3.12497</c:v>
                </c:pt>
                <c:pt idx="296">
                  <c:v>3.13402</c:v>
                </c:pt>
                <c:pt idx="297">
                  <c:v>3.12497</c:v>
                </c:pt>
                <c:pt idx="298">
                  <c:v>3.05254</c:v>
                </c:pt>
                <c:pt idx="299">
                  <c:v>2.99822</c:v>
                </c:pt>
                <c:pt idx="300">
                  <c:v>2.97106</c:v>
                </c:pt>
                <c:pt idx="301">
                  <c:v>2.93485</c:v>
                </c:pt>
                <c:pt idx="302">
                  <c:v>2.9258</c:v>
                </c:pt>
                <c:pt idx="303">
                  <c:v>2.87148</c:v>
                </c:pt>
                <c:pt idx="304">
                  <c:v>2.88958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689600"/>
        <c:axId val="226690176"/>
      </c:scatterChart>
      <c:valAx>
        <c:axId val="226689600"/>
        <c:scaling>
          <c:orientation val="minMax"/>
          <c:max val="1650"/>
          <c:min val="8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0" spcFirstLastPara="0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 altLang="zh-CN" b="0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Wavelength (nm)</a:t>
                </a:r>
                <a:endParaRPr lang="zh-CN" altLang="en-US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0.0_ 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rgbClr val="333333"/>
                </a:solidFill>
                <a:latin typeface="Times New Roman" panose="02020603050405020304" pitchFamily="18" charset="0"/>
                <a:ea typeface="等线" panose="02010600030101010101" charset="-122"/>
                <a:cs typeface="Times New Roman" panose="02020603050405020304" pitchFamily="18" charset="0"/>
              </a:defRPr>
            </a:pPr>
          </a:p>
        </c:txPr>
        <c:crossAx val="226690176"/>
        <c:crosses val="autoZero"/>
        <c:crossBetween val="midCat"/>
        <c:majorUnit val="100"/>
      </c:valAx>
      <c:valAx>
        <c:axId val="22669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>
                  <a:defRPr lang="zh-CN" sz="10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zh-CN" altLang="en-US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Attenuation(</a:t>
                </a:r>
                <a:r>
                  <a:rPr lang="en-US" altLang="zh-CN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dB</a:t>
                </a:r>
                <a:r>
                  <a:rPr lang="zh-CN" altLang="en-US" b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)</a:t>
                </a:r>
                <a:endParaRPr lang="zh-CN" altLang="en-US" b="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layout/>
          <c:overlay val="0"/>
        </c:title>
        <c:numFmt formatCode="0.00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</a:p>
        </c:txPr>
        <c:crossAx val="22668960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prstDash val="solid"/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662305</xdr:colOff>
      <xdr:row>20</xdr:row>
      <xdr:rowOff>9525</xdr:rowOff>
    </xdr:from>
    <xdr:to>
      <xdr:col>12</xdr:col>
      <xdr:colOff>9162</xdr:colOff>
      <xdr:row>39</xdr:row>
      <xdr:rowOff>92344</xdr:rowOff>
    </xdr:to>
    <xdr:graphicFrame>
      <xdr:nvGraphicFramePr>
        <xdr:cNvPr id="1031" name="图表 1"/>
        <xdr:cNvGraphicFramePr/>
      </xdr:nvGraphicFramePr>
      <xdr:xfrm>
        <a:off x="2453005" y="3874770"/>
        <a:ext cx="6185535" cy="370967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11183</xdr:colOff>
      <xdr:row>1</xdr:row>
      <xdr:rowOff>130039</xdr:rowOff>
    </xdr:from>
    <xdr:to>
      <xdr:col>9</xdr:col>
      <xdr:colOff>19051</xdr:colOff>
      <xdr:row>4</xdr:row>
      <xdr:rowOff>59063</xdr:rowOff>
    </xdr:to>
    <xdr:pic>
      <xdr:nvPicPr>
        <xdr:cNvPr id="2" name="图片 1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5645" y="339090"/>
          <a:ext cx="2065655" cy="5010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L308"/>
  <sheetViews>
    <sheetView tabSelected="1" workbookViewId="0">
      <selection activeCell="O38" sqref="O38"/>
    </sheetView>
  </sheetViews>
  <sheetFormatPr defaultColWidth="9" defaultRowHeight="15.75"/>
  <cols>
    <col min="1" max="1" width="11.75" style="1" customWidth="1"/>
    <col min="2" max="2" width="11.75" style="2" customWidth="1"/>
    <col min="3" max="3" width="8.75" style="3"/>
  </cols>
  <sheetData>
    <row r="1" ht="16.5" spans="1:2">
      <c r="A1" s="4" t="s">
        <v>0</v>
      </c>
      <c r="B1" s="5" t="s">
        <v>1</v>
      </c>
    </row>
    <row r="2" ht="15" customHeight="1" spans="1:12">
      <c r="A2" s="6" t="s">
        <v>2</v>
      </c>
      <c r="B2" s="7" t="s">
        <v>3</v>
      </c>
      <c r="D2" s="8"/>
      <c r="E2" s="9"/>
      <c r="F2" s="9"/>
      <c r="G2" s="9"/>
      <c r="H2" s="9"/>
      <c r="I2" s="9"/>
      <c r="J2" s="9"/>
      <c r="K2" s="9"/>
      <c r="L2" s="29"/>
    </row>
    <row r="3" ht="15" customHeight="1" spans="1:12">
      <c r="A3" s="10"/>
      <c r="B3" s="11"/>
      <c r="D3" s="12"/>
      <c r="E3" s="13"/>
      <c r="F3" s="13"/>
      <c r="G3" s="13"/>
      <c r="H3" s="13"/>
      <c r="I3" s="13"/>
      <c r="J3" s="13"/>
      <c r="K3" s="13"/>
      <c r="L3" s="30"/>
    </row>
    <row r="4" ht="15" customHeight="1" spans="1:12">
      <c r="A4" s="10">
        <v>805.73184</v>
      </c>
      <c r="B4" s="11">
        <v>1.59496</v>
      </c>
      <c r="D4" s="12"/>
      <c r="E4" s="13"/>
      <c r="F4" s="13"/>
      <c r="G4" s="13"/>
      <c r="H4" s="13"/>
      <c r="I4" s="13"/>
      <c r="J4" s="13"/>
      <c r="K4" s="13"/>
      <c r="L4" s="30"/>
    </row>
    <row r="5" ht="15" customHeight="1" spans="1:12">
      <c r="A5" s="10">
        <v>806.17369</v>
      </c>
      <c r="B5" s="11">
        <v>1.52802</v>
      </c>
      <c r="D5" s="12"/>
      <c r="E5" s="13"/>
      <c r="F5" s="13"/>
      <c r="G5" s="13"/>
      <c r="H5" s="13"/>
      <c r="I5" s="13"/>
      <c r="J5" s="13"/>
      <c r="K5" s="13"/>
      <c r="L5" s="30"/>
    </row>
    <row r="6" customHeight="1" spans="1:12">
      <c r="A6" s="10">
        <v>809.09036</v>
      </c>
      <c r="B6" s="11">
        <v>1.37768</v>
      </c>
      <c r="D6" s="14"/>
      <c r="E6" s="15"/>
      <c r="F6" s="15"/>
      <c r="G6" s="15"/>
      <c r="H6" s="15"/>
      <c r="I6" s="15"/>
      <c r="J6" s="15"/>
      <c r="K6" s="15"/>
      <c r="L6" s="31"/>
    </row>
    <row r="7" ht="15" customHeight="1" spans="1:12">
      <c r="A7" s="10">
        <v>809.09036</v>
      </c>
      <c r="B7" s="11">
        <v>1.46822</v>
      </c>
      <c r="D7" s="16" t="s">
        <v>4</v>
      </c>
      <c r="E7" s="17"/>
      <c r="F7" s="17"/>
      <c r="G7" s="17"/>
      <c r="H7" s="17"/>
      <c r="I7" s="17"/>
      <c r="J7" s="17"/>
      <c r="K7" s="17"/>
      <c r="L7" s="32"/>
    </row>
    <row r="8" ht="15" customHeight="1" spans="1:12">
      <c r="A8" s="10">
        <v>809.86089</v>
      </c>
      <c r="B8" s="11">
        <v>1.41874</v>
      </c>
      <c r="D8" s="18"/>
      <c r="E8" s="19"/>
      <c r="F8" s="19"/>
      <c r="G8" s="19"/>
      <c r="H8" s="19"/>
      <c r="I8" s="19"/>
      <c r="J8" s="19"/>
      <c r="K8" s="19"/>
      <c r="L8" s="33"/>
    </row>
    <row r="9" ht="15" customHeight="1" spans="1:12">
      <c r="A9" s="10">
        <v>813.56839</v>
      </c>
      <c r="B9" s="11">
        <v>1.30526</v>
      </c>
      <c r="D9" s="18"/>
      <c r="E9" s="19"/>
      <c r="F9" s="19"/>
      <c r="G9" s="19"/>
      <c r="H9" s="19"/>
      <c r="I9" s="19"/>
      <c r="J9" s="19"/>
      <c r="K9" s="19"/>
      <c r="L9" s="33"/>
    </row>
    <row r="10" ht="15" customHeight="1" spans="1:12">
      <c r="A10" s="10">
        <v>815.80741</v>
      </c>
      <c r="B10" s="11">
        <v>1.12419</v>
      </c>
      <c r="D10" s="18"/>
      <c r="E10" s="19"/>
      <c r="F10" s="19"/>
      <c r="G10" s="19"/>
      <c r="H10" s="19"/>
      <c r="I10" s="19"/>
      <c r="J10" s="19"/>
      <c r="K10" s="19"/>
      <c r="L10" s="33"/>
    </row>
    <row r="11" ht="15" customHeight="1" spans="1:12">
      <c r="A11" s="10">
        <v>816.92691</v>
      </c>
      <c r="B11" s="11">
        <v>1.21472</v>
      </c>
      <c r="D11" s="18"/>
      <c r="E11" s="19"/>
      <c r="F11" s="19"/>
      <c r="G11" s="19"/>
      <c r="H11" s="19"/>
      <c r="I11" s="19"/>
      <c r="J11" s="19"/>
      <c r="K11" s="19"/>
      <c r="L11" s="33"/>
    </row>
    <row r="12" ht="15" customHeight="1" spans="1:12">
      <c r="A12" s="10">
        <v>820.28544</v>
      </c>
      <c r="B12" s="11">
        <v>0.98839</v>
      </c>
      <c r="D12" s="18"/>
      <c r="E12" s="19"/>
      <c r="F12" s="19"/>
      <c r="G12" s="19"/>
      <c r="H12" s="19"/>
      <c r="I12" s="19"/>
      <c r="J12" s="19"/>
      <c r="K12" s="19"/>
      <c r="L12" s="33"/>
    </row>
    <row r="13" ht="15.6" customHeight="1" spans="1:12">
      <c r="A13" s="10">
        <v>821.40494</v>
      </c>
      <c r="B13" s="11">
        <v>1.07892</v>
      </c>
      <c r="D13" s="18"/>
      <c r="E13" s="19"/>
      <c r="F13" s="19"/>
      <c r="G13" s="19"/>
      <c r="H13" s="19"/>
      <c r="I13" s="19"/>
      <c r="J13" s="19"/>
      <c r="K13" s="19"/>
      <c r="L13" s="33"/>
    </row>
    <row r="14" ht="15" customHeight="1" spans="1:12">
      <c r="A14" s="10">
        <v>824.76347</v>
      </c>
      <c r="B14" s="11">
        <v>0.90691</v>
      </c>
      <c r="D14" s="18"/>
      <c r="E14" s="19"/>
      <c r="F14" s="19"/>
      <c r="G14" s="19"/>
      <c r="H14" s="19"/>
      <c r="I14" s="19"/>
      <c r="J14" s="19"/>
      <c r="K14" s="19"/>
      <c r="L14" s="33"/>
    </row>
    <row r="15" ht="15" customHeight="1" spans="1:12">
      <c r="A15" s="10">
        <v>824.76347</v>
      </c>
      <c r="B15" s="11">
        <v>0.87975</v>
      </c>
      <c r="D15" s="18"/>
      <c r="E15" s="19"/>
      <c r="F15" s="19"/>
      <c r="G15" s="19"/>
      <c r="H15" s="19"/>
      <c r="I15" s="19"/>
      <c r="J15" s="19"/>
      <c r="K15" s="19"/>
      <c r="L15" s="33"/>
    </row>
    <row r="16" customHeight="1" spans="1:12">
      <c r="A16" s="10">
        <v>828.12199</v>
      </c>
      <c r="B16" s="11">
        <v>0.81638</v>
      </c>
      <c r="D16" s="20"/>
      <c r="E16" s="21"/>
      <c r="F16" s="21"/>
      <c r="G16" s="21"/>
      <c r="H16" s="21"/>
      <c r="I16" s="21"/>
      <c r="J16" s="21"/>
      <c r="K16" s="21"/>
      <c r="L16" s="34"/>
    </row>
    <row r="17" ht="15" customHeight="1" spans="1:12">
      <c r="A17" s="10">
        <v>829.2415</v>
      </c>
      <c r="B17" s="11">
        <v>0.72585</v>
      </c>
      <c r="D17" s="22" t="s">
        <v>5</v>
      </c>
      <c r="E17" s="23"/>
      <c r="F17" s="23"/>
      <c r="G17" s="23"/>
      <c r="H17" s="23"/>
      <c r="I17" s="23"/>
      <c r="J17" s="23"/>
      <c r="K17" s="23"/>
      <c r="L17" s="35"/>
    </row>
    <row r="18" ht="15" customHeight="1" spans="1:12">
      <c r="A18" s="10">
        <v>837.07805</v>
      </c>
      <c r="B18" s="11">
        <v>0.68058</v>
      </c>
      <c r="D18" s="24"/>
      <c r="E18" s="25"/>
      <c r="F18" s="25"/>
      <c r="G18" s="25"/>
      <c r="H18" s="25"/>
      <c r="I18" s="25"/>
      <c r="J18" s="25"/>
      <c r="K18" s="25"/>
      <c r="L18" s="36"/>
    </row>
    <row r="19" ht="15" customHeight="1" spans="1:12">
      <c r="A19" s="10">
        <v>839.31706</v>
      </c>
      <c r="B19" s="11">
        <v>0.61721</v>
      </c>
      <c r="D19" s="24"/>
      <c r="E19" s="25"/>
      <c r="F19" s="25"/>
      <c r="G19" s="25"/>
      <c r="H19" s="25"/>
      <c r="I19" s="25"/>
      <c r="J19" s="25"/>
      <c r="K19" s="25"/>
      <c r="L19" s="36"/>
    </row>
    <row r="20" customHeight="1" spans="1:12">
      <c r="A20" s="10">
        <v>843.79509</v>
      </c>
      <c r="B20" s="11">
        <v>0.63531</v>
      </c>
      <c r="D20" s="26"/>
      <c r="E20" s="27"/>
      <c r="F20" s="27"/>
      <c r="G20" s="27"/>
      <c r="H20" s="27"/>
      <c r="I20" s="27"/>
      <c r="J20" s="27"/>
      <c r="K20" s="27"/>
      <c r="L20" s="37"/>
    </row>
    <row r="21" ht="15" spans="1:2">
      <c r="A21" s="10">
        <v>850.51214</v>
      </c>
      <c r="B21" s="11">
        <v>0.59005</v>
      </c>
    </row>
    <row r="22" ht="15" spans="1:2">
      <c r="A22" s="10">
        <v>851.63164</v>
      </c>
      <c r="B22" s="11">
        <v>0.59005</v>
      </c>
    </row>
    <row r="23" ht="15.6" customHeight="1" spans="1:2">
      <c r="A23" s="10">
        <v>854.99017</v>
      </c>
      <c r="B23" s="11">
        <v>0.60815</v>
      </c>
    </row>
    <row r="24" ht="15" spans="1:2">
      <c r="A24" s="10">
        <v>857.22918</v>
      </c>
      <c r="B24" s="11">
        <v>0.65342</v>
      </c>
    </row>
    <row r="25" ht="15" spans="1:2">
      <c r="A25" s="10">
        <v>859.4682</v>
      </c>
      <c r="B25" s="11">
        <v>0.64437</v>
      </c>
    </row>
    <row r="26" ht="15" spans="1:2">
      <c r="A26" s="10">
        <v>865.06573</v>
      </c>
      <c r="B26" s="11">
        <v>0.61721</v>
      </c>
    </row>
    <row r="27" ht="15" spans="1:2">
      <c r="A27" s="10">
        <v>865.06573</v>
      </c>
      <c r="B27" s="11">
        <v>0.65342</v>
      </c>
    </row>
    <row r="28" ht="15" spans="1:2">
      <c r="A28" s="10">
        <v>869.54376</v>
      </c>
      <c r="B28" s="11">
        <v>0.71679</v>
      </c>
    </row>
    <row r="29" ht="15" spans="1:2">
      <c r="A29" s="10">
        <v>870.66327</v>
      </c>
      <c r="B29" s="11">
        <v>0.68963</v>
      </c>
    </row>
    <row r="30" ht="15" spans="1:2">
      <c r="A30" s="10">
        <v>871.78278</v>
      </c>
      <c r="B30" s="11">
        <v>0.68963</v>
      </c>
    </row>
    <row r="31" ht="15" spans="1:2">
      <c r="A31" s="10">
        <v>880.73884</v>
      </c>
      <c r="B31" s="11">
        <v>0.68963</v>
      </c>
    </row>
    <row r="32" ht="15" spans="1:2">
      <c r="A32" s="10">
        <v>881.85834</v>
      </c>
      <c r="B32" s="11">
        <v>0.70774</v>
      </c>
    </row>
    <row r="33" ht="15" spans="1:2">
      <c r="A33" s="10">
        <v>887.45588</v>
      </c>
      <c r="B33" s="11">
        <v>0.65342</v>
      </c>
    </row>
    <row r="34" ht="15" spans="1:2">
      <c r="A34" s="10">
        <v>888.57539</v>
      </c>
      <c r="B34" s="11">
        <v>0.65342</v>
      </c>
    </row>
    <row r="35" ht="15" spans="1:2">
      <c r="A35" s="10">
        <v>893.05342</v>
      </c>
      <c r="B35" s="11">
        <v>0.62626</v>
      </c>
    </row>
    <row r="36" ht="15" spans="1:2">
      <c r="A36" s="10">
        <v>894.17293</v>
      </c>
      <c r="B36" s="11">
        <v>0.62626</v>
      </c>
    </row>
    <row r="37" ht="15" spans="1:2">
      <c r="A37" s="10">
        <v>896.41194</v>
      </c>
      <c r="B37" s="11">
        <v>0.64437</v>
      </c>
    </row>
    <row r="38" ht="15" spans="1:2">
      <c r="A38" s="10">
        <v>900.88997</v>
      </c>
      <c r="B38" s="11">
        <v>0.66247</v>
      </c>
    </row>
    <row r="39" ht="15" spans="1:2">
      <c r="A39" s="10">
        <v>900.88997</v>
      </c>
      <c r="B39" s="11">
        <v>0.68963</v>
      </c>
    </row>
    <row r="40" ht="15" spans="1:2">
      <c r="A40" s="10">
        <v>906.48751</v>
      </c>
      <c r="B40" s="11">
        <v>0.70774</v>
      </c>
    </row>
    <row r="41" ht="15" spans="1:2">
      <c r="A41" s="10">
        <v>906.48751</v>
      </c>
      <c r="B41" s="11">
        <v>0.71679</v>
      </c>
    </row>
    <row r="42" ht="15" spans="1:2">
      <c r="A42" s="10">
        <v>909.84603</v>
      </c>
      <c r="B42" s="11">
        <v>0.71679</v>
      </c>
    </row>
    <row r="43" ht="15" spans="1:2">
      <c r="A43" s="10">
        <v>912.08504</v>
      </c>
      <c r="B43" s="11">
        <v>0.77111</v>
      </c>
    </row>
    <row r="44" ht="15" spans="1:2">
      <c r="A44" s="10">
        <v>913.20455</v>
      </c>
      <c r="B44" s="11">
        <v>0.76206</v>
      </c>
    </row>
    <row r="45" ht="15" spans="1:2">
      <c r="A45" s="10">
        <v>916.56307</v>
      </c>
      <c r="B45" s="11">
        <v>0.75301</v>
      </c>
    </row>
    <row r="46" ht="15" spans="1:2">
      <c r="A46" s="10">
        <v>916.56307</v>
      </c>
      <c r="B46" s="11">
        <v>0.78922</v>
      </c>
    </row>
    <row r="47" ht="15" spans="1:2">
      <c r="A47" s="10">
        <v>919.9216</v>
      </c>
      <c r="B47" s="11">
        <v>0.79827</v>
      </c>
    </row>
    <row r="48" ht="15" spans="1:2">
      <c r="A48" s="10">
        <v>921.0411</v>
      </c>
      <c r="B48" s="11">
        <v>0.79827</v>
      </c>
    </row>
    <row r="49" ht="15" spans="1:2">
      <c r="A49" s="10">
        <v>922.16061</v>
      </c>
      <c r="B49" s="11">
        <v>0.94312</v>
      </c>
    </row>
    <row r="50" ht="15" spans="1:2">
      <c r="A50" s="10">
        <v>923.28012</v>
      </c>
      <c r="B50" s="11">
        <v>0.85259</v>
      </c>
    </row>
    <row r="51" ht="15" spans="1:2">
      <c r="A51" s="10">
        <v>927.75815</v>
      </c>
      <c r="B51" s="11">
        <v>0.99744</v>
      </c>
    </row>
    <row r="52" ht="15" spans="1:2">
      <c r="A52" s="10">
        <v>931.11667</v>
      </c>
      <c r="B52" s="11">
        <v>0.99744</v>
      </c>
    </row>
    <row r="53" ht="15" spans="1:2">
      <c r="A53" s="10">
        <v>935.5947</v>
      </c>
      <c r="B53" s="11">
        <v>0.96123</v>
      </c>
    </row>
    <row r="54" ht="15" spans="1:2">
      <c r="A54" s="10">
        <v>937.83372</v>
      </c>
      <c r="B54" s="11">
        <v>0.96123</v>
      </c>
    </row>
    <row r="55" ht="15" spans="1:2">
      <c r="A55" s="10">
        <v>941.19224</v>
      </c>
      <c r="B55" s="28">
        <v>0.97028</v>
      </c>
    </row>
    <row r="56" ht="15" spans="1:2">
      <c r="A56" s="10">
        <v>945.67027</v>
      </c>
      <c r="B56" s="28">
        <v>0.94312</v>
      </c>
    </row>
    <row r="57" ht="15" spans="1:2">
      <c r="A57" s="10">
        <v>949.02879</v>
      </c>
      <c r="B57" s="28">
        <v>0.94312</v>
      </c>
    </row>
    <row r="58" ht="15" spans="1:2">
      <c r="A58" s="10">
        <v>950.1483</v>
      </c>
      <c r="B58" s="28">
        <v>0.99744</v>
      </c>
    </row>
    <row r="59" ht="15" spans="1:2">
      <c r="A59" s="10">
        <v>951.2678</v>
      </c>
      <c r="B59" s="28">
        <v>1.05176</v>
      </c>
    </row>
    <row r="60" ht="15" spans="1:2">
      <c r="A60" s="10">
        <v>952.38731</v>
      </c>
      <c r="B60" s="28">
        <v>1.01555</v>
      </c>
    </row>
    <row r="61" ht="15" spans="1:2">
      <c r="A61" s="10">
        <v>957.98485</v>
      </c>
      <c r="B61" s="28">
        <v>1.09703</v>
      </c>
    </row>
    <row r="62" ht="15" spans="1:2">
      <c r="A62" s="10">
        <v>959.10436</v>
      </c>
      <c r="B62" s="28">
        <v>1.16946</v>
      </c>
    </row>
    <row r="63" ht="15" spans="1:2">
      <c r="A63" s="10">
        <v>961.34337</v>
      </c>
      <c r="B63" s="28">
        <v>1.19662</v>
      </c>
    </row>
    <row r="64" ht="15" spans="1:2">
      <c r="A64" s="10">
        <v>964.70189</v>
      </c>
      <c r="B64" s="28">
        <v>1.21472</v>
      </c>
    </row>
    <row r="65" ht="15" spans="1:2">
      <c r="A65" s="10">
        <v>966.94091</v>
      </c>
      <c r="B65" s="28">
        <v>1.21472</v>
      </c>
    </row>
    <row r="66" ht="15" spans="1:2">
      <c r="A66" s="10">
        <v>970.29943</v>
      </c>
      <c r="B66" s="28">
        <v>1.26904</v>
      </c>
    </row>
    <row r="67" ht="15" spans="1:2">
      <c r="A67" s="10">
        <v>973.65795</v>
      </c>
      <c r="B67" s="28">
        <v>1.26904</v>
      </c>
    </row>
    <row r="68" ht="15" spans="1:2">
      <c r="A68" s="10">
        <v>978.13598</v>
      </c>
      <c r="B68" s="28">
        <v>1.28715</v>
      </c>
    </row>
    <row r="69" ht="15" spans="1:2">
      <c r="A69" s="10">
        <v>980.375</v>
      </c>
      <c r="B69" s="28">
        <v>1.28715</v>
      </c>
    </row>
    <row r="70" ht="15" spans="1:2">
      <c r="A70" s="10">
        <v>985.97253</v>
      </c>
      <c r="B70" s="28">
        <v>1.24188</v>
      </c>
    </row>
    <row r="71" ht="15" spans="1:2">
      <c r="A71" s="10">
        <v>990.45056</v>
      </c>
      <c r="B71" s="28">
        <v>1.30526</v>
      </c>
    </row>
    <row r="72" ht="15" spans="1:2">
      <c r="A72" s="10">
        <v>997.16761</v>
      </c>
      <c r="B72" s="28">
        <v>1.32336</v>
      </c>
    </row>
    <row r="73" ht="15" spans="1:2">
      <c r="A73" s="10">
        <v>999.40662</v>
      </c>
      <c r="B73" s="28">
        <v>1.35052</v>
      </c>
    </row>
    <row r="74" ht="15" spans="1:2">
      <c r="A74" s="10">
        <v>1003.88465</v>
      </c>
      <c r="B74" s="28">
        <v>1.35958</v>
      </c>
    </row>
    <row r="75" ht="15" spans="1:2">
      <c r="A75" s="10">
        <v>1005.00416</v>
      </c>
      <c r="B75" s="28">
        <v>1.4139</v>
      </c>
    </row>
    <row r="76" ht="15" spans="1:2">
      <c r="A76" s="10">
        <v>1008.36268</v>
      </c>
      <c r="B76" s="28">
        <v>1.432</v>
      </c>
    </row>
    <row r="77" ht="15" spans="1:2">
      <c r="A77" s="10">
        <v>1008.36268</v>
      </c>
      <c r="B77" s="28">
        <v>1.47727</v>
      </c>
    </row>
    <row r="78" ht="15" spans="1:2">
      <c r="A78" s="10">
        <v>1010.6017</v>
      </c>
      <c r="B78" s="28">
        <v>1.44106</v>
      </c>
    </row>
    <row r="79" ht="15" spans="1:2">
      <c r="A79" s="10">
        <v>1012.84071</v>
      </c>
      <c r="B79" s="28">
        <v>1.49538</v>
      </c>
    </row>
    <row r="80" ht="15" spans="1:2">
      <c r="A80" s="10">
        <v>1016.19923</v>
      </c>
      <c r="B80" s="28">
        <v>1.49538</v>
      </c>
    </row>
    <row r="81" ht="15" spans="1:2">
      <c r="A81" s="10">
        <v>1016.19923</v>
      </c>
      <c r="B81" s="28">
        <v>1.54064</v>
      </c>
    </row>
    <row r="82" ht="15" spans="1:2">
      <c r="A82" s="10">
        <v>1021.79677</v>
      </c>
      <c r="B82" s="28">
        <v>1.58591</v>
      </c>
    </row>
    <row r="83" ht="15" spans="1:2">
      <c r="A83" s="10">
        <v>1028.51382</v>
      </c>
      <c r="B83" s="28">
        <v>1.66739</v>
      </c>
    </row>
    <row r="84" ht="15" spans="1:2">
      <c r="A84" s="10">
        <v>1030.75283</v>
      </c>
      <c r="B84" s="28">
        <v>1.62212</v>
      </c>
    </row>
    <row r="85" ht="15" spans="1:2">
      <c r="A85" s="10">
        <v>1034.11135</v>
      </c>
      <c r="B85" s="28">
        <v>1.5497</v>
      </c>
    </row>
    <row r="86" ht="15" spans="1:2">
      <c r="A86" s="10">
        <v>1038.58938</v>
      </c>
      <c r="B86" s="28">
        <v>1.62212</v>
      </c>
    </row>
    <row r="87" ht="15" spans="1:2">
      <c r="A87" s="10">
        <v>1038.58938</v>
      </c>
      <c r="B87" s="28">
        <v>1.63118</v>
      </c>
    </row>
    <row r="88" ht="15" spans="1:2">
      <c r="A88" s="10">
        <v>1040.8284</v>
      </c>
      <c r="B88" s="28">
        <v>1.7036</v>
      </c>
    </row>
    <row r="89" ht="15" spans="1:2">
      <c r="A89" s="10">
        <v>1044.18692</v>
      </c>
      <c r="B89" s="28">
        <v>1.6855</v>
      </c>
    </row>
    <row r="90" ht="15" spans="1:2">
      <c r="A90" s="10">
        <v>1045.30643</v>
      </c>
      <c r="B90" s="28">
        <v>1.78508</v>
      </c>
    </row>
    <row r="91" ht="15" spans="1:2">
      <c r="A91" s="10">
        <v>1046.42594</v>
      </c>
      <c r="B91" s="28">
        <v>1.76698</v>
      </c>
    </row>
    <row r="92" ht="15" spans="1:2">
      <c r="A92" s="10">
        <v>1054.26249</v>
      </c>
      <c r="B92" s="28">
        <v>1.80319</v>
      </c>
    </row>
    <row r="93" ht="15" spans="1:2">
      <c r="A93" s="10">
        <v>1054.26249</v>
      </c>
      <c r="B93" s="28">
        <v>1.8213</v>
      </c>
    </row>
    <row r="94" ht="15" spans="1:2">
      <c r="A94" s="10">
        <v>1060.97953</v>
      </c>
      <c r="B94" s="28">
        <v>1.83035</v>
      </c>
    </row>
    <row r="95" ht="15" spans="1:2">
      <c r="A95" s="10">
        <v>1062.09904</v>
      </c>
      <c r="B95" s="28">
        <v>1.88467</v>
      </c>
    </row>
    <row r="96" ht="15" spans="1:2">
      <c r="A96" s="10">
        <v>1062.09904</v>
      </c>
      <c r="B96" s="28">
        <v>1.80319</v>
      </c>
    </row>
    <row r="97" ht="15" spans="1:2">
      <c r="A97" s="10">
        <v>1063.21855</v>
      </c>
      <c r="B97" s="28">
        <v>1.90277</v>
      </c>
    </row>
    <row r="98" ht="15" spans="1:2">
      <c r="A98" s="10">
        <v>1069.93559</v>
      </c>
      <c r="B98" s="28">
        <v>1.93899</v>
      </c>
    </row>
    <row r="99" ht="15" spans="1:2">
      <c r="A99" s="10">
        <v>1073.29411</v>
      </c>
      <c r="B99" s="28">
        <v>2.00236</v>
      </c>
    </row>
    <row r="100" ht="15" spans="1:2">
      <c r="A100" s="10">
        <v>1076.65264</v>
      </c>
      <c r="B100" s="28">
        <v>1.99331</v>
      </c>
    </row>
    <row r="101" ht="15" spans="1:2">
      <c r="A101" s="10">
        <v>1080.01116</v>
      </c>
      <c r="B101" s="28">
        <v>2.02952</v>
      </c>
    </row>
    <row r="102" ht="15" spans="1:2">
      <c r="A102" s="10">
        <v>1082.25017</v>
      </c>
      <c r="B102" s="28">
        <v>2.02952</v>
      </c>
    </row>
    <row r="103" ht="15" spans="1:2">
      <c r="A103" s="10">
        <v>1084.48919</v>
      </c>
      <c r="B103" s="28">
        <v>2.08384</v>
      </c>
    </row>
    <row r="104" ht="15" spans="1:2">
      <c r="A104" s="10">
        <v>1088.96722</v>
      </c>
      <c r="B104" s="28">
        <v>2.09289</v>
      </c>
    </row>
    <row r="105" ht="15" spans="1:2">
      <c r="A105" s="10">
        <v>1088.96722</v>
      </c>
      <c r="B105" s="28">
        <v>2.12911</v>
      </c>
    </row>
    <row r="106" ht="15" spans="1:2">
      <c r="A106" s="10">
        <v>1091.20623</v>
      </c>
      <c r="B106" s="28">
        <v>2.12005</v>
      </c>
    </row>
    <row r="107" ht="15" spans="1:2">
      <c r="A107" s="10">
        <v>1093.44525</v>
      </c>
      <c r="B107" s="28">
        <v>2.18343</v>
      </c>
    </row>
    <row r="108" ht="15" spans="1:2">
      <c r="A108" s="10">
        <v>1094.56475</v>
      </c>
      <c r="B108" s="28">
        <v>2.17437</v>
      </c>
    </row>
    <row r="109" ht="15" spans="1:2">
      <c r="A109" s="10">
        <v>1099.04278</v>
      </c>
      <c r="B109" s="28">
        <v>2.2468</v>
      </c>
    </row>
    <row r="110" ht="15" spans="1:2">
      <c r="A110" s="10">
        <v>1099.04278</v>
      </c>
      <c r="B110" s="28">
        <v>2.22869</v>
      </c>
    </row>
    <row r="111" ht="15" spans="1:2">
      <c r="A111" s="10">
        <v>1104.64032</v>
      </c>
      <c r="B111" s="28">
        <v>2.30112</v>
      </c>
    </row>
    <row r="112" ht="15" spans="1:2">
      <c r="A112" s="10">
        <v>1106.87934</v>
      </c>
      <c r="B112" s="28">
        <v>2.29207</v>
      </c>
    </row>
    <row r="113" ht="15" spans="1:2">
      <c r="A113" s="10">
        <v>1110.23786</v>
      </c>
      <c r="B113" s="28">
        <v>2.36449</v>
      </c>
    </row>
    <row r="114" ht="15" spans="1:2">
      <c r="A114" s="10">
        <v>1111.35737</v>
      </c>
      <c r="B114" s="28">
        <v>2.34639</v>
      </c>
    </row>
    <row r="115" ht="15" spans="1:2">
      <c r="A115" s="10">
        <v>1112.47687</v>
      </c>
      <c r="B115" s="28">
        <v>2.33733</v>
      </c>
    </row>
    <row r="116" ht="15" spans="1:2">
      <c r="A116" s="10">
        <v>1118.07441</v>
      </c>
      <c r="B116" s="28">
        <v>2.37355</v>
      </c>
    </row>
    <row r="117" ht="15" spans="1:2">
      <c r="A117" s="10">
        <v>1119.19392</v>
      </c>
      <c r="B117" s="28">
        <v>2.36449</v>
      </c>
    </row>
    <row r="118" ht="15" spans="1:2">
      <c r="A118" s="10">
        <v>1120.31342</v>
      </c>
      <c r="B118" s="28">
        <v>2.34639</v>
      </c>
    </row>
    <row r="119" ht="15" spans="1:2">
      <c r="A119" s="10">
        <v>1122.55244</v>
      </c>
      <c r="B119" s="28">
        <v>2.40976</v>
      </c>
    </row>
    <row r="120" ht="15" spans="1:2">
      <c r="A120" s="10">
        <v>1122.55244</v>
      </c>
      <c r="B120" s="28">
        <v>2.44597</v>
      </c>
    </row>
    <row r="121" ht="15" spans="1:2">
      <c r="A121" s="10">
        <v>1127.03047</v>
      </c>
      <c r="B121" s="28">
        <v>2.42787</v>
      </c>
    </row>
    <row r="122" ht="15" spans="1:2">
      <c r="A122" s="10">
        <v>1130.38899</v>
      </c>
      <c r="B122" s="28">
        <v>2.45503</v>
      </c>
    </row>
    <row r="123" ht="15" spans="1:2">
      <c r="A123" s="10">
        <v>1131.5085</v>
      </c>
      <c r="B123" s="28">
        <v>2.47313</v>
      </c>
    </row>
    <row r="124" ht="15" spans="1:2">
      <c r="A124" s="10">
        <v>1138.22554</v>
      </c>
      <c r="B124" s="28">
        <v>2.48219</v>
      </c>
    </row>
    <row r="125" ht="15" spans="1:2">
      <c r="A125" s="10">
        <v>1138.22554</v>
      </c>
      <c r="B125" s="28">
        <v>2.52745</v>
      </c>
    </row>
    <row r="126" ht="15" spans="1:2">
      <c r="A126" s="10">
        <v>1143.82308</v>
      </c>
      <c r="B126" s="28">
        <v>2.48219</v>
      </c>
    </row>
    <row r="127" ht="15" spans="1:2">
      <c r="A127" s="10">
        <v>1143.82308</v>
      </c>
      <c r="B127" s="28">
        <v>2.50935</v>
      </c>
    </row>
    <row r="128" ht="15" spans="1:2">
      <c r="A128" s="10">
        <v>1149.42062</v>
      </c>
      <c r="B128" s="28">
        <v>2.56367</v>
      </c>
    </row>
    <row r="129" ht="15" spans="1:2">
      <c r="A129" s="10">
        <v>1149.42062</v>
      </c>
      <c r="B129" s="28">
        <v>2.55461</v>
      </c>
    </row>
    <row r="130" ht="15" spans="1:2">
      <c r="A130" s="10">
        <v>1150.54012</v>
      </c>
      <c r="B130" s="28">
        <v>2.53651</v>
      </c>
    </row>
    <row r="131" ht="15" spans="1:2">
      <c r="A131" s="10">
        <v>1153.89865</v>
      </c>
      <c r="B131" s="28">
        <v>2.49124</v>
      </c>
    </row>
    <row r="132" ht="15" spans="1:2">
      <c r="A132" s="10">
        <v>1155.01815</v>
      </c>
      <c r="B132" s="28">
        <v>2.5184</v>
      </c>
    </row>
    <row r="133" ht="15" spans="1:2">
      <c r="A133" s="10">
        <v>1158.37668</v>
      </c>
      <c r="B133" s="28">
        <v>2.58177</v>
      </c>
    </row>
    <row r="134" ht="15" spans="1:2">
      <c r="A134" s="10">
        <v>1162.85471</v>
      </c>
      <c r="B134" s="28">
        <v>2.57272</v>
      </c>
    </row>
    <row r="135" ht="15" spans="1:2">
      <c r="A135" s="10">
        <v>1166.21323</v>
      </c>
      <c r="B135" s="28">
        <v>2.60893</v>
      </c>
    </row>
    <row r="136" ht="15" spans="1:2">
      <c r="A136" s="10">
        <v>1167.33274</v>
      </c>
      <c r="B136" s="28">
        <v>2.62704</v>
      </c>
    </row>
    <row r="137" ht="15" spans="1:2">
      <c r="A137" s="10">
        <v>1172.93027</v>
      </c>
      <c r="B137" s="28">
        <v>2.57272</v>
      </c>
    </row>
    <row r="138" ht="15" spans="1:2">
      <c r="A138" s="10">
        <v>1174.04978</v>
      </c>
      <c r="B138" s="28">
        <v>2.59988</v>
      </c>
    </row>
    <row r="139" ht="15" spans="1:2">
      <c r="A139" s="10">
        <v>1179.64732</v>
      </c>
      <c r="B139" s="28">
        <v>2.61799</v>
      </c>
    </row>
    <row r="140" ht="15" spans="1:2">
      <c r="A140" s="10">
        <v>1180.76683</v>
      </c>
      <c r="B140" s="28">
        <v>2.59083</v>
      </c>
    </row>
    <row r="141" ht="15" spans="1:2">
      <c r="A141" s="10">
        <v>1187.48387</v>
      </c>
      <c r="B141" s="28">
        <v>2.62704</v>
      </c>
    </row>
    <row r="142" ht="15" spans="1:2">
      <c r="A142" s="10">
        <v>1188.60338</v>
      </c>
      <c r="B142" s="28">
        <v>2.61799</v>
      </c>
    </row>
    <row r="143" ht="15" spans="1:2">
      <c r="A143" s="10">
        <v>1197.55944</v>
      </c>
      <c r="B143" s="28">
        <v>2.6542</v>
      </c>
    </row>
    <row r="144" ht="15" spans="1:2">
      <c r="A144" s="10">
        <v>1197.55944</v>
      </c>
      <c r="B144" s="28">
        <v>2.62704</v>
      </c>
    </row>
    <row r="145" ht="15" spans="1:2">
      <c r="A145" s="10">
        <v>1198.67894</v>
      </c>
      <c r="B145" s="28">
        <v>2.6542</v>
      </c>
    </row>
    <row r="146" ht="15" spans="1:2">
      <c r="A146" s="10">
        <v>1203.15697</v>
      </c>
      <c r="B146" s="28">
        <v>2.63609</v>
      </c>
    </row>
    <row r="147" ht="15" spans="1:2">
      <c r="A147" s="10">
        <v>1204.27648</v>
      </c>
      <c r="B147" s="28">
        <v>2.64515</v>
      </c>
    </row>
    <row r="148" ht="15" spans="1:2">
      <c r="A148" s="10">
        <v>1205.39599</v>
      </c>
      <c r="B148" s="28">
        <v>2.56367</v>
      </c>
    </row>
    <row r="149" ht="15" spans="1:2">
      <c r="A149" s="10">
        <v>1207.635</v>
      </c>
      <c r="B149" s="28">
        <v>2.58177</v>
      </c>
    </row>
    <row r="150" ht="15" spans="1:2">
      <c r="A150" s="10">
        <v>1213.23254</v>
      </c>
      <c r="B150" s="28">
        <v>2.50935</v>
      </c>
    </row>
    <row r="151" ht="15" spans="1:2">
      <c r="A151" s="10">
        <v>1213.23254</v>
      </c>
      <c r="B151" s="28">
        <v>2.5184</v>
      </c>
    </row>
    <row r="152" ht="15" spans="1:2">
      <c r="A152" s="10">
        <v>1215.47155</v>
      </c>
      <c r="B152" s="28">
        <v>2.44597</v>
      </c>
    </row>
    <row r="153" ht="15" spans="1:2">
      <c r="A153" s="10">
        <v>1216.59106</v>
      </c>
      <c r="B153" s="28">
        <v>2.43692</v>
      </c>
    </row>
    <row r="154" ht="15" spans="1:2">
      <c r="A154" s="10">
        <v>1221.06909</v>
      </c>
      <c r="B154" s="28">
        <v>2.45503</v>
      </c>
    </row>
    <row r="155" ht="15" spans="1:2">
      <c r="A155" s="10">
        <v>1225.54712</v>
      </c>
      <c r="B155" s="28">
        <v>2.44597</v>
      </c>
    </row>
    <row r="156" ht="15" spans="1:2">
      <c r="A156" s="10">
        <v>1226.66663</v>
      </c>
      <c r="B156" s="28">
        <v>2.46408</v>
      </c>
    </row>
    <row r="157" ht="15" spans="1:2">
      <c r="A157" s="10">
        <v>1227.78614</v>
      </c>
      <c r="B157" s="28">
        <v>2.43692</v>
      </c>
    </row>
    <row r="158" ht="15" spans="1:2">
      <c r="A158" s="10">
        <v>1231.14466</v>
      </c>
      <c r="B158" s="28">
        <v>2.40071</v>
      </c>
    </row>
    <row r="159" ht="15" spans="1:2">
      <c r="A159" s="10">
        <v>1232.26417</v>
      </c>
      <c r="B159" s="28">
        <v>2.40976</v>
      </c>
    </row>
    <row r="160" ht="15" spans="1:2">
      <c r="A160" s="10">
        <v>1240.10072</v>
      </c>
      <c r="B160" s="28">
        <v>2.42787</v>
      </c>
    </row>
    <row r="161" ht="15" spans="1:2">
      <c r="A161" s="10">
        <v>1242.33973</v>
      </c>
      <c r="B161" s="28">
        <v>2.41881</v>
      </c>
    </row>
    <row r="162" ht="15" spans="1:2">
      <c r="A162" s="10">
        <v>1243.45924</v>
      </c>
      <c r="B162" s="28">
        <v>2.44597</v>
      </c>
    </row>
    <row r="163" ht="15" spans="1:2">
      <c r="A163" s="10">
        <v>1245.69826</v>
      </c>
      <c r="B163" s="28">
        <v>2.5184</v>
      </c>
    </row>
    <row r="164" ht="15" spans="1:2">
      <c r="A164" s="10">
        <v>1246.81776</v>
      </c>
      <c r="B164" s="28">
        <v>2.46408</v>
      </c>
    </row>
    <row r="165" ht="15" spans="1:2">
      <c r="A165" s="10">
        <v>1250.17628</v>
      </c>
      <c r="B165" s="28">
        <v>2.53651</v>
      </c>
    </row>
    <row r="166" ht="15" spans="1:2">
      <c r="A166" s="10">
        <v>1250.17628</v>
      </c>
      <c r="B166" s="28">
        <v>2.5184</v>
      </c>
    </row>
    <row r="167" ht="15" spans="1:2">
      <c r="A167" s="10">
        <v>1256.89333</v>
      </c>
      <c r="B167" s="28">
        <v>2.49124</v>
      </c>
    </row>
    <row r="168" ht="15" spans="1:2">
      <c r="A168" s="10">
        <v>1259.13234</v>
      </c>
      <c r="B168" s="28">
        <v>2.48219</v>
      </c>
    </row>
    <row r="169" ht="15" spans="1:2">
      <c r="A169" s="10">
        <v>1262.49087</v>
      </c>
      <c r="B169" s="28">
        <v>2.40976</v>
      </c>
    </row>
    <row r="170" ht="15" spans="1:2">
      <c r="A170" s="10">
        <v>1268.0884</v>
      </c>
      <c r="B170" s="28">
        <v>2.43692</v>
      </c>
    </row>
    <row r="171" ht="15" spans="1:2">
      <c r="A171" s="10">
        <v>1268.0884</v>
      </c>
      <c r="B171" s="28">
        <v>2.47313</v>
      </c>
    </row>
    <row r="172" ht="15" spans="1:2">
      <c r="A172" s="10">
        <v>1274.80545</v>
      </c>
      <c r="B172" s="28">
        <v>2.5184</v>
      </c>
    </row>
    <row r="173" ht="15" spans="1:2">
      <c r="A173" s="10">
        <v>1275.92496</v>
      </c>
      <c r="B173" s="28">
        <v>2.50029</v>
      </c>
    </row>
    <row r="174" ht="15" spans="1:2">
      <c r="A174" s="10">
        <v>1279.28348</v>
      </c>
      <c r="B174" s="28">
        <v>2.56367</v>
      </c>
    </row>
    <row r="175" ht="15" spans="1:2">
      <c r="A175" s="10">
        <v>1280.40299</v>
      </c>
      <c r="B175" s="28">
        <v>2.56367</v>
      </c>
    </row>
    <row r="176" ht="15" spans="1:2">
      <c r="A176" s="10">
        <v>1281.52249</v>
      </c>
      <c r="B176" s="28">
        <v>2.6542</v>
      </c>
    </row>
    <row r="177" ht="15" spans="1:2">
      <c r="A177" s="10">
        <v>1282.642</v>
      </c>
      <c r="B177" s="28">
        <v>2.6542</v>
      </c>
    </row>
    <row r="178" ht="15" spans="1:2">
      <c r="A178" s="10">
        <v>1282.642</v>
      </c>
      <c r="B178" s="28">
        <v>2.63609</v>
      </c>
    </row>
    <row r="179" ht="15" spans="1:2">
      <c r="A179" s="10">
        <v>1286.00052</v>
      </c>
      <c r="B179" s="28">
        <v>2.72663</v>
      </c>
    </row>
    <row r="180" ht="15" spans="1:2">
      <c r="A180" s="10">
        <v>1286.00052</v>
      </c>
      <c r="B180" s="28">
        <v>2.69947</v>
      </c>
    </row>
    <row r="181" ht="15" spans="1:2">
      <c r="A181" s="10">
        <v>1288.23954</v>
      </c>
      <c r="B181" s="28">
        <v>2.66325</v>
      </c>
    </row>
    <row r="182" ht="15" spans="1:2">
      <c r="A182" s="10">
        <v>1290.47855</v>
      </c>
      <c r="B182" s="28">
        <v>2.68136</v>
      </c>
    </row>
    <row r="183" ht="15" spans="1:2">
      <c r="A183" s="10">
        <v>1296.07609</v>
      </c>
      <c r="B183" s="28">
        <v>2.69947</v>
      </c>
    </row>
    <row r="184" ht="15" spans="1:2">
      <c r="A184" s="10">
        <v>1300.55412</v>
      </c>
      <c r="B184" s="28">
        <v>2.6542</v>
      </c>
    </row>
    <row r="185" ht="15" spans="1:2">
      <c r="A185" s="10">
        <v>1301.67363</v>
      </c>
      <c r="B185" s="28">
        <v>2.6542</v>
      </c>
    </row>
    <row r="186" ht="15" spans="1:2">
      <c r="A186" s="10">
        <v>1310.62969</v>
      </c>
      <c r="B186" s="28">
        <v>2.63609</v>
      </c>
    </row>
    <row r="187" ht="15" spans="1:2">
      <c r="A187" s="10">
        <v>1312.8687</v>
      </c>
      <c r="B187" s="28">
        <v>2.64515</v>
      </c>
    </row>
    <row r="188" ht="15" spans="1:2">
      <c r="A188" s="10">
        <v>1312.8687</v>
      </c>
      <c r="B188" s="28">
        <v>2.6542</v>
      </c>
    </row>
    <row r="189" ht="15" spans="1:2">
      <c r="A189" s="10">
        <v>1320.70525</v>
      </c>
      <c r="B189" s="28">
        <v>2.63609</v>
      </c>
    </row>
    <row r="190" ht="15" spans="1:2">
      <c r="A190" s="10">
        <v>1321.82476</v>
      </c>
      <c r="B190" s="28">
        <v>2.67231</v>
      </c>
    </row>
    <row r="191" ht="15" spans="1:2">
      <c r="A191" s="10">
        <v>1324.06377</v>
      </c>
      <c r="B191" s="28">
        <v>2.68136</v>
      </c>
    </row>
    <row r="192" ht="15" spans="1:2">
      <c r="A192" s="10">
        <v>1328.5418</v>
      </c>
      <c r="B192" s="28">
        <v>2.73568</v>
      </c>
    </row>
    <row r="193" ht="15" spans="1:2">
      <c r="A193" s="10">
        <v>1330.78082</v>
      </c>
      <c r="B193" s="28">
        <v>2.72663</v>
      </c>
    </row>
    <row r="194" ht="15" spans="1:2">
      <c r="A194" s="10">
        <v>1334.13934</v>
      </c>
      <c r="B194" s="28">
        <v>2.75379</v>
      </c>
    </row>
    <row r="195" ht="15" spans="1:2">
      <c r="A195" s="10">
        <v>1335.25885</v>
      </c>
      <c r="B195" s="28">
        <v>2.79</v>
      </c>
    </row>
    <row r="196" ht="15" spans="1:2">
      <c r="A196" s="10">
        <v>1337.49786</v>
      </c>
      <c r="B196" s="28">
        <v>2.73568</v>
      </c>
    </row>
    <row r="197" ht="15" spans="1:2">
      <c r="A197" s="10">
        <v>1343.0954</v>
      </c>
      <c r="B197" s="28">
        <v>2.69041</v>
      </c>
    </row>
    <row r="198" ht="15" spans="1:2">
      <c r="A198" s="10">
        <v>1346.45392</v>
      </c>
      <c r="B198" s="28">
        <v>2.67231</v>
      </c>
    </row>
    <row r="199" ht="15" spans="1:2">
      <c r="A199" s="10">
        <v>1352.05146</v>
      </c>
      <c r="B199" s="28">
        <v>2.67231</v>
      </c>
    </row>
    <row r="200" ht="15" spans="1:2">
      <c r="A200" s="10">
        <v>1354.29047</v>
      </c>
      <c r="B200" s="28">
        <v>2.68136</v>
      </c>
    </row>
    <row r="201" ht="15" spans="1:2">
      <c r="A201" s="10">
        <v>1356.52949</v>
      </c>
      <c r="B201" s="28">
        <v>2.64515</v>
      </c>
    </row>
    <row r="202" ht="15" spans="1:2">
      <c r="A202" s="10">
        <v>1357.649</v>
      </c>
      <c r="B202" s="28">
        <v>2.61799</v>
      </c>
    </row>
    <row r="203" ht="15" spans="1:2">
      <c r="A203" s="10">
        <v>1362.12703</v>
      </c>
      <c r="B203" s="28">
        <v>2.63609</v>
      </c>
    </row>
    <row r="204" ht="15" spans="1:2">
      <c r="A204" s="10">
        <v>1362.12703</v>
      </c>
      <c r="B204" s="28">
        <v>2.56367</v>
      </c>
    </row>
    <row r="205" spans="1:2">
      <c r="A205" s="1">
        <v>1365.48555</v>
      </c>
      <c r="B205" s="2">
        <v>2.50029</v>
      </c>
    </row>
    <row r="206" spans="1:2">
      <c r="A206" s="1">
        <v>1365.48555</v>
      </c>
      <c r="B206" s="2">
        <v>2.52745</v>
      </c>
    </row>
    <row r="207" spans="1:2">
      <c r="A207" s="1">
        <v>1366.60506</v>
      </c>
      <c r="B207" s="2">
        <v>2.50935</v>
      </c>
    </row>
    <row r="208" spans="1:2">
      <c r="A208" s="1">
        <v>1368.84407</v>
      </c>
      <c r="B208" s="2">
        <v>2.60893</v>
      </c>
    </row>
    <row r="209" spans="1:2">
      <c r="A209" s="1">
        <v>1369.96358</v>
      </c>
      <c r="B209" s="2">
        <v>2.58177</v>
      </c>
    </row>
    <row r="210" spans="1:2">
      <c r="A210" s="1">
        <v>1374.44161</v>
      </c>
      <c r="B210" s="2">
        <v>2.6542</v>
      </c>
    </row>
    <row r="211" spans="1:2">
      <c r="A211" s="1">
        <v>1374.44161</v>
      </c>
      <c r="B211" s="2">
        <v>2.64515</v>
      </c>
    </row>
    <row r="212" spans="1:2">
      <c r="A212" s="1">
        <v>1384.51717</v>
      </c>
      <c r="B212" s="2">
        <v>2.69041</v>
      </c>
    </row>
    <row r="213" spans="1:2">
      <c r="A213" s="1">
        <v>1390.11471</v>
      </c>
      <c r="B213" s="2">
        <v>2.60893</v>
      </c>
    </row>
    <row r="214" spans="1:2">
      <c r="A214" s="1">
        <v>1390.11471</v>
      </c>
      <c r="B214" s="2">
        <v>2.62704</v>
      </c>
    </row>
    <row r="215" spans="1:2">
      <c r="A215" s="1">
        <v>1392.35373</v>
      </c>
      <c r="B215" s="2">
        <v>2.69947</v>
      </c>
    </row>
    <row r="216" spans="1:2">
      <c r="A216" s="1">
        <v>1397.95126</v>
      </c>
      <c r="B216" s="2">
        <v>2.75379</v>
      </c>
    </row>
    <row r="217" spans="1:2">
      <c r="A217" s="1">
        <v>1403.5488</v>
      </c>
      <c r="B217" s="2">
        <v>2.79905</v>
      </c>
    </row>
    <row r="218" spans="1:2">
      <c r="A218" s="1">
        <v>1403.5488</v>
      </c>
      <c r="B218" s="2">
        <v>2.88958</v>
      </c>
    </row>
    <row r="219" spans="1:2">
      <c r="A219" s="1">
        <v>1405.78782</v>
      </c>
      <c r="B219" s="2">
        <v>2.96201</v>
      </c>
    </row>
    <row r="220" spans="1:2">
      <c r="A220" s="1">
        <v>1409.14634</v>
      </c>
      <c r="B220" s="2">
        <v>2.9258</v>
      </c>
    </row>
    <row r="221" spans="1:2">
      <c r="A221" s="1">
        <v>1411.38535</v>
      </c>
      <c r="B221" s="2">
        <v>2.86242</v>
      </c>
    </row>
    <row r="222" spans="1:2">
      <c r="A222" s="1">
        <v>1415.86338</v>
      </c>
      <c r="B222" s="2">
        <v>2.79905</v>
      </c>
    </row>
    <row r="223" spans="1:2">
      <c r="A223" s="1">
        <v>1418.1024</v>
      </c>
      <c r="B223" s="2">
        <v>2.75379</v>
      </c>
    </row>
    <row r="224" spans="1:2">
      <c r="A224" s="1">
        <v>1421.46092</v>
      </c>
      <c r="B224" s="2">
        <v>2.82621</v>
      </c>
    </row>
    <row r="225" spans="1:2">
      <c r="A225" s="1">
        <v>1424.81944</v>
      </c>
      <c r="B225" s="2">
        <v>2.85337</v>
      </c>
    </row>
    <row r="226" spans="1:2">
      <c r="A226" s="1">
        <v>1424.81944</v>
      </c>
      <c r="B226" s="2">
        <v>2.88958</v>
      </c>
    </row>
    <row r="227" spans="1:2">
      <c r="A227" s="1">
        <v>1432.65599</v>
      </c>
      <c r="B227" s="2">
        <v>2.87148</v>
      </c>
    </row>
    <row r="228" spans="1:2">
      <c r="A228" s="1">
        <v>1433.7755</v>
      </c>
      <c r="B228" s="2">
        <v>2.87148</v>
      </c>
    </row>
    <row r="229" spans="1:2">
      <c r="A229" s="1">
        <v>1437.13402</v>
      </c>
      <c r="B229" s="2">
        <v>2.80811</v>
      </c>
    </row>
    <row r="230" spans="1:2">
      <c r="A230" s="1">
        <v>1438.25353</v>
      </c>
      <c r="B230" s="2">
        <v>2.81716</v>
      </c>
    </row>
    <row r="231" spans="1:2">
      <c r="A231" s="1">
        <v>1447.20959</v>
      </c>
      <c r="B231" s="2">
        <v>2.80811</v>
      </c>
    </row>
    <row r="232" spans="1:2">
      <c r="A232" s="1">
        <v>1447.20959</v>
      </c>
      <c r="B232" s="2">
        <v>2.79</v>
      </c>
    </row>
    <row r="233" spans="1:2">
      <c r="A233" s="1">
        <v>1456.16565</v>
      </c>
      <c r="B233" s="2">
        <v>2.78095</v>
      </c>
    </row>
    <row r="234" spans="1:2">
      <c r="A234" s="1">
        <v>1457.28516</v>
      </c>
      <c r="B234" s="2">
        <v>2.76284</v>
      </c>
    </row>
    <row r="235" spans="1:2">
      <c r="A235" s="1">
        <v>1466.24122</v>
      </c>
      <c r="B235" s="2">
        <v>2.77189</v>
      </c>
    </row>
    <row r="236" spans="1:2">
      <c r="A236" s="1">
        <v>1466.24122</v>
      </c>
      <c r="B236" s="2">
        <v>2.75379</v>
      </c>
    </row>
    <row r="237" spans="1:2">
      <c r="A237" s="1">
        <v>1467.36072</v>
      </c>
      <c r="B237" s="2">
        <v>2.76284</v>
      </c>
    </row>
    <row r="238" spans="1:2">
      <c r="A238" s="1">
        <v>1471.83875</v>
      </c>
      <c r="B238" s="2">
        <v>2.76284</v>
      </c>
    </row>
    <row r="239" spans="1:2">
      <c r="A239" s="1">
        <v>1475.19728</v>
      </c>
      <c r="B239" s="2">
        <v>2.69947</v>
      </c>
    </row>
    <row r="240" spans="1:2">
      <c r="A240" s="1">
        <v>1477.43629</v>
      </c>
      <c r="B240" s="2">
        <v>2.78095</v>
      </c>
    </row>
    <row r="241" spans="1:2">
      <c r="A241" s="1">
        <v>1481.91432</v>
      </c>
      <c r="B241" s="2">
        <v>2.68136</v>
      </c>
    </row>
    <row r="242" spans="1:2">
      <c r="A242" s="1">
        <v>1485.27284</v>
      </c>
      <c r="B242" s="2">
        <v>2.69041</v>
      </c>
    </row>
    <row r="243" spans="1:2">
      <c r="A243" s="1">
        <v>1486.39235</v>
      </c>
      <c r="B243" s="2">
        <v>2.73568</v>
      </c>
    </row>
    <row r="244" spans="1:2">
      <c r="A244" s="1">
        <v>1487.51186</v>
      </c>
      <c r="B244" s="2">
        <v>2.77189</v>
      </c>
    </row>
    <row r="245" spans="1:2">
      <c r="A245" s="1">
        <v>1490.87038</v>
      </c>
      <c r="B245" s="2">
        <v>2.84432</v>
      </c>
    </row>
    <row r="246" spans="1:2">
      <c r="A246" s="1">
        <v>1493.10939</v>
      </c>
      <c r="B246" s="2">
        <v>2.80811</v>
      </c>
    </row>
    <row r="247" spans="1:2">
      <c r="A247" s="1">
        <v>1499.82644</v>
      </c>
      <c r="B247" s="2">
        <v>2.85337</v>
      </c>
    </row>
    <row r="248" spans="1:2">
      <c r="A248" s="1">
        <v>1502.06545</v>
      </c>
      <c r="B248" s="2">
        <v>2.84432</v>
      </c>
    </row>
    <row r="249" spans="1:2">
      <c r="A249" s="1">
        <v>1505.42398</v>
      </c>
      <c r="B249" s="2">
        <v>2.89864</v>
      </c>
    </row>
    <row r="250" spans="1:2">
      <c r="A250" s="1">
        <v>1507.66299</v>
      </c>
      <c r="B250" s="2">
        <v>2.87148</v>
      </c>
    </row>
    <row r="251" spans="1:2">
      <c r="A251" s="1">
        <v>1511.02151</v>
      </c>
      <c r="B251" s="2">
        <v>2.91674</v>
      </c>
    </row>
    <row r="252" spans="1:2">
      <c r="A252" s="1">
        <v>1513.26053</v>
      </c>
      <c r="B252" s="2">
        <v>2.83527</v>
      </c>
    </row>
    <row r="253" spans="1:2">
      <c r="A253" s="1">
        <v>1514.38004</v>
      </c>
      <c r="B253" s="2">
        <v>2.86242</v>
      </c>
    </row>
    <row r="254" spans="1:2">
      <c r="A254" s="1">
        <v>1522.21659</v>
      </c>
      <c r="B254" s="2">
        <v>2.88958</v>
      </c>
    </row>
    <row r="255" spans="1:2">
      <c r="A255" s="1">
        <v>1527.81412</v>
      </c>
      <c r="B255" s="2">
        <v>2.85337</v>
      </c>
    </row>
    <row r="256" spans="1:2">
      <c r="A256" s="1">
        <v>1531.17265</v>
      </c>
      <c r="B256" s="2">
        <v>2.86242</v>
      </c>
    </row>
    <row r="257" spans="1:2">
      <c r="A257" s="1">
        <v>1534.53117</v>
      </c>
      <c r="B257" s="2">
        <v>2.80811</v>
      </c>
    </row>
    <row r="258" spans="1:2">
      <c r="A258" s="1">
        <v>1539.0092</v>
      </c>
      <c r="B258" s="2">
        <v>2.81716</v>
      </c>
    </row>
    <row r="259" spans="1:2">
      <c r="A259" s="1">
        <v>1542.36772</v>
      </c>
      <c r="B259" s="2">
        <v>2.80811</v>
      </c>
    </row>
    <row r="260" spans="1:2">
      <c r="A260" s="1">
        <v>1542.36772</v>
      </c>
      <c r="B260" s="2">
        <v>2.78095</v>
      </c>
    </row>
    <row r="261" spans="1:2">
      <c r="A261" s="1">
        <v>1547.96526</v>
      </c>
      <c r="B261" s="2">
        <v>2.79</v>
      </c>
    </row>
    <row r="262" spans="1:2">
      <c r="A262" s="1">
        <v>1549.08477</v>
      </c>
      <c r="B262" s="2">
        <v>2.78095</v>
      </c>
    </row>
    <row r="263" spans="1:2">
      <c r="A263" s="1">
        <v>1553.56279</v>
      </c>
      <c r="B263" s="2">
        <v>2.88958</v>
      </c>
    </row>
    <row r="264" spans="1:2">
      <c r="A264" s="1">
        <v>1553.56279</v>
      </c>
      <c r="B264" s="2">
        <v>2.82621</v>
      </c>
    </row>
    <row r="265" spans="1:2">
      <c r="A265" s="1">
        <v>1554.6823</v>
      </c>
      <c r="B265" s="2">
        <v>2.83527</v>
      </c>
    </row>
    <row r="266" spans="1:2">
      <c r="A266" s="1">
        <v>1555.80181</v>
      </c>
      <c r="B266" s="2">
        <v>2.9258</v>
      </c>
    </row>
    <row r="267" spans="1:2">
      <c r="A267" s="1">
        <v>1555.80181</v>
      </c>
      <c r="B267" s="2">
        <v>2.89864</v>
      </c>
    </row>
    <row r="268" spans="1:2">
      <c r="A268" s="1">
        <v>1555.80181</v>
      </c>
      <c r="B268" s="2">
        <v>2.98012</v>
      </c>
    </row>
    <row r="269" spans="1:2">
      <c r="A269" s="1">
        <v>1559.16033</v>
      </c>
      <c r="B269" s="2">
        <v>2.99822</v>
      </c>
    </row>
    <row r="270" spans="1:2">
      <c r="A270" s="1">
        <v>1559.16033</v>
      </c>
      <c r="B270" s="2">
        <v>2.98012</v>
      </c>
    </row>
    <row r="271" spans="1:2">
      <c r="A271" s="1">
        <v>1562.51885</v>
      </c>
      <c r="B271" s="2">
        <v>3.02538</v>
      </c>
    </row>
    <row r="272" spans="1:2">
      <c r="A272" s="1">
        <v>1568.11639</v>
      </c>
      <c r="B272" s="2">
        <v>2.98012</v>
      </c>
    </row>
    <row r="273" spans="1:2">
      <c r="A273" s="1">
        <v>1568.11639</v>
      </c>
      <c r="B273" s="2">
        <v>2.99822</v>
      </c>
    </row>
    <row r="274" spans="1:2">
      <c r="A274" s="1">
        <v>1570.35541</v>
      </c>
      <c r="B274" s="2">
        <v>2.98012</v>
      </c>
    </row>
    <row r="275" spans="1:2">
      <c r="A275" s="1">
        <v>1570.35541</v>
      </c>
      <c r="B275" s="2">
        <v>3.01633</v>
      </c>
    </row>
    <row r="276" spans="1:2">
      <c r="A276" s="1">
        <v>1573.71393</v>
      </c>
      <c r="B276" s="2">
        <v>2.90769</v>
      </c>
    </row>
    <row r="277" spans="1:2">
      <c r="A277" s="1">
        <v>1574.83344</v>
      </c>
      <c r="B277" s="2">
        <v>2.9439</v>
      </c>
    </row>
    <row r="278" spans="1:2">
      <c r="A278" s="1">
        <v>1578.19196</v>
      </c>
      <c r="B278" s="2">
        <v>2.85337</v>
      </c>
    </row>
    <row r="279" spans="1:2">
      <c r="A279" s="1">
        <v>1579.31147</v>
      </c>
      <c r="B279" s="2">
        <v>2.85337</v>
      </c>
    </row>
    <row r="280" spans="1:2">
      <c r="A280" s="1">
        <v>1590.50654</v>
      </c>
      <c r="B280" s="2">
        <v>2.9439</v>
      </c>
    </row>
    <row r="281" spans="1:2">
      <c r="A281" s="1">
        <v>1597.22358</v>
      </c>
      <c r="B281" s="2">
        <v>2.88958</v>
      </c>
    </row>
    <row r="282" spans="1:2">
      <c r="A282" s="1">
        <v>1598.34309</v>
      </c>
      <c r="B282" s="2">
        <v>2.79905</v>
      </c>
    </row>
    <row r="283" spans="1:2">
      <c r="A283" s="1">
        <v>1601.70161</v>
      </c>
      <c r="B283" s="2">
        <v>2.90769</v>
      </c>
    </row>
    <row r="284" spans="1:2">
      <c r="A284" s="1">
        <v>1601.70161</v>
      </c>
      <c r="B284" s="2">
        <v>2.85337</v>
      </c>
    </row>
    <row r="285" spans="1:2">
      <c r="A285" s="1">
        <v>1606.17964</v>
      </c>
      <c r="B285" s="2">
        <v>2.88958</v>
      </c>
    </row>
    <row r="286" spans="1:2">
      <c r="A286" s="1">
        <v>1610.65767</v>
      </c>
      <c r="B286" s="2">
        <v>2.9258</v>
      </c>
    </row>
    <row r="287" spans="1:2">
      <c r="A287" s="1">
        <v>1615.1357</v>
      </c>
      <c r="B287" s="2">
        <v>2.91674</v>
      </c>
    </row>
    <row r="288" spans="1:2">
      <c r="A288" s="1">
        <v>1617.37472</v>
      </c>
      <c r="B288" s="2">
        <v>2.91674</v>
      </c>
    </row>
    <row r="289" spans="1:2">
      <c r="A289" s="1">
        <v>1621.85275</v>
      </c>
      <c r="B289" s="2">
        <v>2.89864</v>
      </c>
    </row>
    <row r="290" spans="1:2">
      <c r="A290" s="1">
        <v>1626.33078</v>
      </c>
      <c r="B290" s="2">
        <v>2.90769</v>
      </c>
    </row>
    <row r="291" spans="1:2">
      <c r="A291" s="1">
        <v>1628.56979</v>
      </c>
      <c r="B291" s="2">
        <v>2.90769</v>
      </c>
    </row>
    <row r="292" spans="1:2">
      <c r="A292" s="1">
        <v>1629.6893</v>
      </c>
      <c r="B292" s="2">
        <v>2.91674</v>
      </c>
    </row>
    <row r="293" spans="1:2">
      <c r="A293" s="1">
        <v>1631.92831</v>
      </c>
      <c r="B293" s="2">
        <v>2.98012</v>
      </c>
    </row>
    <row r="294" spans="1:2">
      <c r="A294" s="1">
        <v>1634.16733</v>
      </c>
      <c r="B294" s="2">
        <v>2.98917</v>
      </c>
    </row>
    <row r="295" spans="1:2">
      <c r="A295" s="1">
        <v>1634.16733</v>
      </c>
      <c r="B295" s="2">
        <v>2.98012</v>
      </c>
    </row>
    <row r="296" spans="1:2">
      <c r="A296" s="1">
        <v>1639.76487</v>
      </c>
      <c r="B296" s="2">
        <v>3.0616</v>
      </c>
    </row>
    <row r="297" spans="1:2">
      <c r="A297" s="1">
        <v>1640.88437</v>
      </c>
      <c r="B297" s="2">
        <v>3.05254</v>
      </c>
    </row>
    <row r="298" spans="1:2">
      <c r="A298" s="1">
        <v>1643.12339</v>
      </c>
      <c r="B298" s="2">
        <v>3.0616</v>
      </c>
    </row>
    <row r="299" spans="1:2">
      <c r="A299" s="1">
        <v>1645.3624</v>
      </c>
      <c r="B299" s="2">
        <v>3.12497</v>
      </c>
    </row>
    <row r="300" spans="1:2">
      <c r="A300" s="1">
        <v>1647.60142</v>
      </c>
      <c r="B300" s="2">
        <v>3.13402</v>
      </c>
    </row>
    <row r="301" spans="1:2">
      <c r="A301" s="1">
        <v>1648.72093</v>
      </c>
      <c r="B301" s="2">
        <v>3.12497</v>
      </c>
    </row>
    <row r="302" spans="1:2">
      <c r="A302" s="1">
        <v>1652.07945</v>
      </c>
      <c r="B302" s="2">
        <v>3.05254</v>
      </c>
    </row>
    <row r="303" spans="1:2">
      <c r="A303" s="1">
        <v>1656.55748</v>
      </c>
      <c r="B303" s="2">
        <v>2.99822</v>
      </c>
    </row>
    <row r="304" spans="1:2">
      <c r="A304" s="1">
        <v>1658.79649</v>
      </c>
      <c r="B304" s="2">
        <v>2.97106</v>
      </c>
    </row>
    <row r="305" spans="1:2">
      <c r="A305" s="1">
        <v>1661.03551</v>
      </c>
      <c r="B305" s="2">
        <v>2.93485</v>
      </c>
    </row>
    <row r="306" spans="1:2">
      <c r="A306" s="1">
        <v>1665.51354</v>
      </c>
      <c r="B306" s="2">
        <v>2.9258</v>
      </c>
    </row>
    <row r="307" spans="1:2">
      <c r="A307" s="1">
        <v>1666.63304</v>
      </c>
      <c r="B307" s="2">
        <v>2.87148</v>
      </c>
    </row>
    <row r="308" spans="1:2">
      <c r="A308" s="1">
        <v>1671.11107</v>
      </c>
      <c r="B308" s="2">
        <v>2.88958</v>
      </c>
    </row>
  </sheetData>
  <mergeCells count="3">
    <mergeCell ref="D2:L6"/>
    <mergeCell ref="D7:L16"/>
    <mergeCell ref="D17:L20"/>
  </mergeCells>
  <pageMargins left="0.75" right="0.75" top="1" bottom="1" header="0.5" footer="0.5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NDFR-25C-4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舒镔</cp:lastModifiedBy>
  <dcterms:created xsi:type="dcterms:W3CDTF">2020-04-23T00:13:00Z</dcterms:created>
  <dcterms:modified xsi:type="dcterms:W3CDTF">2023-12-21T03:53:55Z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43825EF77E9A4044B301EEA28E4673A1_12</vt:lpwstr>
  </property>
  <property fmtid="{D5CDD505-2E9C-101B-9397-08002B2CF9AE}" pid="3" name="KSOProductBuildVer">
    <vt:lpwstr>2052-12.1.0.16120</vt:lpwstr>
  </property>
</Properties>
</file>