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35" windowHeight="13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<sst xmlns="http://schemas.openxmlformats.org/spreadsheetml/2006/main" count="6" uniqueCount="6">
  <si>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</si>
  <si>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</si>
  <si>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</si>
  <si>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</si>
  <si>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rPr>
        <b/>
        <sz val="12"/>
        <rFont val="Times New Roman"/>
        <charset val="134"/>
      </rPr>
      <t>Product Coating Data
N-SF11, B Coating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700 nm-1100 nm
2 mm Thick Substrate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</si>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</sst>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0.0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宋体"/>
      <charset val="134"/>
      <scheme val="major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40"/>
              <a:t>N-SF11 B Coating: 700 nm-1100 nm (2 mm Thick)</a:t>
            </a:r>
            <a:endParaRPr sz="144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Sheet1!$B$1:$B$2</c:f>
              <c:strCache>
                <c:ptCount val="1"/>
                <c:pt idx="0">
                  <c:v>Reflection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cat>
          <c:val>
            <c:numRef>
              <c:f>Sheet1!$B$3:$B$403</c:f>
              <c:numCache>
                <c:formatCode>0.000</c:formatCode>
                <c:ptCount val="401"/>
                <c:pt idx="0">
                  <c:v>0.44085</c:v>
                </c:pt>
                <c:pt idx="1">
                  <c:v>0.45134</c:v>
                </c:pt>
                <c:pt idx="2">
                  <c:v>0.46249</c:v>
                </c:pt>
                <c:pt idx="3">
                  <c:v>0.47119</c:v>
                </c:pt>
                <c:pt idx="4">
                  <c:v>0.47916</c:v>
                </c:pt>
                <c:pt idx="5">
                  <c:v>0.48532</c:v>
                </c:pt>
                <c:pt idx="6">
                  <c:v>0.48943</c:v>
                </c:pt>
                <c:pt idx="7">
                  <c:v>0.49727</c:v>
                </c:pt>
                <c:pt idx="8">
                  <c:v>0.50578</c:v>
                </c:pt>
                <c:pt idx="9">
                  <c:v>0.51481</c:v>
                </c:pt>
                <c:pt idx="10">
                  <c:v>0.52147</c:v>
                </c:pt>
                <c:pt idx="11">
                  <c:v>0.52708</c:v>
                </c:pt>
                <c:pt idx="12">
                  <c:v>0.53224</c:v>
                </c:pt>
                <c:pt idx="13">
                  <c:v>0.5348</c:v>
                </c:pt>
                <c:pt idx="14">
                  <c:v>0.53892</c:v>
                </c:pt>
                <c:pt idx="15">
                  <c:v>0.54432</c:v>
                </c:pt>
                <c:pt idx="16">
                  <c:v>0.54918</c:v>
                </c:pt>
                <c:pt idx="17">
                  <c:v>0.55373</c:v>
                </c:pt>
                <c:pt idx="18">
                  <c:v>0.55579</c:v>
                </c:pt>
                <c:pt idx="19">
                  <c:v>0.55686</c:v>
                </c:pt>
                <c:pt idx="20">
                  <c:v>0.55692</c:v>
                </c:pt>
                <c:pt idx="21">
                  <c:v>0.55768</c:v>
                </c:pt>
                <c:pt idx="22">
                  <c:v>0.55786</c:v>
                </c:pt>
                <c:pt idx="23">
                  <c:v>0.55734</c:v>
                </c:pt>
                <c:pt idx="24">
                  <c:v>0.55666</c:v>
                </c:pt>
                <c:pt idx="25">
                  <c:v>0.55552</c:v>
                </c:pt>
                <c:pt idx="26">
                  <c:v>0.55382</c:v>
                </c:pt>
                <c:pt idx="27">
                  <c:v>0.55193</c:v>
                </c:pt>
                <c:pt idx="28">
                  <c:v>0.54989</c:v>
                </c:pt>
                <c:pt idx="29">
                  <c:v>0.54775</c:v>
                </c:pt>
                <c:pt idx="30">
                  <c:v>0.54495</c:v>
                </c:pt>
                <c:pt idx="31">
                  <c:v>0.54135</c:v>
                </c:pt>
                <c:pt idx="32">
                  <c:v>0.53732</c:v>
                </c:pt>
                <c:pt idx="33">
                  <c:v>0.53534</c:v>
                </c:pt>
                <c:pt idx="34">
                  <c:v>0.53465</c:v>
                </c:pt>
                <c:pt idx="35">
                  <c:v>0.53239</c:v>
                </c:pt>
                <c:pt idx="36">
                  <c:v>0.52747</c:v>
                </c:pt>
                <c:pt idx="37">
                  <c:v>0.52182</c:v>
                </c:pt>
                <c:pt idx="38">
                  <c:v>0.51626</c:v>
                </c:pt>
                <c:pt idx="39">
                  <c:v>0.51016</c:v>
                </c:pt>
                <c:pt idx="40">
                  <c:v>0.50334</c:v>
                </c:pt>
                <c:pt idx="41">
                  <c:v>0.49683</c:v>
                </c:pt>
                <c:pt idx="42">
                  <c:v>0.48995</c:v>
                </c:pt>
                <c:pt idx="43">
                  <c:v>0.48241</c:v>
                </c:pt>
                <c:pt idx="44">
                  <c:v>0.47267</c:v>
                </c:pt>
                <c:pt idx="45">
                  <c:v>0.46031</c:v>
                </c:pt>
                <c:pt idx="46">
                  <c:v>0.44916</c:v>
                </c:pt>
                <c:pt idx="47">
                  <c:v>0.44101</c:v>
                </c:pt>
                <c:pt idx="48">
                  <c:v>0.43246</c:v>
                </c:pt>
                <c:pt idx="49">
                  <c:v>0.4237</c:v>
                </c:pt>
                <c:pt idx="50">
                  <c:v>0.41525</c:v>
                </c:pt>
                <c:pt idx="51">
                  <c:v>0.40668</c:v>
                </c:pt>
                <c:pt idx="52">
                  <c:v>0.39754</c:v>
                </c:pt>
                <c:pt idx="53">
                  <c:v>0.38842</c:v>
                </c:pt>
                <c:pt idx="54">
                  <c:v>0.37951</c:v>
                </c:pt>
                <c:pt idx="55">
                  <c:v>0.37066</c:v>
                </c:pt>
                <c:pt idx="56">
                  <c:v>0.36266</c:v>
                </c:pt>
                <c:pt idx="57">
                  <c:v>0.35489</c:v>
                </c:pt>
                <c:pt idx="58">
                  <c:v>0.34567</c:v>
                </c:pt>
                <c:pt idx="59">
                  <c:v>0.33387</c:v>
                </c:pt>
                <c:pt idx="60">
                  <c:v>0.3211</c:v>
                </c:pt>
                <c:pt idx="61">
                  <c:v>0.31091</c:v>
                </c:pt>
                <c:pt idx="62">
                  <c:v>0.3026</c:v>
                </c:pt>
                <c:pt idx="63">
                  <c:v>0.29406</c:v>
                </c:pt>
                <c:pt idx="64">
                  <c:v>0.28469</c:v>
                </c:pt>
                <c:pt idx="65">
                  <c:v>0.27575</c:v>
                </c:pt>
                <c:pt idx="66">
                  <c:v>0.2672</c:v>
                </c:pt>
                <c:pt idx="67">
                  <c:v>0.2583</c:v>
                </c:pt>
                <c:pt idx="68">
                  <c:v>0.24929</c:v>
                </c:pt>
                <c:pt idx="69">
                  <c:v>0.24074</c:v>
                </c:pt>
                <c:pt idx="70">
                  <c:v>0.23452</c:v>
                </c:pt>
                <c:pt idx="71">
                  <c:v>0.22909</c:v>
                </c:pt>
                <c:pt idx="72">
                  <c:v>0.22118</c:v>
                </c:pt>
                <c:pt idx="73">
                  <c:v>0.21158</c:v>
                </c:pt>
                <c:pt idx="74">
                  <c:v>0.20192</c:v>
                </c:pt>
                <c:pt idx="75">
                  <c:v>0.19521</c:v>
                </c:pt>
                <c:pt idx="76">
                  <c:v>0.18664</c:v>
                </c:pt>
                <c:pt idx="77">
                  <c:v>0.17656</c:v>
                </c:pt>
                <c:pt idx="78">
                  <c:v>0.16845</c:v>
                </c:pt>
                <c:pt idx="79">
                  <c:v>0.16272</c:v>
                </c:pt>
                <c:pt idx="80">
                  <c:v>0.15684</c:v>
                </c:pt>
                <c:pt idx="81">
                  <c:v>0.14947</c:v>
                </c:pt>
                <c:pt idx="82">
                  <c:v>0.14192</c:v>
                </c:pt>
                <c:pt idx="83">
                  <c:v>0.13437</c:v>
                </c:pt>
                <c:pt idx="84">
                  <c:v>0.12763</c:v>
                </c:pt>
                <c:pt idx="85">
                  <c:v>0.12151</c:v>
                </c:pt>
                <c:pt idx="86">
                  <c:v>0.11309</c:v>
                </c:pt>
                <c:pt idx="87">
                  <c:v>0.10642</c:v>
                </c:pt>
                <c:pt idx="88">
                  <c:v>0.10188</c:v>
                </c:pt>
                <c:pt idx="89">
                  <c:v>0.09592</c:v>
                </c:pt>
                <c:pt idx="90">
                  <c:v>0.08774</c:v>
                </c:pt>
                <c:pt idx="91">
                  <c:v>0.08038</c:v>
                </c:pt>
                <c:pt idx="92">
                  <c:v>0.07525</c:v>
                </c:pt>
                <c:pt idx="93">
                  <c:v>0.07092</c:v>
                </c:pt>
                <c:pt idx="94">
                  <c:v>0.06626</c:v>
                </c:pt>
                <c:pt idx="95">
                  <c:v>0.0613</c:v>
                </c:pt>
                <c:pt idx="96">
                  <c:v>0.05719</c:v>
                </c:pt>
                <c:pt idx="97">
                  <c:v>0.05337</c:v>
                </c:pt>
                <c:pt idx="98">
                  <c:v>0.04927</c:v>
                </c:pt>
                <c:pt idx="99">
                  <c:v>0.04503</c:v>
                </c:pt>
                <c:pt idx="100">
                  <c:v>0.04221</c:v>
                </c:pt>
                <c:pt idx="101">
                  <c:v>0.03955</c:v>
                </c:pt>
                <c:pt idx="102">
                  <c:v>0.03513</c:v>
                </c:pt>
                <c:pt idx="103">
                  <c:v>0.0319</c:v>
                </c:pt>
                <c:pt idx="104">
                  <c:v>0.02937</c:v>
                </c:pt>
                <c:pt idx="105">
                  <c:v>0.02765</c:v>
                </c:pt>
                <c:pt idx="106">
                  <c:v>0.0253</c:v>
                </c:pt>
                <c:pt idx="107">
                  <c:v>0.02225</c:v>
                </c:pt>
                <c:pt idx="108">
                  <c:v>0.02067</c:v>
                </c:pt>
                <c:pt idx="109">
                  <c:v>0.02023</c:v>
                </c:pt>
                <c:pt idx="110">
                  <c:v>0.01972</c:v>
                </c:pt>
                <c:pt idx="111">
                  <c:v>0.01825</c:v>
                </c:pt>
                <c:pt idx="112">
                  <c:v>0.01778</c:v>
                </c:pt>
                <c:pt idx="113">
                  <c:v>0.01954</c:v>
                </c:pt>
                <c:pt idx="114">
                  <c:v>0.0199</c:v>
                </c:pt>
                <c:pt idx="115">
                  <c:v>0.01947</c:v>
                </c:pt>
                <c:pt idx="116">
                  <c:v>0.01963</c:v>
                </c:pt>
                <c:pt idx="117">
                  <c:v>0.02126</c:v>
                </c:pt>
                <c:pt idx="118">
                  <c:v>0.02303</c:v>
                </c:pt>
                <c:pt idx="119">
                  <c:v>0.02389</c:v>
                </c:pt>
                <c:pt idx="120">
                  <c:v>0.02557</c:v>
                </c:pt>
                <c:pt idx="121">
                  <c:v>0.02822</c:v>
                </c:pt>
                <c:pt idx="122">
                  <c:v>0.03209</c:v>
                </c:pt>
                <c:pt idx="123">
                  <c:v>0.03431</c:v>
                </c:pt>
                <c:pt idx="124">
                  <c:v>0.03613</c:v>
                </c:pt>
                <c:pt idx="125">
                  <c:v>0.03779</c:v>
                </c:pt>
                <c:pt idx="126">
                  <c:v>0.04035</c:v>
                </c:pt>
                <c:pt idx="127">
                  <c:v>0.04282</c:v>
                </c:pt>
                <c:pt idx="128">
                  <c:v>0.04454</c:v>
                </c:pt>
                <c:pt idx="129">
                  <c:v>0.04732</c:v>
                </c:pt>
                <c:pt idx="130">
                  <c:v>0.04996</c:v>
                </c:pt>
                <c:pt idx="131">
                  <c:v>0.05237</c:v>
                </c:pt>
                <c:pt idx="132">
                  <c:v>0.05264</c:v>
                </c:pt>
                <c:pt idx="133">
                  <c:v>0.05353</c:v>
                </c:pt>
                <c:pt idx="134">
                  <c:v>0.05762</c:v>
                </c:pt>
                <c:pt idx="135">
                  <c:v>0.06226</c:v>
                </c:pt>
                <c:pt idx="136">
                  <c:v>0.06836</c:v>
                </c:pt>
                <c:pt idx="137">
                  <c:v>0.0727</c:v>
                </c:pt>
                <c:pt idx="138">
                  <c:v>0.07565</c:v>
                </c:pt>
                <c:pt idx="139">
                  <c:v>0.08072</c:v>
                </c:pt>
                <c:pt idx="140">
                  <c:v>0.0861</c:v>
                </c:pt>
                <c:pt idx="141">
                  <c:v>0.0926</c:v>
                </c:pt>
                <c:pt idx="142">
                  <c:v>0.0978</c:v>
                </c:pt>
                <c:pt idx="143">
                  <c:v>0.10588</c:v>
                </c:pt>
                <c:pt idx="144">
                  <c:v>0.11275</c:v>
                </c:pt>
                <c:pt idx="145">
                  <c:v>0.11604</c:v>
                </c:pt>
                <c:pt idx="146">
                  <c:v>0.12041</c:v>
                </c:pt>
                <c:pt idx="147">
                  <c:v>0.12352</c:v>
                </c:pt>
                <c:pt idx="148">
                  <c:v>0.12742</c:v>
                </c:pt>
                <c:pt idx="149">
                  <c:v>0.1347</c:v>
                </c:pt>
                <c:pt idx="150">
                  <c:v>0.14398</c:v>
                </c:pt>
                <c:pt idx="151">
                  <c:v>0.15034</c:v>
                </c:pt>
                <c:pt idx="152">
                  <c:v>0.15421</c:v>
                </c:pt>
                <c:pt idx="153">
                  <c:v>0.16215</c:v>
                </c:pt>
                <c:pt idx="154">
                  <c:v>0.16725</c:v>
                </c:pt>
                <c:pt idx="155">
                  <c:v>0.17114</c:v>
                </c:pt>
                <c:pt idx="156">
                  <c:v>0.17742</c:v>
                </c:pt>
                <c:pt idx="157">
                  <c:v>0.18612</c:v>
                </c:pt>
                <c:pt idx="158">
                  <c:v>0.19005</c:v>
                </c:pt>
                <c:pt idx="159">
                  <c:v>0.19807</c:v>
                </c:pt>
                <c:pt idx="160">
                  <c:v>0.20927</c:v>
                </c:pt>
                <c:pt idx="161">
                  <c:v>0.21308</c:v>
                </c:pt>
                <c:pt idx="162">
                  <c:v>0.21809</c:v>
                </c:pt>
                <c:pt idx="163">
                  <c:v>0.23258</c:v>
                </c:pt>
                <c:pt idx="164">
                  <c:v>0.23872</c:v>
                </c:pt>
                <c:pt idx="165">
                  <c:v>0.2494</c:v>
                </c:pt>
                <c:pt idx="166">
                  <c:v>0.2646</c:v>
                </c:pt>
                <c:pt idx="167">
                  <c:v>0.27209</c:v>
                </c:pt>
                <c:pt idx="168">
                  <c:v>0.27934</c:v>
                </c:pt>
                <c:pt idx="169">
                  <c:v>0.29537</c:v>
                </c:pt>
                <c:pt idx="170">
                  <c:v>0.30189</c:v>
                </c:pt>
                <c:pt idx="171">
                  <c:v>0.30118</c:v>
                </c:pt>
                <c:pt idx="172">
                  <c:v>0.31664</c:v>
                </c:pt>
                <c:pt idx="173">
                  <c:v>0.33593</c:v>
                </c:pt>
                <c:pt idx="174">
                  <c:v>0.33533</c:v>
                </c:pt>
                <c:pt idx="175">
                  <c:v>0.3301</c:v>
                </c:pt>
                <c:pt idx="176">
                  <c:v>0.32592</c:v>
                </c:pt>
                <c:pt idx="177">
                  <c:v>0.32712</c:v>
                </c:pt>
                <c:pt idx="178">
                  <c:v>0.34643</c:v>
                </c:pt>
                <c:pt idx="179">
                  <c:v>0.35302</c:v>
                </c:pt>
                <c:pt idx="180">
                  <c:v>0.34409</c:v>
                </c:pt>
                <c:pt idx="181">
                  <c:v>0.34125</c:v>
                </c:pt>
                <c:pt idx="182">
                  <c:v>0.34974</c:v>
                </c:pt>
                <c:pt idx="183">
                  <c:v>0.33435</c:v>
                </c:pt>
                <c:pt idx="184">
                  <c:v>0.32872</c:v>
                </c:pt>
                <c:pt idx="185">
                  <c:v>0.33582</c:v>
                </c:pt>
                <c:pt idx="186">
                  <c:v>0.35343</c:v>
                </c:pt>
                <c:pt idx="187">
                  <c:v>0.36746</c:v>
                </c:pt>
                <c:pt idx="188">
                  <c:v>0.37186</c:v>
                </c:pt>
                <c:pt idx="189">
                  <c:v>0.36637</c:v>
                </c:pt>
                <c:pt idx="190">
                  <c:v>0.36978</c:v>
                </c:pt>
                <c:pt idx="191">
                  <c:v>0.38579</c:v>
                </c:pt>
                <c:pt idx="192">
                  <c:v>0.40222</c:v>
                </c:pt>
                <c:pt idx="193">
                  <c:v>0.4079</c:v>
                </c:pt>
                <c:pt idx="194">
                  <c:v>0.42538</c:v>
                </c:pt>
                <c:pt idx="195">
                  <c:v>0.43129</c:v>
                </c:pt>
                <c:pt idx="196">
                  <c:v>0.43644</c:v>
                </c:pt>
                <c:pt idx="197">
                  <c:v>0.44059</c:v>
                </c:pt>
                <c:pt idx="198">
                  <c:v>0.44535</c:v>
                </c:pt>
                <c:pt idx="199">
                  <c:v>0.45012</c:v>
                </c:pt>
                <c:pt idx="200">
                  <c:v>0.45326</c:v>
                </c:pt>
                <c:pt idx="201">
                  <c:v>0.45778</c:v>
                </c:pt>
                <c:pt idx="202">
                  <c:v>0.46082</c:v>
                </c:pt>
                <c:pt idx="203">
                  <c:v>0.46407</c:v>
                </c:pt>
                <c:pt idx="204">
                  <c:v>0.46823</c:v>
                </c:pt>
                <c:pt idx="205">
                  <c:v>0.47203</c:v>
                </c:pt>
                <c:pt idx="206">
                  <c:v>0.47529</c:v>
                </c:pt>
                <c:pt idx="207">
                  <c:v>0.4781</c:v>
                </c:pt>
                <c:pt idx="208">
                  <c:v>0.4808</c:v>
                </c:pt>
                <c:pt idx="209">
                  <c:v>0.48266</c:v>
                </c:pt>
                <c:pt idx="210">
                  <c:v>0.48546</c:v>
                </c:pt>
                <c:pt idx="211">
                  <c:v>0.48852</c:v>
                </c:pt>
                <c:pt idx="212">
                  <c:v>0.48957</c:v>
                </c:pt>
                <c:pt idx="213">
                  <c:v>0.4916</c:v>
                </c:pt>
                <c:pt idx="214">
                  <c:v>0.49358</c:v>
                </c:pt>
                <c:pt idx="215">
                  <c:v>0.49513</c:v>
                </c:pt>
                <c:pt idx="216">
                  <c:v>0.49677</c:v>
                </c:pt>
                <c:pt idx="217">
                  <c:v>0.49723</c:v>
                </c:pt>
                <c:pt idx="218">
                  <c:v>0.49839</c:v>
                </c:pt>
                <c:pt idx="219">
                  <c:v>0.49981</c:v>
                </c:pt>
                <c:pt idx="220">
                  <c:v>0.50056</c:v>
                </c:pt>
                <c:pt idx="221">
                  <c:v>0.50032</c:v>
                </c:pt>
                <c:pt idx="222">
                  <c:v>0.5005</c:v>
                </c:pt>
                <c:pt idx="223">
                  <c:v>0.50144</c:v>
                </c:pt>
                <c:pt idx="224">
                  <c:v>0.5023</c:v>
                </c:pt>
                <c:pt idx="225">
                  <c:v>0.50219</c:v>
                </c:pt>
                <c:pt idx="226">
                  <c:v>0.50232</c:v>
                </c:pt>
                <c:pt idx="227">
                  <c:v>0.5036</c:v>
                </c:pt>
                <c:pt idx="228">
                  <c:v>0.5056</c:v>
                </c:pt>
                <c:pt idx="229">
                  <c:v>0.50572</c:v>
                </c:pt>
                <c:pt idx="230">
                  <c:v>0.50561</c:v>
                </c:pt>
                <c:pt idx="231">
                  <c:v>0.50555</c:v>
                </c:pt>
                <c:pt idx="232">
                  <c:v>0.50544</c:v>
                </c:pt>
                <c:pt idx="233">
                  <c:v>0.5049</c:v>
                </c:pt>
                <c:pt idx="234">
                  <c:v>0.50387</c:v>
                </c:pt>
                <c:pt idx="235">
                  <c:v>0.5027</c:v>
                </c:pt>
                <c:pt idx="236">
                  <c:v>0.50156</c:v>
                </c:pt>
                <c:pt idx="237">
                  <c:v>0.50023</c:v>
                </c:pt>
                <c:pt idx="238">
                  <c:v>0.49691</c:v>
                </c:pt>
                <c:pt idx="239">
                  <c:v>0.49354</c:v>
                </c:pt>
                <c:pt idx="240">
                  <c:v>0.49163</c:v>
                </c:pt>
                <c:pt idx="241">
                  <c:v>0.4892</c:v>
                </c:pt>
                <c:pt idx="242">
                  <c:v>0.48702</c:v>
                </c:pt>
                <c:pt idx="243">
                  <c:v>0.48497</c:v>
                </c:pt>
                <c:pt idx="244">
                  <c:v>0.48302</c:v>
                </c:pt>
                <c:pt idx="245">
                  <c:v>0.48091</c:v>
                </c:pt>
                <c:pt idx="246">
                  <c:v>0.47832</c:v>
                </c:pt>
                <c:pt idx="247">
                  <c:v>0.47517</c:v>
                </c:pt>
                <c:pt idx="248">
                  <c:v>0.47223</c:v>
                </c:pt>
                <c:pt idx="249">
                  <c:v>0.46912</c:v>
                </c:pt>
                <c:pt idx="250">
                  <c:v>0.46603</c:v>
                </c:pt>
                <c:pt idx="251">
                  <c:v>0.46314</c:v>
                </c:pt>
                <c:pt idx="252">
                  <c:v>0.45975</c:v>
                </c:pt>
                <c:pt idx="253">
                  <c:v>0.45589</c:v>
                </c:pt>
                <c:pt idx="254">
                  <c:v>0.45171</c:v>
                </c:pt>
                <c:pt idx="255">
                  <c:v>0.44711</c:v>
                </c:pt>
                <c:pt idx="256">
                  <c:v>0.44326</c:v>
                </c:pt>
                <c:pt idx="257">
                  <c:v>0.44033</c:v>
                </c:pt>
                <c:pt idx="258">
                  <c:v>0.43745</c:v>
                </c:pt>
                <c:pt idx="259">
                  <c:v>0.43302</c:v>
                </c:pt>
                <c:pt idx="260">
                  <c:v>0.42858</c:v>
                </c:pt>
                <c:pt idx="261">
                  <c:v>0.42374</c:v>
                </c:pt>
                <c:pt idx="262">
                  <c:v>0.41858</c:v>
                </c:pt>
                <c:pt idx="263">
                  <c:v>0.41336</c:v>
                </c:pt>
                <c:pt idx="264">
                  <c:v>0.40693</c:v>
                </c:pt>
                <c:pt idx="265">
                  <c:v>0.4006</c:v>
                </c:pt>
                <c:pt idx="266">
                  <c:v>0.39675</c:v>
                </c:pt>
                <c:pt idx="267">
                  <c:v>0.3923</c:v>
                </c:pt>
                <c:pt idx="268">
                  <c:v>0.38563</c:v>
                </c:pt>
                <c:pt idx="269">
                  <c:v>0.37929</c:v>
                </c:pt>
                <c:pt idx="270">
                  <c:v>0.37417</c:v>
                </c:pt>
                <c:pt idx="271">
                  <c:v>0.36886</c:v>
                </c:pt>
                <c:pt idx="272">
                  <c:v>0.36304</c:v>
                </c:pt>
                <c:pt idx="273">
                  <c:v>0.35701</c:v>
                </c:pt>
                <c:pt idx="274">
                  <c:v>0.35185</c:v>
                </c:pt>
                <c:pt idx="275">
                  <c:v>0.34794</c:v>
                </c:pt>
                <c:pt idx="276">
                  <c:v>0.34384</c:v>
                </c:pt>
                <c:pt idx="277">
                  <c:v>0.337</c:v>
                </c:pt>
                <c:pt idx="278">
                  <c:v>0.32978</c:v>
                </c:pt>
                <c:pt idx="279">
                  <c:v>0.32395</c:v>
                </c:pt>
                <c:pt idx="280">
                  <c:v>0.31821</c:v>
                </c:pt>
                <c:pt idx="281">
                  <c:v>0.31226</c:v>
                </c:pt>
                <c:pt idx="282">
                  <c:v>0.30654</c:v>
                </c:pt>
                <c:pt idx="283">
                  <c:v>0.30093</c:v>
                </c:pt>
                <c:pt idx="284">
                  <c:v>0.29558</c:v>
                </c:pt>
                <c:pt idx="285">
                  <c:v>0.28982</c:v>
                </c:pt>
                <c:pt idx="286">
                  <c:v>0.28369</c:v>
                </c:pt>
                <c:pt idx="287">
                  <c:v>0.27787</c:v>
                </c:pt>
                <c:pt idx="288">
                  <c:v>0.27173</c:v>
                </c:pt>
                <c:pt idx="289">
                  <c:v>0.26573</c:v>
                </c:pt>
                <c:pt idx="290">
                  <c:v>0.25969</c:v>
                </c:pt>
                <c:pt idx="291">
                  <c:v>0.25324</c:v>
                </c:pt>
                <c:pt idx="292">
                  <c:v>0.24737</c:v>
                </c:pt>
                <c:pt idx="293">
                  <c:v>0.24138</c:v>
                </c:pt>
                <c:pt idx="294">
                  <c:v>0.23505</c:v>
                </c:pt>
                <c:pt idx="295">
                  <c:v>0.22851</c:v>
                </c:pt>
                <c:pt idx="296">
                  <c:v>0.222</c:v>
                </c:pt>
                <c:pt idx="297">
                  <c:v>0.21596</c:v>
                </c:pt>
                <c:pt idx="298">
                  <c:v>0.2097</c:v>
                </c:pt>
                <c:pt idx="299">
                  <c:v>0.2039</c:v>
                </c:pt>
                <c:pt idx="300">
                  <c:v>0.19882</c:v>
                </c:pt>
                <c:pt idx="301">
                  <c:v>0.19361</c:v>
                </c:pt>
                <c:pt idx="302">
                  <c:v>0.18791</c:v>
                </c:pt>
                <c:pt idx="303">
                  <c:v>0.18194</c:v>
                </c:pt>
                <c:pt idx="304">
                  <c:v>0.17613</c:v>
                </c:pt>
                <c:pt idx="305">
                  <c:v>0.17048</c:v>
                </c:pt>
                <c:pt idx="306">
                  <c:v>0.16455</c:v>
                </c:pt>
                <c:pt idx="307">
                  <c:v>0.15898</c:v>
                </c:pt>
                <c:pt idx="308">
                  <c:v>0.1534</c:v>
                </c:pt>
                <c:pt idx="309">
                  <c:v>0.14807</c:v>
                </c:pt>
                <c:pt idx="310">
                  <c:v>0.14288</c:v>
                </c:pt>
                <c:pt idx="311">
                  <c:v>0.13692</c:v>
                </c:pt>
                <c:pt idx="312">
                  <c:v>0.13117</c:v>
                </c:pt>
                <c:pt idx="313">
                  <c:v>0.12603</c:v>
                </c:pt>
                <c:pt idx="314">
                  <c:v>0.12107</c:v>
                </c:pt>
                <c:pt idx="315">
                  <c:v>0.11652</c:v>
                </c:pt>
                <c:pt idx="316">
                  <c:v>0.11207</c:v>
                </c:pt>
                <c:pt idx="317">
                  <c:v>0.10788</c:v>
                </c:pt>
                <c:pt idx="318">
                  <c:v>0.10349</c:v>
                </c:pt>
                <c:pt idx="319">
                  <c:v>0.09884</c:v>
                </c:pt>
                <c:pt idx="320">
                  <c:v>0.09416</c:v>
                </c:pt>
                <c:pt idx="321">
                  <c:v>0.08975</c:v>
                </c:pt>
                <c:pt idx="322">
                  <c:v>0.08567</c:v>
                </c:pt>
                <c:pt idx="323">
                  <c:v>0.08147</c:v>
                </c:pt>
                <c:pt idx="324">
                  <c:v>0.07765</c:v>
                </c:pt>
                <c:pt idx="325">
                  <c:v>0.07379</c:v>
                </c:pt>
                <c:pt idx="326">
                  <c:v>0.06955</c:v>
                </c:pt>
                <c:pt idx="327">
                  <c:v>0.06573</c:v>
                </c:pt>
                <c:pt idx="328">
                  <c:v>0.06223</c:v>
                </c:pt>
                <c:pt idx="329">
                  <c:v>0.05903</c:v>
                </c:pt>
                <c:pt idx="330">
                  <c:v>0.05626</c:v>
                </c:pt>
                <c:pt idx="331">
                  <c:v>0.05344</c:v>
                </c:pt>
                <c:pt idx="332">
                  <c:v>0.05068</c:v>
                </c:pt>
                <c:pt idx="333">
                  <c:v>0.04791</c:v>
                </c:pt>
                <c:pt idx="334">
                  <c:v>0.04528</c:v>
                </c:pt>
                <c:pt idx="335">
                  <c:v>0.0428</c:v>
                </c:pt>
                <c:pt idx="336">
                  <c:v>0.04052</c:v>
                </c:pt>
                <c:pt idx="337">
                  <c:v>0.03861</c:v>
                </c:pt>
                <c:pt idx="338">
                  <c:v>0.03645</c:v>
                </c:pt>
                <c:pt idx="339">
                  <c:v>0.03445</c:v>
                </c:pt>
                <c:pt idx="340">
                  <c:v>0.03259</c:v>
                </c:pt>
                <c:pt idx="341">
                  <c:v>0.03095</c:v>
                </c:pt>
                <c:pt idx="342">
                  <c:v>0.02979</c:v>
                </c:pt>
                <c:pt idx="343">
                  <c:v>0.02859</c:v>
                </c:pt>
                <c:pt idx="344">
                  <c:v>0.02777</c:v>
                </c:pt>
                <c:pt idx="345">
                  <c:v>0.02693</c:v>
                </c:pt>
                <c:pt idx="346">
                  <c:v>0.02599</c:v>
                </c:pt>
                <c:pt idx="347">
                  <c:v>0.02539</c:v>
                </c:pt>
                <c:pt idx="348">
                  <c:v>0.02516</c:v>
                </c:pt>
                <c:pt idx="349">
                  <c:v>0.02569</c:v>
                </c:pt>
                <c:pt idx="350">
                  <c:v>0.02633</c:v>
                </c:pt>
                <c:pt idx="351">
                  <c:v>0.02709</c:v>
                </c:pt>
                <c:pt idx="352">
                  <c:v>0.02808</c:v>
                </c:pt>
                <c:pt idx="353">
                  <c:v>0.02918</c:v>
                </c:pt>
                <c:pt idx="354">
                  <c:v>0.03041</c:v>
                </c:pt>
                <c:pt idx="355">
                  <c:v>0.03192</c:v>
                </c:pt>
                <c:pt idx="356">
                  <c:v>0.03375</c:v>
                </c:pt>
                <c:pt idx="357">
                  <c:v>0.03595</c:v>
                </c:pt>
                <c:pt idx="358">
                  <c:v>0.03824</c:v>
                </c:pt>
                <c:pt idx="359">
                  <c:v>0.04053</c:v>
                </c:pt>
                <c:pt idx="360">
                  <c:v>0.04273</c:v>
                </c:pt>
                <c:pt idx="361">
                  <c:v>0.04524</c:v>
                </c:pt>
                <c:pt idx="362">
                  <c:v>0.04803</c:v>
                </c:pt>
                <c:pt idx="363">
                  <c:v>0.05105</c:v>
                </c:pt>
                <c:pt idx="364">
                  <c:v>0.05415</c:v>
                </c:pt>
                <c:pt idx="365">
                  <c:v>0.05734</c:v>
                </c:pt>
                <c:pt idx="366">
                  <c:v>0.0608</c:v>
                </c:pt>
                <c:pt idx="367">
                  <c:v>0.06467</c:v>
                </c:pt>
                <c:pt idx="368">
                  <c:v>0.06911</c:v>
                </c:pt>
                <c:pt idx="369">
                  <c:v>0.07349</c:v>
                </c:pt>
                <c:pt idx="370">
                  <c:v>0.07808</c:v>
                </c:pt>
                <c:pt idx="371">
                  <c:v>0.08311</c:v>
                </c:pt>
                <c:pt idx="372">
                  <c:v>0.08844</c:v>
                </c:pt>
                <c:pt idx="373">
                  <c:v>0.09423</c:v>
                </c:pt>
                <c:pt idx="374">
                  <c:v>0.09989</c:v>
                </c:pt>
                <c:pt idx="375">
                  <c:v>0.10611</c:v>
                </c:pt>
                <c:pt idx="376">
                  <c:v>0.11284</c:v>
                </c:pt>
                <c:pt idx="377">
                  <c:v>0.11958</c:v>
                </c:pt>
                <c:pt idx="378">
                  <c:v>0.12667</c:v>
                </c:pt>
                <c:pt idx="379">
                  <c:v>0.13372</c:v>
                </c:pt>
                <c:pt idx="380">
                  <c:v>0.1414</c:v>
                </c:pt>
                <c:pt idx="381">
                  <c:v>0.14922</c:v>
                </c:pt>
                <c:pt idx="382">
                  <c:v>0.15733</c:v>
                </c:pt>
                <c:pt idx="383">
                  <c:v>0.16555</c:v>
                </c:pt>
                <c:pt idx="384">
                  <c:v>0.17382</c:v>
                </c:pt>
                <c:pt idx="385">
                  <c:v>0.1827</c:v>
                </c:pt>
                <c:pt idx="386">
                  <c:v>0.19185</c:v>
                </c:pt>
                <c:pt idx="387">
                  <c:v>0.20151</c:v>
                </c:pt>
                <c:pt idx="388">
                  <c:v>0.21141</c:v>
                </c:pt>
                <c:pt idx="389">
                  <c:v>0.22167</c:v>
                </c:pt>
                <c:pt idx="390">
                  <c:v>0.23201</c:v>
                </c:pt>
                <c:pt idx="391">
                  <c:v>0.24241</c:v>
                </c:pt>
                <c:pt idx="392">
                  <c:v>0.25333</c:v>
                </c:pt>
                <c:pt idx="393">
                  <c:v>0.26451</c:v>
                </c:pt>
                <c:pt idx="394">
                  <c:v>0.27594</c:v>
                </c:pt>
                <c:pt idx="395">
                  <c:v>0.28776</c:v>
                </c:pt>
                <c:pt idx="396">
                  <c:v>0.29965</c:v>
                </c:pt>
                <c:pt idx="397">
                  <c:v>0.31147</c:v>
                </c:pt>
                <c:pt idx="398">
                  <c:v>0.32354</c:v>
                </c:pt>
                <c:pt idx="399">
                  <c:v>0.33617</c:v>
                </c:pt>
                <c:pt idx="400">
                  <c:v>0.34884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47404606"/>
        <c:axId val="535514831"/>
      </c:lineChart>
      <c:dateAx>
        <c:axId val="84740460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/>
                  <a:t>Wavelength (nm) </a:t>
                </a:r>
                <a:endParaRPr sz="1200"/>
              </a:p>
            </c:rich>
          </c:tx>
          <c:layout>
            <c:manualLayout>
              <c:xMode val="edge"/>
              <c:yMode val="edge"/>
              <c:x val="0.423444444444444"/>
              <c:y val="0.830324074074074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5514831"/>
        <c:crosses val="autoZero"/>
        <c:auto val="0"/>
        <c:lblOffset val="100"/>
        <c:baseTimeUnit val="days"/>
        <c:majorUnit val="50"/>
        <c:majorTimeUnit val="days"/>
      </c:dateAx>
      <c:valAx>
        <c:axId val="535514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/>
                  <a:t>Transmission (%) </a:t>
                </a:r>
                <a:endParaRPr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4740460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741111111111111"/>
          <c:y val="0.1863425925925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1200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647700</xdr:colOff>
      <xdr:row>2</xdr:row>
      <xdr:rowOff>0</xdr:rowOff>
    </xdr:from>
    <xdr:to>
      <xdr:col>7</xdr:col>
      <xdr:colOff>77881</xdr:colOff>
      <xdr:row>3</xdr:row>
      <xdr:rowOff>171450</xdr:rowOff>
    </xdr:to>
    <xdr:pic>
      <xdr:nvPicPr>
        <xdr:cNvPr id="5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29050" y="409575"/>
          <a:ext cx="177292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15875</xdr:rowOff>
    </xdr:from>
    <xdr:to>
      <xdr:col>10</xdr:col>
      <xdr:colOff>8890</xdr:colOff>
      <xdr:row>34</xdr:row>
      <xdr:rowOff>82550</xdr:rowOff>
    </xdr:to>
    <xdr:graphicFrame>
      <xdr:nvGraphicFramePr>
        <xdr:cNvPr id="2" name="图表 1"/>
        <xdr:cNvGraphicFramePr/>
      </xdr:nvGraphicFramePr>
      <xdr:xfrm>
        <a:off x="1695450" y="3854450"/>
        <a:ext cx="6028690" cy="30670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3"/>
  <sheetViews>
    <sheetView tabSelected="1" workbookViewId="0">
      <selection activeCell="N13" sqref="N13"/>
    </sheetView>
  </sheetViews>
  <sheetFormatPr defaultColWidth="8.75" defaultRowHeight="15.75"/>
  <cols>
    <col min="1" max="1" width="11.75" style="1" customWidth="1"/>
    <col min="2" max="2" width="10.25" style="2" customWidth="1"/>
    <col min="3" max="3" width="9.5" customWidth="1"/>
    <col min="4" max="4" width="10.25" customWidth="1"/>
    <col min="5" max="5" width="9.75" customWidth="1"/>
    <col min="6" max="6" width="10.25" customWidth="1"/>
    <col min="7" max="7" width="10.75" customWidth="1"/>
    <col min="8" max="8" width="10.125" customWidth="1"/>
    <col min="9" max="9" width="9.25" customWidth="1"/>
    <col min="10" max="10" width="9.375" customWidth="1"/>
  </cols>
  <sheetData>
    <row r="1" ht="16.5" spans="1:2">
      <c r="A1" s="3" t="s">
        <v>0</v>
      </c>
      <c r="B1" s="1" t="s">
        <v>1</v>
      </c>
    </row>
    <row r="2" spans="1:10">
      <c r="A2" s="4" t="s">
        <v>2</v>
      </c>
      <c r="B2" s="5" t="s">
        <v>3</v>
      </c>
      <c r="C2" s="6"/>
      <c r="D2" s="7"/>
      <c r="E2" s="7"/>
      <c r="F2" s="7"/>
      <c r="G2" s="7"/>
      <c r="H2" s="7"/>
      <c r="I2" s="7"/>
      <c r="J2" s="24"/>
    </row>
    <row r="3" spans="1:10">
      <c r="A3" s="1">
        <v>700</v>
      </c>
      <c r="B3" s="2">
        <v>0.44085</v>
      </c>
      <c r="C3" s="8"/>
      <c r="D3" s="9"/>
      <c r="E3" s="9"/>
      <c r="F3" s="9"/>
      <c r="G3" s="9"/>
      <c r="H3" s="9"/>
      <c r="I3" s="9"/>
      <c r="J3" s="25"/>
    </row>
    <row r="4" spans="1:10">
      <c r="A4" s="1">
        <v>701</v>
      </c>
      <c r="B4" s="2">
        <v>0.45134</v>
      </c>
      <c r="C4" s="8"/>
      <c r="D4" s="9"/>
      <c r="E4" s="9"/>
      <c r="F4" s="9"/>
      <c r="G4" s="9"/>
      <c r="H4" s="9"/>
      <c r="I4" s="9"/>
      <c r="J4" s="25"/>
    </row>
    <row r="5" ht="16.5" spans="1:10">
      <c r="A5" s="1">
        <v>702</v>
      </c>
      <c r="B5" s="2">
        <v>0.46249</v>
      </c>
      <c r="C5" s="10"/>
      <c r="D5" s="11"/>
      <c r="E5" s="11"/>
      <c r="F5" s="11"/>
      <c r="G5" s="11"/>
      <c r="H5" s="11"/>
      <c r="I5" s="11"/>
      <c r="J5" s="26"/>
    </row>
    <row r="6" spans="1:10">
      <c r="A6" s="1">
        <v>703</v>
      </c>
      <c r="B6" s="2">
        <v>0.47119</v>
      </c>
      <c r="C6" s="12" t="s">
        <v>4</v>
      </c>
      <c r="D6" s="13"/>
      <c r="E6" s="13"/>
      <c r="F6" s="13"/>
      <c r="G6" s="13"/>
      <c r="H6" s="13"/>
      <c r="I6" s="13"/>
      <c r="J6" s="27"/>
    </row>
    <row r="7" spans="1:10">
      <c r="A7" s="1">
        <v>704</v>
      </c>
      <c r="B7" s="2">
        <v>0.47916</v>
      </c>
      <c r="C7" s="14"/>
      <c r="D7" s="15"/>
      <c r="E7" s="15"/>
      <c r="F7" s="15"/>
      <c r="G7" s="15"/>
      <c r="H7" s="15"/>
      <c r="I7" s="15"/>
      <c r="J7" s="28"/>
    </row>
    <row r="8" spans="1:10">
      <c r="A8" s="1">
        <v>705</v>
      </c>
      <c r="B8" s="2">
        <v>0.48532</v>
      </c>
      <c r="C8" s="14"/>
      <c r="D8" s="15"/>
      <c r="E8" s="15"/>
      <c r="F8" s="15"/>
      <c r="G8" s="15"/>
      <c r="H8" s="15"/>
      <c r="I8" s="15"/>
      <c r="J8" s="28"/>
    </row>
    <row r="9" spans="1:10">
      <c r="A9" s="1">
        <v>706</v>
      </c>
      <c r="B9" s="2">
        <v>0.48943</v>
      </c>
      <c r="C9" s="14"/>
      <c r="D9" s="15"/>
      <c r="E9" s="15"/>
      <c r="F9" s="15"/>
      <c r="G9" s="15"/>
      <c r="H9" s="15"/>
      <c r="I9" s="15"/>
      <c r="J9" s="28"/>
    </row>
    <row r="10" spans="1:10">
      <c r="A10" s="1">
        <v>707</v>
      </c>
      <c r="B10" s="2">
        <v>0.49727</v>
      </c>
      <c r="C10" s="14"/>
      <c r="D10" s="15"/>
      <c r="E10" s="15"/>
      <c r="F10" s="15"/>
      <c r="G10" s="15"/>
      <c r="H10" s="15"/>
      <c r="I10" s="15"/>
      <c r="J10" s="28"/>
    </row>
    <row r="11" spans="1:10">
      <c r="A11" s="1">
        <v>708</v>
      </c>
      <c r="B11" s="2">
        <v>0.50578</v>
      </c>
      <c r="C11" s="14"/>
      <c r="D11" s="15"/>
      <c r="E11" s="15"/>
      <c r="F11" s="15"/>
      <c r="G11" s="15"/>
      <c r="H11" s="15"/>
      <c r="I11" s="15"/>
      <c r="J11" s="28"/>
    </row>
    <row r="12" spans="1:10">
      <c r="A12" s="1">
        <v>709</v>
      </c>
      <c r="B12" s="2">
        <v>0.51481</v>
      </c>
      <c r="C12" s="14"/>
      <c r="D12" s="15"/>
      <c r="E12" s="15"/>
      <c r="F12" s="15"/>
      <c r="G12" s="15"/>
      <c r="H12" s="15"/>
      <c r="I12" s="15"/>
      <c r="J12" s="28"/>
    </row>
    <row r="13" spans="1:10">
      <c r="A13" s="1">
        <v>710</v>
      </c>
      <c r="B13" s="2">
        <v>0.52147</v>
      </c>
      <c r="C13" s="14"/>
      <c r="D13" s="15"/>
      <c r="E13" s="15"/>
      <c r="F13" s="15"/>
      <c r="G13" s="15"/>
      <c r="H13" s="15"/>
      <c r="I13" s="15"/>
      <c r="J13" s="28"/>
    </row>
    <row r="14" spans="1:10">
      <c r="A14" s="1">
        <v>711</v>
      </c>
      <c r="B14" s="2">
        <v>0.52708</v>
      </c>
      <c r="C14" s="14"/>
      <c r="D14" s="15"/>
      <c r="E14" s="15"/>
      <c r="F14" s="15"/>
      <c r="G14" s="15"/>
      <c r="H14" s="15"/>
      <c r="I14" s="15"/>
      <c r="J14" s="28"/>
    </row>
    <row r="15" ht="16.5" spans="1:10">
      <c r="A15" s="1">
        <v>712</v>
      </c>
      <c r="B15" s="2">
        <v>0.53224</v>
      </c>
      <c r="C15" s="16"/>
      <c r="D15" s="17"/>
      <c r="E15" s="17"/>
      <c r="F15" s="17"/>
      <c r="G15" s="17"/>
      <c r="H15" s="17"/>
      <c r="I15" s="17"/>
      <c r="J15" s="29"/>
    </row>
    <row r="16" spans="1:10">
      <c r="A16" s="1">
        <v>713</v>
      </c>
      <c r="B16" s="2">
        <v>0.5348</v>
      </c>
      <c r="C16" s="18" t="s">
        <v>5</v>
      </c>
      <c r="D16" s="19"/>
      <c r="E16" s="19"/>
      <c r="F16" s="19"/>
      <c r="G16" s="19"/>
      <c r="H16" s="19"/>
      <c r="I16" s="19"/>
      <c r="J16" s="30"/>
    </row>
    <row r="17" spans="1:10">
      <c r="A17" s="1">
        <v>714</v>
      </c>
      <c r="B17" s="2">
        <v>0.53892</v>
      </c>
      <c r="C17" s="20"/>
      <c r="D17" s="21"/>
      <c r="E17" s="21"/>
      <c r="F17" s="21"/>
      <c r="G17" s="21"/>
      <c r="H17" s="21"/>
      <c r="I17" s="21"/>
      <c r="J17" s="31"/>
    </row>
    <row r="18" spans="1:10">
      <c r="A18" s="1">
        <v>715</v>
      </c>
      <c r="B18" s="2">
        <v>0.54432</v>
      </c>
      <c r="C18" s="20"/>
      <c r="D18" s="21"/>
      <c r="E18" s="21"/>
      <c r="F18" s="21"/>
      <c r="G18" s="21"/>
      <c r="H18" s="21"/>
      <c r="I18" s="21"/>
      <c r="J18" s="31"/>
    </row>
    <row r="19" ht="16.5" spans="1:10">
      <c r="A19" s="1">
        <v>716</v>
      </c>
      <c r="B19" s="2">
        <v>0.54918</v>
      </c>
      <c r="C19" s="22"/>
      <c r="D19" s="23"/>
      <c r="E19" s="23"/>
      <c r="F19" s="23"/>
      <c r="G19" s="23"/>
      <c r="H19" s="23"/>
      <c r="I19" s="23"/>
      <c r="J19" s="32"/>
    </row>
    <row r="20" spans="1:2">
      <c r="A20" s="1">
        <v>717</v>
      </c>
      <c r="B20" s="2">
        <v>0.55373</v>
      </c>
    </row>
    <row r="21" spans="1:2">
      <c r="A21" s="1">
        <v>718</v>
      </c>
      <c r="B21" s="2">
        <v>0.55579</v>
      </c>
    </row>
    <row r="22" spans="1:2">
      <c r="A22" s="1">
        <v>719</v>
      </c>
      <c r="B22" s="2">
        <v>0.55686</v>
      </c>
    </row>
    <row r="23" spans="1:2">
      <c r="A23" s="1">
        <v>720</v>
      </c>
      <c r="B23" s="2">
        <v>0.55692</v>
      </c>
    </row>
    <row r="24" spans="1:2">
      <c r="A24" s="1">
        <v>721</v>
      </c>
      <c r="B24" s="2">
        <v>0.55768</v>
      </c>
    </row>
    <row r="25" spans="1:2">
      <c r="A25" s="1">
        <v>722</v>
      </c>
      <c r="B25" s="2">
        <v>0.55786</v>
      </c>
    </row>
    <row r="26" spans="1:2">
      <c r="A26" s="1">
        <v>723</v>
      </c>
      <c r="B26" s="2">
        <v>0.55734</v>
      </c>
    </row>
    <row r="27" spans="1:2">
      <c r="A27" s="1">
        <v>724</v>
      </c>
      <c r="B27" s="2">
        <v>0.55666</v>
      </c>
    </row>
    <row r="28" spans="1:2">
      <c r="A28" s="1">
        <v>725</v>
      </c>
      <c r="B28" s="2">
        <v>0.55552</v>
      </c>
    </row>
    <row r="29" spans="1:2">
      <c r="A29" s="1">
        <v>726</v>
      </c>
      <c r="B29" s="2">
        <v>0.55382</v>
      </c>
    </row>
    <row r="30" spans="1:2">
      <c r="A30" s="1">
        <v>727</v>
      </c>
      <c r="B30" s="2">
        <v>0.55193</v>
      </c>
    </row>
    <row r="31" spans="1:2">
      <c r="A31" s="1">
        <v>728</v>
      </c>
      <c r="B31" s="2">
        <v>0.54989</v>
      </c>
    </row>
    <row r="32" spans="1:2">
      <c r="A32" s="1">
        <v>729</v>
      </c>
      <c r="B32" s="2">
        <v>0.54775</v>
      </c>
    </row>
    <row r="33" spans="1:2">
      <c r="A33" s="1">
        <v>730</v>
      </c>
      <c r="B33" s="2">
        <v>0.54495</v>
      </c>
    </row>
    <row r="34" spans="1:2">
      <c r="A34" s="1">
        <v>731</v>
      </c>
      <c r="B34" s="2">
        <v>0.54135</v>
      </c>
    </row>
    <row r="35" spans="1:2">
      <c r="A35" s="1">
        <v>732</v>
      </c>
      <c r="B35" s="2">
        <v>0.53732</v>
      </c>
    </row>
    <row r="36" spans="1:2">
      <c r="A36" s="1">
        <v>733</v>
      </c>
      <c r="B36" s="2">
        <v>0.53534</v>
      </c>
    </row>
    <row r="37" spans="1:2">
      <c r="A37" s="1">
        <v>734</v>
      </c>
      <c r="B37" s="2">
        <v>0.53465</v>
      </c>
    </row>
    <row r="38" spans="1:2">
      <c r="A38" s="1">
        <v>735</v>
      </c>
      <c r="B38" s="2">
        <v>0.53239</v>
      </c>
    </row>
    <row r="39" spans="1:2">
      <c r="A39" s="1">
        <v>736</v>
      </c>
      <c r="B39" s="2">
        <v>0.52747</v>
      </c>
    </row>
    <row r="40" spans="1:2">
      <c r="A40" s="1">
        <v>737</v>
      </c>
      <c r="B40" s="2">
        <v>0.52182</v>
      </c>
    </row>
    <row r="41" spans="1:2">
      <c r="A41" s="1">
        <v>738</v>
      </c>
      <c r="B41" s="2">
        <v>0.51626</v>
      </c>
    </row>
    <row r="42" spans="1:2">
      <c r="A42" s="1">
        <v>739</v>
      </c>
      <c r="B42" s="2">
        <v>0.51016</v>
      </c>
    </row>
    <row r="43" spans="1:2">
      <c r="A43" s="1">
        <v>740</v>
      </c>
      <c r="B43" s="2">
        <v>0.50334</v>
      </c>
    </row>
    <row r="44" spans="1:2">
      <c r="A44" s="1">
        <v>741</v>
      </c>
      <c r="B44" s="2">
        <v>0.49683</v>
      </c>
    </row>
    <row r="45" spans="1:2">
      <c r="A45" s="1">
        <v>742</v>
      </c>
      <c r="B45" s="2">
        <v>0.48995</v>
      </c>
    </row>
    <row r="46" spans="1:2">
      <c r="A46" s="1">
        <v>743</v>
      </c>
      <c r="B46" s="2">
        <v>0.48241</v>
      </c>
    </row>
    <row r="47" spans="1:2">
      <c r="A47" s="1">
        <v>744</v>
      </c>
      <c r="B47" s="2">
        <v>0.47267</v>
      </c>
    </row>
    <row r="48" spans="1:2">
      <c r="A48" s="1">
        <v>745</v>
      </c>
      <c r="B48" s="2">
        <v>0.46031</v>
      </c>
    </row>
    <row r="49" spans="1:2">
      <c r="A49" s="1">
        <v>746</v>
      </c>
      <c r="B49" s="2">
        <v>0.44916</v>
      </c>
    </row>
    <row r="50" spans="1:2">
      <c r="A50" s="1">
        <v>747</v>
      </c>
      <c r="B50" s="2">
        <v>0.44101</v>
      </c>
    </row>
    <row r="51" spans="1:2">
      <c r="A51" s="1">
        <v>748</v>
      </c>
      <c r="B51" s="2">
        <v>0.43246</v>
      </c>
    </row>
    <row r="52" spans="1:2">
      <c r="A52" s="1">
        <v>749</v>
      </c>
      <c r="B52" s="2">
        <v>0.4237</v>
      </c>
    </row>
    <row r="53" spans="1:2">
      <c r="A53" s="1">
        <v>750</v>
      </c>
      <c r="B53" s="2">
        <v>0.41525</v>
      </c>
    </row>
    <row r="54" spans="1:2">
      <c r="A54" s="1">
        <v>751</v>
      </c>
      <c r="B54" s="2">
        <v>0.40668</v>
      </c>
    </row>
    <row r="55" spans="1:2">
      <c r="A55" s="1">
        <v>752</v>
      </c>
      <c r="B55" s="2">
        <v>0.39754</v>
      </c>
    </row>
    <row r="56" spans="1:2">
      <c r="A56" s="1">
        <v>753</v>
      </c>
      <c r="B56" s="2">
        <v>0.38842</v>
      </c>
    </row>
    <row r="57" spans="1:2">
      <c r="A57" s="1">
        <v>754</v>
      </c>
      <c r="B57" s="2">
        <v>0.37951</v>
      </c>
    </row>
    <row r="58" spans="1:2">
      <c r="A58" s="1">
        <v>755</v>
      </c>
      <c r="B58" s="2">
        <v>0.37066</v>
      </c>
    </row>
    <row r="59" spans="1:2">
      <c r="A59" s="1">
        <v>756</v>
      </c>
      <c r="B59" s="2">
        <v>0.36266</v>
      </c>
    </row>
    <row r="60" spans="1:2">
      <c r="A60" s="1">
        <v>757</v>
      </c>
      <c r="B60" s="2">
        <v>0.35489</v>
      </c>
    </row>
    <row r="61" spans="1:2">
      <c r="A61" s="1">
        <v>758</v>
      </c>
      <c r="B61" s="2">
        <v>0.34567</v>
      </c>
    </row>
    <row r="62" spans="1:2">
      <c r="A62" s="1">
        <v>759</v>
      </c>
      <c r="B62" s="2">
        <v>0.33387</v>
      </c>
    </row>
    <row r="63" spans="1:2">
      <c r="A63" s="1">
        <v>760</v>
      </c>
      <c r="B63" s="2">
        <v>0.3211</v>
      </c>
    </row>
    <row r="64" spans="1:2">
      <c r="A64" s="1">
        <v>761</v>
      </c>
      <c r="B64" s="2">
        <v>0.31091</v>
      </c>
    </row>
    <row r="65" spans="1:2">
      <c r="A65" s="1">
        <v>762</v>
      </c>
      <c r="B65" s="2">
        <v>0.3026</v>
      </c>
    </row>
    <row r="66" spans="1:2">
      <c r="A66" s="1">
        <v>763</v>
      </c>
      <c r="B66" s="2">
        <v>0.29406</v>
      </c>
    </row>
    <row r="67" spans="1:2">
      <c r="A67" s="1">
        <v>764</v>
      </c>
      <c r="B67" s="2">
        <v>0.28469</v>
      </c>
    </row>
    <row r="68" spans="1:2">
      <c r="A68" s="1">
        <v>765</v>
      </c>
      <c r="B68" s="2">
        <v>0.27575</v>
      </c>
    </row>
    <row r="69" spans="1:2">
      <c r="A69" s="1">
        <v>766</v>
      </c>
      <c r="B69" s="2">
        <v>0.2672</v>
      </c>
    </row>
    <row r="70" spans="1:2">
      <c r="A70" s="1">
        <v>767</v>
      </c>
      <c r="B70" s="2">
        <v>0.2583</v>
      </c>
    </row>
    <row r="71" spans="1:2">
      <c r="A71" s="1">
        <v>768</v>
      </c>
      <c r="B71" s="2">
        <v>0.24929</v>
      </c>
    </row>
    <row r="72" spans="1:2">
      <c r="A72" s="1">
        <v>769</v>
      </c>
      <c r="B72" s="2">
        <v>0.24074</v>
      </c>
    </row>
    <row r="73" spans="1:2">
      <c r="A73" s="1">
        <v>770</v>
      </c>
      <c r="B73" s="2">
        <v>0.23452</v>
      </c>
    </row>
    <row r="74" spans="1:2">
      <c r="A74" s="1">
        <v>771</v>
      </c>
      <c r="B74" s="2">
        <v>0.22909</v>
      </c>
    </row>
    <row r="75" spans="1:2">
      <c r="A75" s="1">
        <v>772</v>
      </c>
      <c r="B75" s="2">
        <v>0.22118</v>
      </c>
    </row>
    <row r="76" spans="1:2">
      <c r="A76" s="1">
        <v>773</v>
      </c>
      <c r="B76" s="2">
        <v>0.21158</v>
      </c>
    </row>
    <row r="77" spans="1:2">
      <c r="A77" s="1">
        <v>774</v>
      </c>
      <c r="B77" s="2">
        <v>0.20192</v>
      </c>
    </row>
    <row r="78" spans="1:2">
      <c r="A78" s="1">
        <v>775</v>
      </c>
      <c r="B78" s="2">
        <v>0.19521</v>
      </c>
    </row>
    <row r="79" spans="1:2">
      <c r="A79" s="1">
        <v>776</v>
      </c>
      <c r="B79" s="2">
        <v>0.18664</v>
      </c>
    </row>
    <row r="80" spans="1:2">
      <c r="A80" s="1">
        <v>777</v>
      </c>
      <c r="B80" s="2">
        <v>0.17656</v>
      </c>
    </row>
    <row r="81" spans="1:2">
      <c r="A81" s="1">
        <v>778</v>
      </c>
      <c r="B81" s="2">
        <v>0.16845</v>
      </c>
    </row>
    <row r="82" spans="1:2">
      <c r="A82" s="1">
        <v>779</v>
      </c>
      <c r="B82" s="2">
        <v>0.16272</v>
      </c>
    </row>
    <row r="83" spans="1:2">
      <c r="A83" s="1">
        <v>780</v>
      </c>
      <c r="B83" s="2">
        <v>0.15684</v>
      </c>
    </row>
    <row r="84" spans="1:2">
      <c r="A84" s="1">
        <v>781</v>
      </c>
      <c r="B84" s="2">
        <v>0.14947</v>
      </c>
    </row>
    <row r="85" spans="1:2">
      <c r="A85" s="1">
        <v>782</v>
      </c>
      <c r="B85" s="2">
        <v>0.14192</v>
      </c>
    </row>
    <row r="86" spans="1:2">
      <c r="A86" s="1">
        <v>783</v>
      </c>
      <c r="B86" s="2">
        <v>0.13437</v>
      </c>
    </row>
    <row r="87" spans="1:2">
      <c r="A87" s="1">
        <v>784</v>
      </c>
      <c r="B87" s="2">
        <v>0.12763</v>
      </c>
    </row>
    <row r="88" spans="1:2">
      <c r="A88" s="1">
        <v>785</v>
      </c>
      <c r="B88" s="2">
        <v>0.12151</v>
      </c>
    </row>
    <row r="89" spans="1:2">
      <c r="A89" s="1">
        <v>786</v>
      </c>
      <c r="B89" s="2">
        <v>0.11309</v>
      </c>
    </row>
    <row r="90" spans="1:2">
      <c r="A90" s="1">
        <v>787</v>
      </c>
      <c r="B90" s="2">
        <v>0.10642</v>
      </c>
    </row>
    <row r="91" spans="1:2">
      <c r="A91" s="1">
        <v>788</v>
      </c>
      <c r="B91" s="2">
        <v>0.10188</v>
      </c>
    </row>
    <row r="92" spans="1:2">
      <c r="A92" s="1">
        <v>789</v>
      </c>
      <c r="B92" s="2">
        <v>0.09592</v>
      </c>
    </row>
    <row r="93" spans="1:2">
      <c r="A93" s="1">
        <v>790</v>
      </c>
      <c r="B93" s="2">
        <v>0.08774</v>
      </c>
    </row>
    <row r="94" spans="1:2">
      <c r="A94" s="1">
        <v>791</v>
      </c>
      <c r="B94" s="2">
        <v>0.08038</v>
      </c>
    </row>
    <row r="95" spans="1:2">
      <c r="A95" s="1">
        <v>792</v>
      </c>
      <c r="B95" s="2">
        <v>0.07525</v>
      </c>
    </row>
    <row r="96" spans="1:2">
      <c r="A96" s="1">
        <v>793</v>
      </c>
      <c r="B96" s="2">
        <v>0.07092</v>
      </c>
    </row>
    <row r="97" spans="1:2">
      <c r="A97" s="1">
        <v>794</v>
      </c>
      <c r="B97" s="2">
        <v>0.06626</v>
      </c>
    </row>
    <row r="98" spans="1:2">
      <c r="A98" s="1">
        <v>795</v>
      </c>
      <c r="B98" s="2">
        <v>0.0613</v>
      </c>
    </row>
    <row r="99" spans="1:2">
      <c r="A99" s="1">
        <v>796</v>
      </c>
      <c r="B99" s="2">
        <v>0.05719</v>
      </c>
    </row>
    <row r="100" spans="1:2">
      <c r="A100" s="1">
        <v>797</v>
      </c>
      <c r="B100" s="2">
        <v>0.05337</v>
      </c>
    </row>
    <row r="101" spans="1:2">
      <c r="A101" s="1">
        <v>798</v>
      </c>
      <c r="B101" s="2">
        <v>0.04927</v>
      </c>
    </row>
    <row r="102" spans="1:2">
      <c r="A102" s="1">
        <v>799</v>
      </c>
      <c r="B102" s="2">
        <v>0.04503</v>
      </c>
    </row>
    <row r="103" spans="1:2">
      <c r="A103" s="1">
        <v>800</v>
      </c>
      <c r="B103" s="2">
        <v>0.04221</v>
      </c>
    </row>
    <row r="104" spans="1:2">
      <c r="A104" s="1">
        <v>801</v>
      </c>
      <c r="B104" s="2">
        <v>0.03955</v>
      </c>
    </row>
    <row r="105" spans="1:2">
      <c r="A105" s="1">
        <v>802</v>
      </c>
      <c r="B105" s="2">
        <v>0.03513</v>
      </c>
    </row>
    <row r="106" spans="1:2">
      <c r="A106" s="1">
        <v>803</v>
      </c>
      <c r="B106" s="2">
        <v>0.0319</v>
      </c>
    </row>
    <row r="107" spans="1:2">
      <c r="A107" s="1">
        <v>804</v>
      </c>
      <c r="B107" s="2">
        <v>0.02937</v>
      </c>
    </row>
    <row r="108" spans="1:2">
      <c r="A108" s="1">
        <v>805</v>
      </c>
      <c r="B108" s="2">
        <v>0.02765</v>
      </c>
    </row>
    <row r="109" spans="1:2">
      <c r="A109" s="1">
        <v>806</v>
      </c>
      <c r="B109" s="2">
        <v>0.0253</v>
      </c>
    </row>
    <row r="110" spans="1:2">
      <c r="A110" s="1">
        <v>807</v>
      </c>
      <c r="B110" s="2">
        <v>0.02225</v>
      </c>
    </row>
    <row r="111" spans="1:2">
      <c r="A111" s="1">
        <v>808</v>
      </c>
      <c r="B111" s="2">
        <v>0.02067</v>
      </c>
    </row>
    <row r="112" spans="1:2">
      <c r="A112" s="1">
        <v>809</v>
      </c>
      <c r="B112" s="2">
        <v>0.02023</v>
      </c>
    </row>
    <row r="113" spans="1:2">
      <c r="A113" s="1">
        <v>810</v>
      </c>
      <c r="B113" s="2">
        <v>0.01972</v>
      </c>
    </row>
    <row r="114" spans="1:2">
      <c r="A114" s="1">
        <v>811</v>
      </c>
      <c r="B114" s="2">
        <v>0.01825</v>
      </c>
    </row>
    <row r="115" spans="1:2">
      <c r="A115" s="1">
        <v>812</v>
      </c>
      <c r="B115" s="2">
        <v>0.01778</v>
      </c>
    </row>
    <row r="116" spans="1:2">
      <c r="A116" s="1">
        <v>813</v>
      </c>
      <c r="B116" s="2">
        <v>0.01954</v>
      </c>
    </row>
    <row r="117" spans="1:2">
      <c r="A117" s="1">
        <v>814</v>
      </c>
      <c r="B117" s="2">
        <v>0.0199</v>
      </c>
    </row>
    <row r="118" spans="1:2">
      <c r="A118" s="1">
        <v>815</v>
      </c>
      <c r="B118" s="2">
        <v>0.01947</v>
      </c>
    </row>
    <row r="119" spans="1:2">
      <c r="A119" s="1">
        <v>816</v>
      </c>
      <c r="B119" s="2">
        <v>0.01963</v>
      </c>
    </row>
    <row r="120" spans="1:2">
      <c r="A120" s="1">
        <v>817</v>
      </c>
      <c r="B120" s="2">
        <v>0.02126</v>
      </c>
    </row>
    <row r="121" spans="1:2">
      <c r="A121" s="1">
        <v>818</v>
      </c>
      <c r="B121" s="2">
        <v>0.02303</v>
      </c>
    </row>
    <row r="122" spans="1:2">
      <c r="A122" s="1">
        <v>819</v>
      </c>
      <c r="B122" s="2">
        <v>0.02389</v>
      </c>
    </row>
    <row r="123" spans="1:2">
      <c r="A123" s="1">
        <v>820</v>
      </c>
      <c r="B123" s="2">
        <v>0.02557</v>
      </c>
    </row>
    <row r="124" spans="1:2">
      <c r="A124" s="1">
        <v>821</v>
      </c>
      <c r="B124" s="2">
        <v>0.02822</v>
      </c>
    </row>
    <row r="125" spans="1:2">
      <c r="A125" s="1">
        <v>822</v>
      </c>
      <c r="B125" s="2">
        <v>0.03209</v>
      </c>
    </row>
    <row r="126" spans="1:2">
      <c r="A126" s="1">
        <v>823</v>
      </c>
      <c r="B126" s="2">
        <v>0.03431</v>
      </c>
    </row>
    <row r="127" spans="1:2">
      <c r="A127" s="1">
        <v>824</v>
      </c>
      <c r="B127" s="2">
        <v>0.03613</v>
      </c>
    </row>
    <row r="128" spans="1:2">
      <c r="A128" s="1">
        <v>825</v>
      </c>
      <c r="B128" s="2">
        <v>0.03779</v>
      </c>
    </row>
    <row r="129" spans="1:2">
      <c r="A129" s="1">
        <v>826</v>
      </c>
      <c r="B129" s="2">
        <v>0.04035</v>
      </c>
    </row>
    <row r="130" spans="1:2">
      <c r="A130" s="1">
        <v>827</v>
      </c>
      <c r="B130" s="2">
        <v>0.04282</v>
      </c>
    </row>
    <row r="131" spans="1:2">
      <c r="A131" s="1">
        <v>828</v>
      </c>
      <c r="B131" s="2">
        <v>0.04454</v>
      </c>
    </row>
    <row r="132" spans="1:2">
      <c r="A132" s="1">
        <v>829</v>
      </c>
      <c r="B132" s="2">
        <v>0.04732</v>
      </c>
    </row>
    <row r="133" spans="1:2">
      <c r="A133" s="1">
        <v>830</v>
      </c>
      <c r="B133" s="2">
        <v>0.04996</v>
      </c>
    </row>
    <row r="134" spans="1:2">
      <c r="A134" s="1">
        <v>831</v>
      </c>
      <c r="B134" s="2">
        <v>0.05237</v>
      </c>
    </row>
    <row r="135" spans="1:2">
      <c r="A135" s="1">
        <v>832</v>
      </c>
      <c r="B135" s="2">
        <v>0.05264</v>
      </c>
    </row>
    <row r="136" spans="1:2">
      <c r="A136" s="1">
        <v>833</v>
      </c>
      <c r="B136" s="2">
        <v>0.05353</v>
      </c>
    </row>
    <row r="137" spans="1:2">
      <c r="A137" s="1">
        <v>834</v>
      </c>
      <c r="B137" s="2">
        <v>0.05762</v>
      </c>
    </row>
    <row r="138" spans="1:2">
      <c r="A138" s="1">
        <v>835</v>
      </c>
      <c r="B138" s="2">
        <v>0.06226</v>
      </c>
    </row>
    <row r="139" spans="1:2">
      <c r="A139" s="1">
        <v>836</v>
      </c>
      <c r="B139" s="2">
        <v>0.06836</v>
      </c>
    </row>
    <row r="140" spans="1:2">
      <c r="A140" s="1">
        <v>837</v>
      </c>
      <c r="B140" s="2">
        <v>0.0727</v>
      </c>
    </row>
    <row r="141" spans="1:2">
      <c r="A141" s="1">
        <v>838</v>
      </c>
      <c r="B141" s="2">
        <v>0.07565</v>
      </c>
    </row>
    <row r="142" spans="1:2">
      <c r="A142" s="1">
        <v>839</v>
      </c>
      <c r="B142" s="2">
        <v>0.08072</v>
      </c>
    </row>
    <row r="143" spans="1:2">
      <c r="A143" s="1">
        <v>840</v>
      </c>
      <c r="B143" s="2">
        <v>0.0861</v>
      </c>
    </row>
    <row r="144" spans="1:2">
      <c r="A144" s="1">
        <v>841</v>
      </c>
      <c r="B144" s="2">
        <v>0.0926</v>
      </c>
    </row>
    <row r="145" spans="1:2">
      <c r="A145" s="1">
        <v>842</v>
      </c>
      <c r="B145" s="2">
        <v>0.0978</v>
      </c>
    </row>
    <row r="146" spans="1:2">
      <c r="A146" s="1">
        <v>843</v>
      </c>
      <c r="B146" s="2">
        <v>0.10588</v>
      </c>
    </row>
    <row r="147" spans="1:2">
      <c r="A147" s="1">
        <v>844</v>
      </c>
      <c r="B147" s="2">
        <v>0.11275</v>
      </c>
    </row>
    <row r="148" spans="1:2">
      <c r="A148" s="1">
        <v>845</v>
      </c>
      <c r="B148" s="2">
        <v>0.11604</v>
      </c>
    </row>
    <row r="149" spans="1:2">
      <c r="A149" s="1">
        <v>846</v>
      </c>
      <c r="B149" s="2">
        <v>0.12041</v>
      </c>
    </row>
    <row r="150" spans="1:2">
      <c r="A150" s="1">
        <v>847</v>
      </c>
      <c r="B150" s="2">
        <v>0.12352</v>
      </c>
    </row>
    <row r="151" spans="1:2">
      <c r="A151" s="1">
        <v>848</v>
      </c>
      <c r="B151" s="2">
        <v>0.12742</v>
      </c>
    </row>
    <row r="152" spans="1:2">
      <c r="A152" s="1">
        <v>849</v>
      </c>
      <c r="B152" s="2">
        <v>0.1347</v>
      </c>
    </row>
    <row r="153" spans="1:2">
      <c r="A153" s="1">
        <v>850</v>
      </c>
      <c r="B153" s="2">
        <v>0.14398</v>
      </c>
    </row>
    <row r="154" spans="1:2">
      <c r="A154" s="1">
        <v>851</v>
      </c>
      <c r="B154" s="2">
        <v>0.15034</v>
      </c>
    </row>
    <row r="155" spans="1:2">
      <c r="A155" s="1">
        <v>852</v>
      </c>
      <c r="B155" s="2">
        <v>0.15421</v>
      </c>
    </row>
    <row r="156" spans="1:2">
      <c r="A156" s="1">
        <v>853</v>
      </c>
      <c r="B156" s="2">
        <v>0.16215</v>
      </c>
    </row>
    <row r="157" spans="1:2">
      <c r="A157" s="1">
        <v>854</v>
      </c>
      <c r="B157" s="2">
        <v>0.16725</v>
      </c>
    </row>
    <row r="158" spans="1:2">
      <c r="A158" s="1">
        <v>855</v>
      </c>
      <c r="B158" s="2">
        <v>0.17114</v>
      </c>
    </row>
    <row r="159" spans="1:2">
      <c r="A159" s="1">
        <v>856</v>
      </c>
      <c r="B159" s="2">
        <v>0.17742</v>
      </c>
    </row>
    <row r="160" spans="1:2">
      <c r="A160" s="1">
        <v>857</v>
      </c>
      <c r="B160" s="2">
        <v>0.18612</v>
      </c>
    </row>
    <row r="161" spans="1:2">
      <c r="A161" s="1">
        <v>858</v>
      </c>
      <c r="B161" s="2">
        <v>0.19005</v>
      </c>
    </row>
    <row r="162" spans="1:2">
      <c r="A162" s="1">
        <v>859</v>
      </c>
      <c r="B162" s="2">
        <v>0.19807</v>
      </c>
    </row>
    <row r="163" spans="1:2">
      <c r="A163" s="1">
        <v>860</v>
      </c>
      <c r="B163" s="2">
        <v>0.20927</v>
      </c>
    </row>
    <row r="164" spans="1:2">
      <c r="A164" s="1">
        <v>861</v>
      </c>
      <c r="B164" s="2">
        <v>0.21308</v>
      </c>
    </row>
    <row r="165" spans="1:2">
      <c r="A165" s="1">
        <v>862</v>
      </c>
      <c r="B165" s="2">
        <v>0.21809</v>
      </c>
    </row>
    <row r="166" spans="1:2">
      <c r="A166" s="1">
        <v>863</v>
      </c>
      <c r="B166" s="2">
        <v>0.23258</v>
      </c>
    </row>
    <row r="167" spans="1:2">
      <c r="A167" s="1">
        <v>864</v>
      </c>
      <c r="B167" s="2">
        <v>0.23872</v>
      </c>
    </row>
    <row r="168" spans="1:2">
      <c r="A168" s="1">
        <v>865</v>
      </c>
      <c r="B168" s="2">
        <v>0.2494</v>
      </c>
    </row>
    <row r="169" spans="1:2">
      <c r="A169" s="1">
        <v>866</v>
      </c>
      <c r="B169" s="2">
        <v>0.2646</v>
      </c>
    </row>
    <row r="170" spans="1:2">
      <c r="A170" s="1">
        <v>867</v>
      </c>
      <c r="B170" s="2">
        <v>0.27209</v>
      </c>
    </row>
    <row r="171" spans="1:2">
      <c r="A171" s="1">
        <v>868</v>
      </c>
      <c r="B171" s="2">
        <v>0.27934</v>
      </c>
    </row>
    <row r="172" spans="1:2">
      <c r="A172" s="1">
        <v>869</v>
      </c>
      <c r="B172" s="2">
        <v>0.29537</v>
      </c>
    </row>
    <row r="173" spans="1:2">
      <c r="A173" s="1">
        <v>870</v>
      </c>
      <c r="B173" s="2">
        <v>0.30189</v>
      </c>
    </row>
    <row r="174" spans="1:2">
      <c r="A174" s="1">
        <v>871</v>
      </c>
      <c r="B174" s="2">
        <v>0.30118</v>
      </c>
    </row>
    <row r="175" spans="1:2">
      <c r="A175" s="1">
        <v>872</v>
      </c>
      <c r="B175" s="2">
        <v>0.31664</v>
      </c>
    </row>
    <row r="176" spans="1:2">
      <c r="A176" s="1">
        <v>873</v>
      </c>
      <c r="B176" s="2">
        <v>0.33593</v>
      </c>
    </row>
    <row r="177" spans="1:2">
      <c r="A177" s="1">
        <v>874</v>
      </c>
      <c r="B177" s="2">
        <v>0.33533</v>
      </c>
    </row>
    <row r="178" spans="1:2">
      <c r="A178" s="1">
        <v>875</v>
      </c>
      <c r="B178" s="2">
        <v>0.3301</v>
      </c>
    </row>
    <row r="179" spans="1:2">
      <c r="A179" s="1">
        <v>876</v>
      </c>
      <c r="B179" s="2">
        <v>0.32592</v>
      </c>
    </row>
    <row r="180" spans="1:2">
      <c r="A180" s="1">
        <v>877</v>
      </c>
      <c r="B180" s="2">
        <v>0.32712</v>
      </c>
    </row>
    <row r="181" spans="1:2">
      <c r="A181" s="1">
        <v>878</v>
      </c>
      <c r="B181" s="2">
        <v>0.34643</v>
      </c>
    </row>
    <row r="182" spans="1:2">
      <c r="A182" s="1">
        <v>879</v>
      </c>
      <c r="B182" s="2">
        <v>0.35302</v>
      </c>
    </row>
    <row r="183" spans="1:2">
      <c r="A183" s="1">
        <v>880</v>
      </c>
      <c r="B183" s="2">
        <v>0.34409</v>
      </c>
    </row>
    <row r="184" spans="1:2">
      <c r="A184" s="1">
        <v>881</v>
      </c>
      <c r="B184" s="2">
        <v>0.34125</v>
      </c>
    </row>
    <row r="185" spans="1:2">
      <c r="A185" s="1">
        <v>882</v>
      </c>
      <c r="B185" s="2">
        <v>0.34974</v>
      </c>
    </row>
    <row r="186" spans="1:2">
      <c r="A186" s="1">
        <v>883</v>
      </c>
      <c r="B186" s="2">
        <v>0.33435</v>
      </c>
    </row>
    <row r="187" spans="1:2">
      <c r="A187" s="1">
        <v>884</v>
      </c>
      <c r="B187" s="2">
        <v>0.32872</v>
      </c>
    </row>
    <row r="188" spans="1:2">
      <c r="A188" s="1">
        <v>885</v>
      </c>
      <c r="B188" s="2">
        <v>0.33582</v>
      </c>
    </row>
    <row r="189" spans="1:2">
      <c r="A189" s="1">
        <v>886</v>
      </c>
      <c r="B189" s="2">
        <v>0.35343</v>
      </c>
    </row>
    <row r="190" spans="1:2">
      <c r="A190" s="1">
        <v>887</v>
      </c>
      <c r="B190" s="2">
        <v>0.36746</v>
      </c>
    </row>
    <row r="191" spans="1:2">
      <c r="A191" s="1">
        <v>888</v>
      </c>
      <c r="B191" s="2">
        <v>0.37186</v>
      </c>
    </row>
    <row r="192" spans="1:2">
      <c r="A192" s="1">
        <v>889</v>
      </c>
      <c r="B192" s="2">
        <v>0.36637</v>
      </c>
    </row>
    <row r="193" spans="1:2">
      <c r="A193" s="1">
        <v>890</v>
      </c>
      <c r="B193" s="2">
        <v>0.36978</v>
      </c>
    </row>
    <row r="194" spans="1:2">
      <c r="A194" s="1">
        <v>891</v>
      </c>
      <c r="B194" s="2">
        <v>0.38579</v>
      </c>
    </row>
    <row r="195" spans="1:2">
      <c r="A195" s="1">
        <v>892</v>
      </c>
      <c r="B195" s="2">
        <v>0.40222</v>
      </c>
    </row>
    <row r="196" spans="1:2">
      <c r="A196" s="1">
        <v>893</v>
      </c>
      <c r="B196" s="2">
        <v>0.4079</v>
      </c>
    </row>
    <row r="197" spans="1:2">
      <c r="A197" s="1">
        <v>894</v>
      </c>
      <c r="B197" s="2">
        <v>0.42538</v>
      </c>
    </row>
    <row r="198" spans="1:2">
      <c r="A198" s="1">
        <v>895</v>
      </c>
      <c r="B198" s="2">
        <v>0.43129</v>
      </c>
    </row>
    <row r="199" spans="1:2">
      <c r="A199" s="1">
        <v>896</v>
      </c>
      <c r="B199" s="2">
        <v>0.43644</v>
      </c>
    </row>
    <row r="200" spans="1:2">
      <c r="A200" s="1">
        <v>897</v>
      </c>
      <c r="B200" s="2">
        <v>0.44059</v>
      </c>
    </row>
    <row r="201" spans="1:2">
      <c r="A201" s="1">
        <v>898</v>
      </c>
      <c r="B201" s="2">
        <v>0.44535</v>
      </c>
    </row>
    <row r="202" spans="1:2">
      <c r="A202" s="1">
        <v>899</v>
      </c>
      <c r="B202" s="2">
        <v>0.45012</v>
      </c>
    </row>
    <row r="203" spans="1:2">
      <c r="A203" s="1">
        <v>900</v>
      </c>
      <c r="B203" s="2">
        <v>0.45326</v>
      </c>
    </row>
    <row r="204" spans="1:2">
      <c r="A204" s="1">
        <v>901</v>
      </c>
      <c r="B204" s="2">
        <v>0.45778</v>
      </c>
    </row>
    <row r="205" spans="1:2">
      <c r="A205" s="1">
        <v>902</v>
      </c>
      <c r="B205" s="2">
        <v>0.46082</v>
      </c>
    </row>
    <row r="206" spans="1:2">
      <c r="A206" s="1">
        <v>903</v>
      </c>
      <c r="B206" s="2">
        <v>0.46407</v>
      </c>
    </row>
    <row r="207" spans="1:2">
      <c r="A207" s="1">
        <v>904</v>
      </c>
      <c r="B207" s="2">
        <v>0.46823</v>
      </c>
    </row>
    <row r="208" spans="1:2">
      <c r="A208" s="1">
        <v>905</v>
      </c>
      <c r="B208" s="2">
        <v>0.47203</v>
      </c>
    </row>
    <row r="209" spans="1:2">
      <c r="A209" s="1">
        <v>906</v>
      </c>
      <c r="B209" s="2">
        <v>0.47529</v>
      </c>
    </row>
    <row r="210" spans="1:2">
      <c r="A210" s="1">
        <v>907</v>
      </c>
      <c r="B210" s="2">
        <v>0.4781</v>
      </c>
    </row>
    <row r="211" spans="1:2">
      <c r="A211" s="1">
        <v>908</v>
      </c>
      <c r="B211" s="2">
        <v>0.4808</v>
      </c>
    </row>
    <row r="212" spans="1:2">
      <c r="A212" s="1">
        <v>909</v>
      </c>
      <c r="B212" s="2">
        <v>0.48266</v>
      </c>
    </row>
    <row r="213" spans="1:2">
      <c r="A213" s="1">
        <v>910</v>
      </c>
      <c r="B213" s="2">
        <v>0.48546</v>
      </c>
    </row>
    <row r="214" spans="1:2">
      <c r="A214" s="1">
        <v>911</v>
      </c>
      <c r="B214" s="2">
        <v>0.48852</v>
      </c>
    </row>
    <row r="215" spans="1:2">
      <c r="A215" s="1">
        <v>912</v>
      </c>
      <c r="B215" s="2">
        <v>0.48957</v>
      </c>
    </row>
    <row r="216" spans="1:2">
      <c r="A216" s="1">
        <v>913</v>
      </c>
      <c r="B216" s="2">
        <v>0.4916</v>
      </c>
    </row>
    <row r="217" spans="1:2">
      <c r="A217" s="1">
        <v>914</v>
      </c>
      <c r="B217" s="2">
        <v>0.49358</v>
      </c>
    </row>
    <row r="218" spans="1:2">
      <c r="A218" s="1">
        <v>915</v>
      </c>
      <c r="B218" s="2">
        <v>0.49513</v>
      </c>
    </row>
    <row r="219" spans="1:2">
      <c r="A219" s="1">
        <v>916</v>
      </c>
      <c r="B219" s="2">
        <v>0.49677</v>
      </c>
    </row>
    <row r="220" spans="1:2">
      <c r="A220" s="1">
        <v>917</v>
      </c>
      <c r="B220" s="2">
        <v>0.49723</v>
      </c>
    </row>
    <row r="221" spans="1:2">
      <c r="A221" s="1">
        <v>918</v>
      </c>
      <c r="B221" s="2">
        <v>0.49839</v>
      </c>
    </row>
    <row r="222" spans="1:2">
      <c r="A222" s="1">
        <v>919</v>
      </c>
      <c r="B222" s="2">
        <v>0.49981</v>
      </c>
    </row>
    <row r="223" spans="1:2">
      <c r="A223" s="1">
        <v>920</v>
      </c>
      <c r="B223" s="2">
        <v>0.50056</v>
      </c>
    </row>
    <row r="224" spans="1:2">
      <c r="A224" s="1">
        <v>921</v>
      </c>
      <c r="B224" s="2">
        <v>0.50032</v>
      </c>
    </row>
    <row r="225" spans="1:2">
      <c r="A225" s="1">
        <v>922</v>
      </c>
      <c r="B225" s="2">
        <v>0.5005</v>
      </c>
    </row>
    <row r="226" spans="1:2">
      <c r="A226" s="1">
        <v>923</v>
      </c>
      <c r="B226" s="2">
        <v>0.50144</v>
      </c>
    </row>
    <row r="227" spans="1:2">
      <c r="A227" s="1">
        <v>924</v>
      </c>
      <c r="B227" s="2">
        <v>0.5023</v>
      </c>
    </row>
    <row r="228" spans="1:2">
      <c r="A228" s="1">
        <v>925</v>
      </c>
      <c r="B228" s="2">
        <v>0.50219</v>
      </c>
    </row>
    <row r="229" spans="1:2">
      <c r="A229" s="1">
        <v>926</v>
      </c>
      <c r="B229" s="2">
        <v>0.50232</v>
      </c>
    </row>
    <row r="230" spans="1:2">
      <c r="A230" s="1">
        <v>927</v>
      </c>
      <c r="B230" s="2">
        <v>0.5036</v>
      </c>
    </row>
    <row r="231" spans="1:2">
      <c r="A231" s="1">
        <v>928</v>
      </c>
      <c r="B231" s="2">
        <v>0.5056</v>
      </c>
    </row>
    <row r="232" spans="1:2">
      <c r="A232" s="1">
        <v>929</v>
      </c>
      <c r="B232" s="2">
        <v>0.50572</v>
      </c>
    </row>
    <row r="233" spans="1:2">
      <c r="A233" s="1">
        <v>930</v>
      </c>
      <c r="B233" s="2">
        <v>0.50561</v>
      </c>
    </row>
    <row r="234" spans="1:2">
      <c r="A234" s="1">
        <v>931</v>
      </c>
      <c r="B234" s="2">
        <v>0.50555</v>
      </c>
    </row>
    <row r="235" spans="1:2">
      <c r="A235" s="1">
        <v>932</v>
      </c>
      <c r="B235" s="2">
        <v>0.50544</v>
      </c>
    </row>
    <row r="236" spans="1:2">
      <c r="A236" s="1">
        <v>933</v>
      </c>
      <c r="B236" s="2">
        <v>0.5049</v>
      </c>
    </row>
    <row r="237" spans="1:2">
      <c r="A237" s="1">
        <v>934</v>
      </c>
      <c r="B237" s="2">
        <v>0.50387</v>
      </c>
    </row>
    <row r="238" spans="1:2">
      <c r="A238" s="1">
        <v>935</v>
      </c>
      <c r="B238" s="2">
        <v>0.5027</v>
      </c>
    </row>
    <row r="239" spans="1:2">
      <c r="A239" s="1">
        <v>936</v>
      </c>
      <c r="B239" s="2">
        <v>0.50156</v>
      </c>
    </row>
    <row r="240" spans="1:2">
      <c r="A240" s="1">
        <v>937</v>
      </c>
      <c r="B240" s="2">
        <v>0.50023</v>
      </c>
    </row>
    <row r="241" spans="1:2">
      <c r="A241" s="1">
        <v>938</v>
      </c>
      <c r="B241" s="2">
        <v>0.49691</v>
      </c>
    </row>
    <row r="242" spans="1:2">
      <c r="A242" s="1">
        <v>939</v>
      </c>
      <c r="B242" s="2">
        <v>0.49354</v>
      </c>
    </row>
    <row r="243" spans="1:2">
      <c r="A243" s="1">
        <v>940</v>
      </c>
      <c r="B243" s="2">
        <v>0.49163</v>
      </c>
    </row>
    <row r="244" spans="1:2">
      <c r="A244" s="1">
        <v>941</v>
      </c>
      <c r="B244" s="2">
        <v>0.4892</v>
      </c>
    </row>
    <row r="245" spans="1:2">
      <c r="A245" s="1">
        <v>942</v>
      </c>
      <c r="B245" s="2">
        <v>0.48702</v>
      </c>
    </row>
    <row r="246" spans="1:2">
      <c r="A246" s="1">
        <v>943</v>
      </c>
      <c r="B246" s="2">
        <v>0.48497</v>
      </c>
    </row>
    <row r="247" spans="1:2">
      <c r="A247" s="1">
        <v>944</v>
      </c>
      <c r="B247" s="2">
        <v>0.48302</v>
      </c>
    </row>
    <row r="248" spans="1:2">
      <c r="A248" s="1">
        <v>945</v>
      </c>
      <c r="B248" s="2">
        <v>0.48091</v>
      </c>
    </row>
    <row r="249" spans="1:2">
      <c r="A249" s="1">
        <v>946</v>
      </c>
      <c r="B249" s="2">
        <v>0.47832</v>
      </c>
    </row>
    <row r="250" spans="1:2">
      <c r="A250" s="1">
        <v>947</v>
      </c>
      <c r="B250" s="2">
        <v>0.47517</v>
      </c>
    </row>
    <row r="251" spans="1:2">
      <c r="A251" s="1">
        <v>948</v>
      </c>
      <c r="B251" s="2">
        <v>0.47223</v>
      </c>
    </row>
    <row r="252" spans="1:2">
      <c r="A252" s="1">
        <v>949</v>
      </c>
      <c r="B252" s="2">
        <v>0.46912</v>
      </c>
    </row>
    <row r="253" spans="1:2">
      <c r="A253" s="1">
        <v>950</v>
      </c>
      <c r="B253" s="2">
        <v>0.46603</v>
      </c>
    </row>
    <row r="254" spans="1:2">
      <c r="A254" s="1">
        <v>951</v>
      </c>
      <c r="B254" s="2">
        <v>0.46314</v>
      </c>
    </row>
    <row r="255" spans="1:2">
      <c r="A255" s="1">
        <v>952</v>
      </c>
      <c r="B255" s="2">
        <v>0.45975</v>
      </c>
    </row>
    <row r="256" spans="1:2">
      <c r="A256" s="1">
        <v>953</v>
      </c>
      <c r="B256" s="2">
        <v>0.45589</v>
      </c>
    </row>
    <row r="257" spans="1:2">
      <c r="A257" s="1">
        <v>954</v>
      </c>
      <c r="B257" s="2">
        <v>0.45171</v>
      </c>
    </row>
    <row r="258" spans="1:2">
      <c r="A258" s="1">
        <v>955</v>
      </c>
      <c r="B258" s="2">
        <v>0.44711</v>
      </c>
    </row>
    <row r="259" spans="1:2">
      <c r="A259" s="1">
        <v>956</v>
      </c>
      <c r="B259" s="2">
        <v>0.44326</v>
      </c>
    </row>
    <row r="260" spans="1:2">
      <c r="A260" s="1">
        <v>957</v>
      </c>
      <c r="B260" s="2">
        <v>0.44033</v>
      </c>
    </row>
    <row r="261" spans="1:2">
      <c r="A261" s="1">
        <v>958</v>
      </c>
      <c r="B261" s="2">
        <v>0.43745</v>
      </c>
    </row>
    <row r="262" spans="1:2">
      <c r="A262" s="1">
        <v>959</v>
      </c>
      <c r="B262" s="2">
        <v>0.43302</v>
      </c>
    </row>
    <row r="263" spans="1:2">
      <c r="A263" s="1">
        <v>960</v>
      </c>
      <c r="B263" s="2">
        <v>0.42858</v>
      </c>
    </row>
    <row r="264" spans="1:2">
      <c r="A264" s="1">
        <v>961</v>
      </c>
      <c r="B264" s="2">
        <v>0.42374</v>
      </c>
    </row>
    <row r="265" spans="1:2">
      <c r="A265" s="1">
        <v>962</v>
      </c>
      <c r="B265" s="2">
        <v>0.41858</v>
      </c>
    </row>
    <row r="266" spans="1:2">
      <c r="A266" s="1">
        <v>963</v>
      </c>
      <c r="B266" s="2">
        <v>0.41336</v>
      </c>
    </row>
    <row r="267" spans="1:2">
      <c r="A267" s="1">
        <v>964</v>
      </c>
      <c r="B267" s="2">
        <v>0.40693</v>
      </c>
    </row>
    <row r="268" spans="1:2">
      <c r="A268" s="1">
        <v>965</v>
      </c>
      <c r="B268" s="2">
        <v>0.4006</v>
      </c>
    </row>
    <row r="269" spans="1:2">
      <c r="A269" s="1">
        <v>966</v>
      </c>
      <c r="B269" s="2">
        <v>0.39675</v>
      </c>
    </row>
    <row r="270" spans="1:2">
      <c r="A270" s="1">
        <v>967</v>
      </c>
      <c r="B270" s="2">
        <v>0.3923</v>
      </c>
    </row>
    <row r="271" spans="1:2">
      <c r="A271" s="1">
        <v>968</v>
      </c>
      <c r="B271" s="2">
        <v>0.38563</v>
      </c>
    </row>
    <row r="272" spans="1:2">
      <c r="A272" s="1">
        <v>969</v>
      </c>
      <c r="B272" s="2">
        <v>0.37929</v>
      </c>
    </row>
    <row r="273" spans="1:2">
      <c r="A273" s="1">
        <v>970</v>
      </c>
      <c r="B273" s="2">
        <v>0.37417</v>
      </c>
    </row>
    <row r="274" spans="1:2">
      <c r="A274" s="1">
        <v>971</v>
      </c>
      <c r="B274" s="2">
        <v>0.36886</v>
      </c>
    </row>
    <row r="275" spans="1:2">
      <c r="A275" s="1">
        <v>972</v>
      </c>
      <c r="B275" s="2">
        <v>0.36304</v>
      </c>
    </row>
    <row r="276" spans="1:2">
      <c r="A276" s="1">
        <v>973</v>
      </c>
      <c r="B276" s="2">
        <v>0.35701</v>
      </c>
    </row>
    <row r="277" spans="1:2">
      <c r="A277" s="1">
        <v>974</v>
      </c>
      <c r="B277" s="2">
        <v>0.35185</v>
      </c>
    </row>
    <row r="278" spans="1:2">
      <c r="A278" s="1">
        <v>975</v>
      </c>
      <c r="B278" s="2">
        <v>0.34794</v>
      </c>
    </row>
    <row r="279" spans="1:2">
      <c r="A279" s="1">
        <v>976</v>
      </c>
      <c r="B279" s="2">
        <v>0.34384</v>
      </c>
    </row>
    <row r="280" spans="1:2">
      <c r="A280" s="1">
        <v>977</v>
      </c>
      <c r="B280" s="2">
        <v>0.337</v>
      </c>
    </row>
    <row r="281" spans="1:2">
      <c r="A281" s="1">
        <v>978</v>
      </c>
      <c r="B281" s="2">
        <v>0.32978</v>
      </c>
    </row>
    <row r="282" spans="1:2">
      <c r="A282" s="1">
        <v>979</v>
      </c>
      <c r="B282" s="2">
        <v>0.32395</v>
      </c>
    </row>
    <row r="283" spans="1:2">
      <c r="A283" s="1">
        <v>980</v>
      </c>
      <c r="B283" s="2">
        <v>0.31821</v>
      </c>
    </row>
    <row r="284" spans="1:2">
      <c r="A284" s="1">
        <v>981</v>
      </c>
      <c r="B284" s="2">
        <v>0.31226</v>
      </c>
    </row>
    <row r="285" spans="1:2">
      <c r="A285" s="1">
        <v>982</v>
      </c>
      <c r="B285" s="2">
        <v>0.30654</v>
      </c>
    </row>
    <row r="286" spans="1:2">
      <c r="A286" s="1">
        <v>983</v>
      </c>
      <c r="B286" s="2">
        <v>0.30093</v>
      </c>
    </row>
    <row r="287" spans="1:2">
      <c r="A287" s="1">
        <v>984</v>
      </c>
      <c r="B287" s="2">
        <v>0.29558</v>
      </c>
    </row>
    <row r="288" spans="1:2">
      <c r="A288" s="1">
        <v>985</v>
      </c>
      <c r="B288" s="2">
        <v>0.28982</v>
      </c>
    </row>
    <row r="289" spans="1:2">
      <c r="A289" s="1">
        <v>986</v>
      </c>
      <c r="B289" s="2">
        <v>0.28369</v>
      </c>
    </row>
    <row r="290" spans="1:2">
      <c r="A290" s="1">
        <v>987</v>
      </c>
      <c r="B290" s="2">
        <v>0.27787</v>
      </c>
    </row>
    <row r="291" spans="1:2">
      <c r="A291" s="1">
        <v>988</v>
      </c>
      <c r="B291" s="2">
        <v>0.27173</v>
      </c>
    </row>
    <row r="292" spans="1:2">
      <c r="A292" s="1">
        <v>989</v>
      </c>
      <c r="B292" s="2">
        <v>0.26573</v>
      </c>
    </row>
    <row r="293" spans="1:2">
      <c r="A293" s="1">
        <v>990</v>
      </c>
      <c r="B293" s="2">
        <v>0.25969</v>
      </c>
    </row>
    <row r="294" spans="1:2">
      <c r="A294" s="1">
        <v>991</v>
      </c>
      <c r="B294" s="2">
        <v>0.25324</v>
      </c>
    </row>
    <row r="295" spans="1:2">
      <c r="A295" s="1">
        <v>992</v>
      </c>
      <c r="B295" s="2">
        <v>0.24737</v>
      </c>
    </row>
    <row r="296" spans="1:2">
      <c r="A296" s="1">
        <v>993</v>
      </c>
      <c r="B296" s="2">
        <v>0.24138</v>
      </c>
    </row>
    <row r="297" spans="1:2">
      <c r="A297" s="1">
        <v>994</v>
      </c>
      <c r="B297" s="2">
        <v>0.23505</v>
      </c>
    </row>
    <row r="298" spans="1:2">
      <c r="A298" s="1">
        <v>995</v>
      </c>
      <c r="B298" s="2">
        <v>0.22851</v>
      </c>
    </row>
    <row r="299" spans="1:2">
      <c r="A299" s="1">
        <v>996</v>
      </c>
      <c r="B299" s="2">
        <v>0.222</v>
      </c>
    </row>
    <row r="300" spans="1:2">
      <c r="A300" s="1">
        <v>997</v>
      </c>
      <c r="B300" s="2">
        <v>0.21596</v>
      </c>
    </row>
    <row r="301" spans="1:2">
      <c r="A301" s="1">
        <v>998</v>
      </c>
      <c r="B301" s="2">
        <v>0.2097</v>
      </c>
    </row>
    <row r="302" spans="1:2">
      <c r="A302" s="1">
        <v>999</v>
      </c>
      <c r="B302" s="2">
        <v>0.2039</v>
      </c>
    </row>
    <row r="303" spans="1:2">
      <c r="A303" s="1">
        <v>1000</v>
      </c>
      <c r="B303" s="2">
        <v>0.19882</v>
      </c>
    </row>
    <row r="304" spans="1:2">
      <c r="A304" s="1">
        <v>1001</v>
      </c>
      <c r="B304" s="2">
        <v>0.19361</v>
      </c>
    </row>
    <row r="305" spans="1:2">
      <c r="A305" s="1">
        <v>1002</v>
      </c>
      <c r="B305" s="2">
        <v>0.18791</v>
      </c>
    </row>
    <row r="306" spans="1:2">
      <c r="A306" s="1">
        <v>1003</v>
      </c>
      <c r="B306" s="2">
        <v>0.18194</v>
      </c>
    </row>
    <row r="307" spans="1:2">
      <c r="A307" s="1">
        <v>1004</v>
      </c>
      <c r="B307" s="2">
        <v>0.17613</v>
      </c>
    </row>
    <row r="308" spans="1:2">
      <c r="A308" s="1">
        <v>1005</v>
      </c>
      <c r="B308" s="2">
        <v>0.17048</v>
      </c>
    </row>
    <row r="309" spans="1:2">
      <c r="A309" s="1">
        <v>1006</v>
      </c>
      <c r="B309" s="2">
        <v>0.16455</v>
      </c>
    </row>
    <row r="310" spans="1:2">
      <c r="A310" s="1">
        <v>1007</v>
      </c>
      <c r="B310" s="2">
        <v>0.15898</v>
      </c>
    </row>
    <row r="311" spans="1:2">
      <c r="A311" s="1">
        <v>1008</v>
      </c>
      <c r="B311" s="2">
        <v>0.1534</v>
      </c>
    </row>
    <row r="312" spans="1:2">
      <c r="A312" s="1">
        <v>1009</v>
      </c>
      <c r="B312" s="2">
        <v>0.14807</v>
      </c>
    </row>
    <row r="313" spans="1:2">
      <c r="A313" s="1">
        <v>1010</v>
      </c>
      <c r="B313" s="2">
        <v>0.14288</v>
      </c>
    </row>
    <row r="314" spans="1:2">
      <c r="A314" s="1">
        <v>1011</v>
      </c>
      <c r="B314" s="2">
        <v>0.13692</v>
      </c>
    </row>
    <row r="315" spans="1:2">
      <c r="A315" s="1">
        <v>1012</v>
      </c>
      <c r="B315" s="2">
        <v>0.13117</v>
      </c>
    </row>
    <row r="316" spans="1:2">
      <c r="A316" s="1">
        <v>1013</v>
      </c>
      <c r="B316" s="2">
        <v>0.12603</v>
      </c>
    </row>
    <row r="317" spans="1:2">
      <c r="A317" s="1">
        <v>1014</v>
      </c>
      <c r="B317" s="2">
        <v>0.12107</v>
      </c>
    </row>
    <row r="318" spans="1:2">
      <c r="A318" s="1">
        <v>1015</v>
      </c>
      <c r="B318" s="2">
        <v>0.11652</v>
      </c>
    </row>
    <row r="319" spans="1:2">
      <c r="A319" s="1">
        <v>1016</v>
      </c>
      <c r="B319" s="2">
        <v>0.11207</v>
      </c>
    </row>
    <row r="320" spans="1:2">
      <c r="A320" s="1">
        <v>1017</v>
      </c>
      <c r="B320" s="2">
        <v>0.10788</v>
      </c>
    </row>
    <row r="321" spans="1:2">
      <c r="A321" s="1">
        <v>1018</v>
      </c>
      <c r="B321" s="2">
        <v>0.10349</v>
      </c>
    </row>
    <row r="322" spans="1:2">
      <c r="A322" s="1">
        <v>1019</v>
      </c>
      <c r="B322" s="2">
        <v>0.09884</v>
      </c>
    </row>
    <row r="323" spans="1:2">
      <c r="A323" s="1">
        <v>1020</v>
      </c>
      <c r="B323" s="2">
        <v>0.09416</v>
      </c>
    </row>
    <row r="324" spans="1:2">
      <c r="A324" s="1">
        <v>1021</v>
      </c>
      <c r="B324" s="2">
        <v>0.08975</v>
      </c>
    </row>
    <row r="325" spans="1:2">
      <c r="A325" s="1">
        <v>1022</v>
      </c>
      <c r="B325" s="2">
        <v>0.08567</v>
      </c>
    </row>
    <row r="326" spans="1:2">
      <c r="A326" s="1">
        <v>1023</v>
      </c>
      <c r="B326" s="2">
        <v>0.08147</v>
      </c>
    </row>
    <row r="327" spans="1:2">
      <c r="A327" s="1">
        <v>1024</v>
      </c>
      <c r="B327" s="2">
        <v>0.07765</v>
      </c>
    </row>
    <row r="328" spans="1:2">
      <c r="A328" s="1">
        <v>1025</v>
      </c>
      <c r="B328" s="2">
        <v>0.07379</v>
      </c>
    </row>
    <row r="329" spans="1:2">
      <c r="A329" s="1">
        <v>1026</v>
      </c>
      <c r="B329" s="2">
        <v>0.06955</v>
      </c>
    </row>
    <row r="330" spans="1:2">
      <c r="A330" s="1">
        <v>1027</v>
      </c>
      <c r="B330" s="2">
        <v>0.06573</v>
      </c>
    </row>
    <row r="331" spans="1:2">
      <c r="A331" s="1">
        <v>1028</v>
      </c>
      <c r="B331" s="2">
        <v>0.06223</v>
      </c>
    </row>
    <row r="332" spans="1:2">
      <c r="A332" s="1">
        <v>1029</v>
      </c>
      <c r="B332" s="2">
        <v>0.05903</v>
      </c>
    </row>
    <row r="333" spans="1:2">
      <c r="A333" s="1">
        <v>1030</v>
      </c>
      <c r="B333" s="2">
        <v>0.05626</v>
      </c>
    </row>
    <row r="334" spans="1:2">
      <c r="A334" s="1">
        <v>1031</v>
      </c>
      <c r="B334" s="2">
        <v>0.05344</v>
      </c>
    </row>
    <row r="335" spans="1:2">
      <c r="A335" s="1">
        <v>1032</v>
      </c>
      <c r="B335" s="2">
        <v>0.05068</v>
      </c>
    </row>
    <row r="336" spans="1:2">
      <c r="A336" s="1">
        <v>1033</v>
      </c>
      <c r="B336" s="2">
        <v>0.04791</v>
      </c>
    </row>
    <row r="337" spans="1:2">
      <c r="A337" s="1">
        <v>1034</v>
      </c>
      <c r="B337" s="2">
        <v>0.04528</v>
      </c>
    </row>
    <row r="338" spans="1:2">
      <c r="A338" s="1">
        <v>1035</v>
      </c>
      <c r="B338" s="2">
        <v>0.0428</v>
      </c>
    </row>
    <row r="339" spans="1:2">
      <c r="A339" s="1">
        <v>1036</v>
      </c>
      <c r="B339" s="2">
        <v>0.04052</v>
      </c>
    </row>
    <row r="340" spans="1:2">
      <c r="A340" s="1">
        <v>1037</v>
      </c>
      <c r="B340" s="2">
        <v>0.03861</v>
      </c>
    </row>
    <row r="341" spans="1:2">
      <c r="A341" s="1">
        <v>1038</v>
      </c>
      <c r="B341" s="2">
        <v>0.03645</v>
      </c>
    </row>
    <row r="342" spans="1:2">
      <c r="A342" s="1">
        <v>1039</v>
      </c>
      <c r="B342" s="2">
        <v>0.03445</v>
      </c>
    </row>
    <row r="343" spans="1:2">
      <c r="A343" s="1">
        <v>1040</v>
      </c>
      <c r="B343" s="2">
        <v>0.03259</v>
      </c>
    </row>
    <row r="344" spans="1:2">
      <c r="A344" s="1">
        <v>1041</v>
      </c>
      <c r="B344" s="2">
        <v>0.03095</v>
      </c>
    </row>
    <row r="345" spans="1:2">
      <c r="A345" s="1">
        <v>1042</v>
      </c>
      <c r="B345" s="2">
        <v>0.02979</v>
      </c>
    </row>
    <row r="346" spans="1:2">
      <c r="A346" s="1">
        <v>1043</v>
      </c>
      <c r="B346" s="2">
        <v>0.02859</v>
      </c>
    </row>
    <row r="347" spans="1:2">
      <c r="A347" s="1">
        <v>1044</v>
      </c>
      <c r="B347" s="2">
        <v>0.02777</v>
      </c>
    </row>
    <row r="348" spans="1:2">
      <c r="A348" s="1">
        <v>1045</v>
      </c>
      <c r="B348" s="2">
        <v>0.02693</v>
      </c>
    </row>
    <row r="349" spans="1:2">
      <c r="A349" s="1">
        <v>1046</v>
      </c>
      <c r="B349" s="2">
        <v>0.02599</v>
      </c>
    </row>
    <row r="350" spans="1:2">
      <c r="A350" s="1">
        <v>1047</v>
      </c>
      <c r="B350" s="2">
        <v>0.02539</v>
      </c>
    </row>
    <row r="351" spans="1:2">
      <c r="A351" s="1">
        <v>1048</v>
      </c>
      <c r="B351" s="2">
        <v>0.02516</v>
      </c>
    </row>
    <row r="352" spans="1:2">
      <c r="A352" s="1">
        <v>1049</v>
      </c>
      <c r="B352" s="2">
        <v>0.02569</v>
      </c>
    </row>
    <row r="353" spans="1:2">
      <c r="A353" s="1">
        <v>1050</v>
      </c>
      <c r="B353" s="2">
        <v>0.02633</v>
      </c>
    </row>
    <row r="354" spans="1:2">
      <c r="A354" s="1">
        <v>1051</v>
      </c>
      <c r="B354" s="2">
        <v>0.02709</v>
      </c>
    </row>
    <row r="355" spans="1:2">
      <c r="A355" s="1">
        <v>1052</v>
      </c>
      <c r="B355" s="2">
        <v>0.02808</v>
      </c>
    </row>
    <row r="356" spans="1:2">
      <c r="A356" s="1">
        <v>1053</v>
      </c>
      <c r="B356" s="2">
        <v>0.02918</v>
      </c>
    </row>
    <row r="357" spans="1:2">
      <c r="A357" s="1">
        <v>1054</v>
      </c>
      <c r="B357" s="2">
        <v>0.03041</v>
      </c>
    </row>
    <row r="358" spans="1:2">
      <c r="A358" s="1">
        <v>1055</v>
      </c>
      <c r="B358" s="2">
        <v>0.03192</v>
      </c>
    </row>
    <row r="359" spans="1:2">
      <c r="A359" s="1">
        <v>1056</v>
      </c>
      <c r="B359" s="2">
        <v>0.03375</v>
      </c>
    </row>
    <row r="360" spans="1:2">
      <c r="A360" s="1">
        <v>1057</v>
      </c>
      <c r="B360" s="2">
        <v>0.03595</v>
      </c>
    </row>
    <row r="361" spans="1:2">
      <c r="A361" s="1">
        <v>1058</v>
      </c>
      <c r="B361" s="2">
        <v>0.03824</v>
      </c>
    </row>
    <row r="362" spans="1:2">
      <c r="A362" s="1">
        <v>1059</v>
      </c>
      <c r="B362" s="2">
        <v>0.04053</v>
      </c>
    </row>
    <row r="363" spans="1:2">
      <c r="A363" s="1">
        <v>1060</v>
      </c>
      <c r="B363" s="2">
        <v>0.04273</v>
      </c>
    </row>
    <row r="364" spans="1:2">
      <c r="A364" s="1">
        <v>1061</v>
      </c>
      <c r="B364" s="2">
        <v>0.04524</v>
      </c>
    </row>
    <row r="365" spans="1:2">
      <c r="A365" s="1">
        <v>1062</v>
      </c>
      <c r="B365" s="2">
        <v>0.04803</v>
      </c>
    </row>
    <row r="366" spans="1:2">
      <c r="A366" s="1">
        <v>1063</v>
      </c>
      <c r="B366" s="2">
        <v>0.05105</v>
      </c>
    </row>
    <row r="367" spans="1:2">
      <c r="A367" s="1">
        <v>1064</v>
      </c>
      <c r="B367" s="2">
        <v>0.05415</v>
      </c>
    </row>
    <row r="368" spans="1:2">
      <c r="A368" s="1">
        <v>1065</v>
      </c>
      <c r="B368" s="2">
        <v>0.05734</v>
      </c>
    </row>
    <row r="369" spans="1:2">
      <c r="A369" s="1">
        <v>1066</v>
      </c>
      <c r="B369" s="2">
        <v>0.0608</v>
      </c>
    </row>
    <row r="370" spans="1:2">
      <c r="A370" s="1">
        <v>1067</v>
      </c>
      <c r="B370" s="2">
        <v>0.06467</v>
      </c>
    </row>
    <row r="371" spans="1:2">
      <c r="A371" s="1">
        <v>1068</v>
      </c>
      <c r="B371" s="2">
        <v>0.06911</v>
      </c>
    </row>
    <row r="372" spans="1:2">
      <c r="A372" s="1">
        <v>1069</v>
      </c>
      <c r="B372" s="2">
        <v>0.07349</v>
      </c>
    </row>
    <row r="373" spans="1:2">
      <c r="A373" s="1">
        <v>1070</v>
      </c>
      <c r="B373" s="2">
        <v>0.07808</v>
      </c>
    </row>
    <row r="374" spans="1:2">
      <c r="A374" s="1">
        <v>1071</v>
      </c>
      <c r="B374" s="2">
        <v>0.08311</v>
      </c>
    </row>
    <row r="375" spans="1:2">
      <c r="A375" s="1">
        <v>1072</v>
      </c>
      <c r="B375" s="2">
        <v>0.08844</v>
      </c>
    </row>
    <row r="376" spans="1:2">
      <c r="A376" s="1">
        <v>1073</v>
      </c>
      <c r="B376" s="2">
        <v>0.09423</v>
      </c>
    </row>
    <row r="377" spans="1:2">
      <c r="A377" s="1">
        <v>1074</v>
      </c>
      <c r="B377" s="2">
        <v>0.09989</v>
      </c>
    </row>
    <row r="378" spans="1:2">
      <c r="A378" s="1">
        <v>1075</v>
      </c>
      <c r="B378" s="2">
        <v>0.10611</v>
      </c>
    </row>
    <row r="379" spans="1:2">
      <c r="A379" s="1">
        <v>1076</v>
      </c>
      <c r="B379" s="2">
        <v>0.11284</v>
      </c>
    </row>
    <row r="380" spans="1:2">
      <c r="A380" s="1">
        <v>1077</v>
      </c>
      <c r="B380" s="2">
        <v>0.11958</v>
      </c>
    </row>
    <row r="381" spans="1:2">
      <c r="A381" s="1">
        <v>1078</v>
      </c>
      <c r="B381" s="2">
        <v>0.12667</v>
      </c>
    </row>
    <row r="382" spans="1:2">
      <c r="A382" s="1">
        <v>1079</v>
      </c>
      <c r="B382" s="2">
        <v>0.13372</v>
      </c>
    </row>
    <row r="383" spans="1:2">
      <c r="A383" s="1">
        <v>1080</v>
      </c>
      <c r="B383" s="2">
        <v>0.1414</v>
      </c>
    </row>
    <row r="384" spans="1:2">
      <c r="A384" s="1">
        <v>1081</v>
      </c>
      <c r="B384" s="2">
        <v>0.14922</v>
      </c>
    </row>
    <row r="385" spans="1:2">
      <c r="A385" s="1">
        <v>1082</v>
      </c>
      <c r="B385" s="2">
        <v>0.15733</v>
      </c>
    </row>
    <row r="386" spans="1:2">
      <c r="A386" s="1">
        <v>1083</v>
      </c>
      <c r="B386" s="2">
        <v>0.16555</v>
      </c>
    </row>
    <row r="387" spans="1:2">
      <c r="A387" s="1">
        <v>1084</v>
      </c>
      <c r="B387" s="2">
        <v>0.17382</v>
      </c>
    </row>
    <row r="388" spans="1:2">
      <c r="A388" s="1">
        <v>1085</v>
      </c>
      <c r="B388" s="2">
        <v>0.1827</v>
      </c>
    </row>
    <row r="389" spans="1:2">
      <c r="A389" s="1">
        <v>1086</v>
      </c>
      <c r="B389" s="2">
        <v>0.19185</v>
      </c>
    </row>
    <row r="390" spans="1:2">
      <c r="A390" s="1">
        <v>1087</v>
      </c>
      <c r="B390" s="2">
        <v>0.20151</v>
      </c>
    </row>
    <row r="391" spans="1:2">
      <c r="A391" s="1">
        <v>1088</v>
      </c>
      <c r="B391" s="2">
        <v>0.21141</v>
      </c>
    </row>
    <row r="392" spans="1:2">
      <c r="A392" s="1">
        <v>1089</v>
      </c>
      <c r="B392" s="2">
        <v>0.22167</v>
      </c>
    </row>
    <row r="393" spans="1:2">
      <c r="A393" s="1">
        <v>1090</v>
      </c>
      <c r="B393" s="2">
        <v>0.23201</v>
      </c>
    </row>
    <row r="394" spans="1:2">
      <c r="A394" s="1">
        <v>1091</v>
      </c>
      <c r="B394" s="2">
        <v>0.24241</v>
      </c>
    </row>
    <row r="395" spans="1:2">
      <c r="A395" s="1">
        <v>1092</v>
      </c>
      <c r="B395" s="2">
        <v>0.25333</v>
      </c>
    </row>
    <row r="396" spans="1:2">
      <c r="A396" s="1">
        <v>1093</v>
      </c>
      <c r="B396" s="2">
        <v>0.26451</v>
      </c>
    </row>
    <row r="397" spans="1:2">
      <c r="A397" s="1">
        <v>1094</v>
      </c>
      <c r="B397" s="2">
        <v>0.27594</v>
      </c>
    </row>
    <row r="398" spans="1:2">
      <c r="A398" s="1">
        <v>1095</v>
      </c>
      <c r="B398" s="2">
        <v>0.28776</v>
      </c>
    </row>
    <row r="399" spans="1:2">
      <c r="A399" s="1">
        <v>1096</v>
      </c>
      <c r="B399" s="2">
        <v>0.29965</v>
      </c>
    </row>
    <row r="400" spans="1:2">
      <c r="A400" s="1">
        <v>1097</v>
      </c>
      <c r="B400" s="2">
        <v>0.31147</v>
      </c>
    </row>
    <row r="401" spans="1:2">
      <c r="A401" s="1">
        <v>1098</v>
      </c>
      <c r="B401" s="2">
        <v>0.32354</v>
      </c>
    </row>
    <row r="402" spans="1:2">
      <c r="A402" s="1">
        <v>1099</v>
      </c>
      <c r="B402" s="2">
        <v>0.33617</v>
      </c>
    </row>
    <row r="403" spans="1:2">
      <c r="A403" s="1">
        <v>1100</v>
      </c>
      <c r="B403" s="2">
        <v>0.34884</v>
      </c>
    </row>
  </sheetData>
  <mergeCells count="3">
    <mergeCell ref="C2:J5"/>
    <mergeCell ref="C6:J15"/>
    <mergeCell ref="C16:J19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27402</dc:creator>
  <cp:lastModifiedBy>℡</cp:lastModifiedBy>
  <dcterms:created xsi:type="dcterms:W3CDTF">2019-02-21T06:55:00Z</dcterms:created>
  <dcterms:modified xsi:type="dcterms:W3CDTF">2022-12-30T01:37:01Z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4AF585E195F9466CB28E63EF5CEA99B6</vt:lpwstr>
  </property>
</Properties>
</file>