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<sst xmlns="http://schemas.openxmlformats.org/spreadsheetml/2006/main" count="6" uniqueCount="6">
  <si>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</si>
  <si>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Reflection</t>
  </si>
  <si>
    <t>(nm)</t>
  </si>
  <si>
    <t>(%)</t>
  </si>
  <si>
    <r>
      <t>Product Coating Data
N-BK7, 780 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780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</si>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</sst>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1"/>
      <color indexed="63"/>
      <name val="宋体"/>
      <family val="0"/>
    </font>
    <font>
      <sz val="11"/>
      <color indexed="63"/>
      <name val="Times New Roman"/>
      <family val="0"/>
    </font>
    <font>
      <sz val="10"/>
      <color indexed="63"/>
      <name val="Times New Roman"/>
      <family val="0"/>
    </font>
    <font>
      <sz val="9"/>
      <color indexed="63"/>
      <name val="Times New Roman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N-BK7 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780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 Coating: 7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80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 nm (2 mm Thick)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805"/>
          <c:w val="0.901"/>
          <c:h val="0.60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Reflection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Sheet1!$A$4:$A$404</c:f>
              <c:numCache/>
            </c:numRef>
          </c:cat>
          <c:val>
            <c:numRef>
              <c:f>Sheet1!$B$4:$B$404</c:f>
              <c:numCache/>
            </c:numRef>
          </c:val>
          <c:smooth val="0"/>
        </c:ser>
        <c:axId val="64611182"/>
        <c:axId val="44629727"/>
      </c:lineChart>
      <c:date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Wavelength (nm)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44629727"/>
        <c:crosses val="autoZero"/>
        <c:auto val="0"/>
        <c:baseTimeUnit val="days"/>
        <c:majorUnit val="50"/>
        <c:majorTimeUnit val="days"/>
        <c:minorUnit val="25"/>
        <c:minorTimeUnit val="days"/>
        <c:noMultiLvlLbl val="0"/>
      </c:dateAx>
      <c:valAx>
        <c:axId val="446297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Reflection (%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4611182"/>
        <c:crossesAt val="1"/>
        <c:crossBetween val="between"/>
        <c:dispUnits/>
        <c:majorUnit val="0.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175"/>
          <c:y val="0.18675"/>
          <c:w val="0.167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0</xdr:rowOff>
    </xdr:from>
    <xdr:to>
      <xdr:col>7</xdr:col>
      <xdr:colOff>209550</xdr:colOff>
      <xdr:row>5</xdr:row>
      <xdr:rowOff>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581025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19050</xdr:rowOff>
    </xdr:from>
    <xdr:to>
      <xdr:col>10</xdr:col>
      <xdr:colOff>0</xdr:colOff>
      <xdr:row>36</xdr:row>
      <xdr:rowOff>85725</xdr:rowOff>
    </xdr:to>
    <xdr:graphicFrame>
      <xdr:nvGraphicFramePr>
        <xdr:cNvPr id="2" name="Chart 31"/>
        <xdr:cNvGraphicFramePr/>
      </xdr:nvGraphicFramePr>
      <xdr:xfrm>
        <a:off x="1466850" y="3705225"/>
        <a:ext cx="52863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SheetLayoutView="100" workbookViewId="0" topLeftCell="A1">
      <selection activeCell="A1" sqref="A1:B65536"/>
    </sheetView>
  </sheetViews>
  <sheetFormatPr defaultColWidth="8.7109375" defaultRowHeight="15"/>
  <cols>
    <col min="1" max="1" width="11.7109375" style="1" bestFit="1" customWidth="1"/>
    <col min="2" max="2" width="10.28125" style="1" bestFit="1" customWidth="1"/>
    <col min="3" max="3" width="10.140625" style="0" customWidth="1"/>
    <col min="4" max="4" width="12.421875" style="0" customWidth="1"/>
    <col min="5" max="5" width="9.57421875" style="0" customWidth="1"/>
    <col min="6" max="6" width="9.28125" style="0" customWidth="1"/>
    <col min="7" max="7" width="9.421875" style="0" customWidth="1"/>
    <col min="8" max="8" width="9.57421875" style="0" customWidth="1"/>
    <col min="9" max="10" width="9.421875" style="0" customWidth="1"/>
  </cols>
  <sheetData>
    <row r="1" spans="1:2" ht="16.5">
      <c r="A1" s="2" t="s">
        <v>0</v>
      </c>
      <c r="B1" s="1" t="s">
        <v>1</v>
      </c>
    </row>
    <row r="2" spans="1:10" ht="15.75">
      <c r="A2" s="3" t="s">
        <v>2</v>
      </c>
      <c r="B2" s="4" t="s">
        <v>3</v>
      </c>
      <c r="C2" s="5"/>
      <c r="D2" s="6"/>
      <c r="E2" s="6"/>
      <c r="F2" s="6"/>
      <c r="G2" s="6"/>
      <c r="H2" s="6"/>
      <c r="I2" s="6"/>
      <c r="J2" s="26"/>
    </row>
    <row r="3" spans="1:10" ht="13.5">
      <c r="A3" s="7"/>
      <c r="B3" s="7"/>
      <c r="C3" s="8"/>
      <c r="D3" s="9"/>
      <c r="E3" s="9"/>
      <c r="F3" s="9"/>
      <c r="G3" s="9"/>
      <c r="H3" s="9"/>
      <c r="I3" s="9"/>
      <c r="J3" s="27"/>
    </row>
    <row r="4" spans="1:10" ht="15">
      <c r="A4" s="10">
        <v>900</v>
      </c>
      <c r="B4" s="10">
        <v>0.5923549999999977</v>
      </c>
      <c r="C4" s="11"/>
      <c r="D4" s="9"/>
      <c r="E4" s="9"/>
      <c r="F4" s="9"/>
      <c r="G4" s="9"/>
      <c r="H4" s="9"/>
      <c r="I4" s="9"/>
      <c r="J4" s="28"/>
    </row>
    <row r="5" spans="1:10" ht="15">
      <c r="A5" s="10">
        <v>899</v>
      </c>
      <c r="B5" s="10">
        <v>0.6214159999999964</v>
      </c>
      <c r="C5" s="11"/>
      <c r="D5" s="9"/>
      <c r="E5" s="9"/>
      <c r="F5" s="9"/>
      <c r="G5" s="9"/>
      <c r="H5" s="9"/>
      <c r="I5" s="9"/>
      <c r="J5" s="28"/>
    </row>
    <row r="6" spans="1:10" ht="15">
      <c r="A6" s="10">
        <v>898</v>
      </c>
      <c r="B6" s="10">
        <v>0.5791949999999986</v>
      </c>
      <c r="C6" s="12"/>
      <c r="D6" s="13"/>
      <c r="E6" s="13"/>
      <c r="F6" s="13"/>
      <c r="G6" s="13"/>
      <c r="H6" s="13"/>
      <c r="I6" s="13"/>
      <c r="J6" s="29"/>
    </row>
    <row r="7" spans="1:10" ht="13.5">
      <c r="A7" s="10">
        <v>897</v>
      </c>
      <c r="B7" s="10">
        <v>0.5524810000000002</v>
      </c>
      <c r="C7" s="14" t="s">
        <v>4</v>
      </c>
      <c r="D7" s="15"/>
      <c r="E7" s="15"/>
      <c r="F7" s="15"/>
      <c r="G7" s="15"/>
      <c r="H7" s="15"/>
      <c r="I7" s="15"/>
      <c r="J7" s="30"/>
    </row>
    <row r="8" spans="1:10" ht="13.5">
      <c r="A8" s="10">
        <v>896</v>
      </c>
      <c r="B8" s="10">
        <v>0.5501969999999972</v>
      </c>
      <c r="C8" s="16"/>
      <c r="D8" s="17"/>
      <c r="E8" s="17"/>
      <c r="F8" s="17"/>
      <c r="G8" s="17"/>
      <c r="H8" s="17"/>
      <c r="I8" s="17"/>
      <c r="J8" s="31"/>
    </row>
    <row r="9" spans="1:10" ht="13.5">
      <c r="A9" s="10">
        <v>895</v>
      </c>
      <c r="B9" s="10">
        <v>0.5131949999999961</v>
      </c>
      <c r="C9" s="16"/>
      <c r="D9" s="17"/>
      <c r="E9" s="17"/>
      <c r="F9" s="17"/>
      <c r="G9" s="17"/>
      <c r="H9" s="17"/>
      <c r="I9" s="17"/>
      <c r="J9" s="31"/>
    </row>
    <row r="10" spans="1:10" ht="13.5">
      <c r="A10" s="10">
        <v>894</v>
      </c>
      <c r="B10" s="10">
        <v>0.5002850000000052</v>
      </c>
      <c r="C10" s="16"/>
      <c r="D10" s="17"/>
      <c r="E10" s="17"/>
      <c r="F10" s="17"/>
      <c r="G10" s="17"/>
      <c r="H10" s="17"/>
      <c r="I10" s="17"/>
      <c r="J10" s="31"/>
    </row>
    <row r="11" spans="1:10" ht="13.5">
      <c r="A11" s="10">
        <v>893</v>
      </c>
      <c r="B11" s="10">
        <v>0.4648870000000045</v>
      </c>
      <c r="C11" s="16"/>
      <c r="D11" s="17"/>
      <c r="E11" s="17"/>
      <c r="F11" s="17"/>
      <c r="G11" s="17"/>
      <c r="H11" s="17"/>
      <c r="I11" s="17"/>
      <c r="J11" s="31"/>
    </row>
    <row r="12" spans="1:10" ht="13.5">
      <c r="A12" s="10">
        <v>892</v>
      </c>
      <c r="B12" s="10">
        <v>0.48382900000000006</v>
      </c>
      <c r="C12" s="16"/>
      <c r="D12" s="17"/>
      <c r="E12" s="17"/>
      <c r="F12" s="17"/>
      <c r="G12" s="17"/>
      <c r="H12" s="17"/>
      <c r="I12" s="17"/>
      <c r="J12" s="31"/>
    </row>
    <row r="13" spans="1:10" ht="13.5">
      <c r="A13" s="10">
        <v>891</v>
      </c>
      <c r="B13" s="10">
        <v>0.4718069999999983</v>
      </c>
      <c r="C13" s="16"/>
      <c r="D13" s="17"/>
      <c r="E13" s="17"/>
      <c r="F13" s="17"/>
      <c r="G13" s="17"/>
      <c r="H13" s="17"/>
      <c r="I13" s="17"/>
      <c r="J13" s="31"/>
    </row>
    <row r="14" spans="1:10" ht="13.5">
      <c r="A14" s="10">
        <v>890</v>
      </c>
      <c r="B14" s="10">
        <v>0.46430499999999597</v>
      </c>
      <c r="C14" s="16"/>
      <c r="D14" s="17"/>
      <c r="E14" s="17"/>
      <c r="F14" s="17"/>
      <c r="G14" s="17"/>
      <c r="H14" s="17"/>
      <c r="I14" s="17"/>
      <c r="J14" s="31"/>
    </row>
    <row r="15" spans="1:10" ht="12" customHeight="1">
      <c r="A15" s="10">
        <v>889</v>
      </c>
      <c r="B15" s="10">
        <v>0.474425999999994</v>
      </c>
      <c r="C15" s="16"/>
      <c r="D15" s="17"/>
      <c r="E15" s="17"/>
      <c r="F15" s="17"/>
      <c r="G15" s="17"/>
      <c r="H15" s="17"/>
      <c r="I15" s="17"/>
      <c r="J15" s="31"/>
    </row>
    <row r="16" spans="1:10" ht="24.75" customHeight="1">
      <c r="A16" s="10">
        <v>888</v>
      </c>
      <c r="B16" s="10">
        <v>0.45118300000000033</v>
      </c>
      <c r="C16" s="18"/>
      <c r="D16" s="19"/>
      <c r="E16" s="19"/>
      <c r="F16" s="19"/>
      <c r="G16" s="19"/>
      <c r="H16" s="19"/>
      <c r="I16" s="19"/>
      <c r="J16" s="32"/>
    </row>
    <row r="17" spans="1:10" ht="13.5">
      <c r="A17" s="10">
        <v>887</v>
      </c>
      <c r="B17" s="10">
        <v>0.4450870000000009</v>
      </c>
      <c r="C17" s="20" t="s">
        <v>5</v>
      </c>
      <c r="D17" s="21"/>
      <c r="E17" s="21"/>
      <c r="F17" s="21"/>
      <c r="G17" s="21"/>
      <c r="H17" s="21"/>
      <c r="I17" s="21"/>
      <c r="J17" s="33"/>
    </row>
    <row r="18" spans="1:10" ht="13.5">
      <c r="A18" s="10">
        <v>886</v>
      </c>
      <c r="B18" s="10">
        <v>0.44389300000000276</v>
      </c>
      <c r="C18" s="22"/>
      <c r="D18" s="23"/>
      <c r="E18" s="23"/>
      <c r="F18" s="23"/>
      <c r="G18" s="23"/>
      <c r="H18" s="23"/>
      <c r="I18" s="23"/>
      <c r="J18" s="34"/>
    </row>
    <row r="19" spans="1:10" ht="13.5">
      <c r="A19" s="10">
        <v>885</v>
      </c>
      <c r="B19" s="10">
        <v>0.46657000000000437</v>
      </c>
      <c r="C19" s="22"/>
      <c r="D19" s="23"/>
      <c r="E19" s="23"/>
      <c r="F19" s="23"/>
      <c r="G19" s="23"/>
      <c r="H19" s="23"/>
      <c r="I19" s="23"/>
      <c r="J19" s="34"/>
    </row>
    <row r="20" spans="1:10" ht="14.25">
      <c r="A20" s="10">
        <v>884</v>
      </c>
      <c r="B20" s="10">
        <v>0.3984750000000048</v>
      </c>
      <c r="C20" s="24"/>
      <c r="D20" s="25"/>
      <c r="E20" s="25"/>
      <c r="F20" s="25"/>
      <c r="G20" s="25"/>
      <c r="H20" s="25"/>
      <c r="I20" s="25"/>
      <c r="J20" s="35"/>
    </row>
    <row r="21" spans="1:2" ht="13.5">
      <c r="A21" s="10">
        <v>883</v>
      </c>
      <c r="B21" s="10">
        <v>0.44470900000000313</v>
      </c>
    </row>
    <row r="22" spans="1:2" ht="13.5">
      <c r="A22" s="10">
        <v>882</v>
      </c>
      <c r="B22" s="10">
        <v>0.42764200000000585</v>
      </c>
    </row>
    <row r="23" spans="1:2" ht="13.5">
      <c r="A23" s="10">
        <v>881</v>
      </c>
      <c r="B23" s="10">
        <v>0.46417399999999986</v>
      </c>
    </row>
    <row r="24" spans="1:2" ht="13.5">
      <c r="A24" s="10">
        <v>880</v>
      </c>
      <c r="B24" s="10">
        <v>0.4440429999999935</v>
      </c>
    </row>
    <row r="25" spans="1:2" ht="13.5">
      <c r="A25" s="10">
        <v>879</v>
      </c>
      <c r="B25" s="10">
        <v>0.4545870000000036</v>
      </c>
    </row>
    <row r="26" spans="1:2" ht="13.5">
      <c r="A26" s="10">
        <v>878</v>
      </c>
      <c r="B26" s="10">
        <v>0.409561999999994</v>
      </c>
    </row>
    <row r="27" spans="1:2" ht="13.5">
      <c r="A27" s="10">
        <v>877</v>
      </c>
      <c r="B27" s="10">
        <v>0.416640000000001</v>
      </c>
    </row>
    <row r="28" spans="1:2" ht="13.5">
      <c r="A28" s="10">
        <v>876</v>
      </c>
      <c r="B28" s="10">
        <v>0.41204299999999705</v>
      </c>
    </row>
    <row r="29" spans="1:2" ht="13.5">
      <c r="A29" s="10">
        <v>875</v>
      </c>
      <c r="B29" s="10">
        <v>0.42488199999999665</v>
      </c>
    </row>
    <row r="30" spans="1:2" ht="13.5">
      <c r="A30" s="10">
        <v>874</v>
      </c>
      <c r="B30" s="10">
        <v>0.4018120000000067</v>
      </c>
    </row>
    <row r="31" spans="1:2" ht="13.5">
      <c r="A31" s="10">
        <v>873</v>
      </c>
      <c r="B31" s="10">
        <v>0.4043709999999976</v>
      </c>
    </row>
    <row r="32" spans="1:2" ht="13.5">
      <c r="A32" s="10">
        <v>872</v>
      </c>
      <c r="B32" s="10">
        <v>0.40558699999999703</v>
      </c>
    </row>
    <row r="33" spans="1:2" ht="13.5">
      <c r="A33" s="10">
        <v>871</v>
      </c>
      <c r="B33" s="10">
        <v>0.4048650000000009</v>
      </c>
    </row>
    <row r="34" spans="1:2" ht="13.5">
      <c r="A34" s="10">
        <v>870</v>
      </c>
      <c r="B34" s="10">
        <v>0.34726499999999305</v>
      </c>
    </row>
    <row r="35" spans="1:2" ht="13.5">
      <c r="A35" s="10">
        <v>869</v>
      </c>
      <c r="B35" s="10">
        <v>0.3991939999999943</v>
      </c>
    </row>
    <row r="36" spans="1:2" ht="13.5">
      <c r="A36" s="10">
        <v>868</v>
      </c>
      <c r="B36" s="10">
        <v>0.40373800000000415</v>
      </c>
    </row>
    <row r="37" spans="1:2" ht="13.5">
      <c r="A37" s="10">
        <v>867</v>
      </c>
      <c r="B37" s="10">
        <v>0.40121899999999755</v>
      </c>
    </row>
    <row r="38" spans="1:2" ht="13.5">
      <c r="A38" s="10">
        <v>866</v>
      </c>
      <c r="B38" s="10">
        <v>0.3683850000000035</v>
      </c>
    </row>
    <row r="39" spans="1:2" ht="13.5">
      <c r="A39" s="10">
        <v>865</v>
      </c>
      <c r="B39" s="10">
        <v>0.41140000000000043</v>
      </c>
    </row>
    <row r="40" spans="1:2" ht="13.5">
      <c r="A40" s="10">
        <v>864</v>
      </c>
      <c r="B40" s="10">
        <v>0.35503099999999677</v>
      </c>
    </row>
    <row r="41" spans="1:2" ht="13.5">
      <c r="A41" s="10">
        <v>863</v>
      </c>
      <c r="B41" s="10">
        <v>0.3261789999999962</v>
      </c>
    </row>
    <row r="42" spans="1:2" ht="13.5">
      <c r="A42" s="10">
        <v>862</v>
      </c>
      <c r="B42" s="10">
        <v>0.3555779999999942</v>
      </c>
    </row>
    <row r="43" spans="1:2" ht="13.5">
      <c r="A43" s="10">
        <v>861</v>
      </c>
      <c r="B43" s="10">
        <v>0.3418089999999978</v>
      </c>
    </row>
    <row r="44" spans="1:2" ht="13.5">
      <c r="A44" s="10">
        <v>860</v>
      </c>
      <c r="B44" s="10">
        <v>0.3609170000000006</v>
      </c>
    </row>
    <row r="45" spans="1:2" ht="13.5">
      <c r="A45" s="10">
        <v>859</v>
      </c>
      <c r="B45" s="10">
        <v>0.43252499999999827</v>
      </c>
    </row>
    <row r="46" spans="1:2" ht="13.5">
      <c r="A46" s="10">
        <v>858</v>
      </c>
      <c r="B46" s="10">
        <v>0.30388999999999555</v>
      </c>
    </row>
    <row r="47" spans="1:2" ht="13.5">
      <c r="A47" s="10">
        <v>857</v>
      </c>
      <c r="B47" s="10">
        <v>0.42299900000000434</v>
      </c>
    </row>
    <row r="48" spans="1:2" ht="13.5">
      <c r="A48" s="10">
        <v>856</v>
      </c>
      <c r="B48" s="10">
        <v>0.3950590000000034</v>
      </c>
    </row>
    <row r="49" spans="1:2" ht="13.5">
      <c r="A49" s="10">
        <v>855</v>
      </c>
      <c r="B49" s="10">
        <v>0.3751060000000024</v>
      </c>
    </row>
    <row r="50" spans="1:2" ht="13.5">
      <c r="A50" s="10">
        <v>854</v>
      </c>
      <c r="B50" s="10">
        <v>0.30967200000000616</v>
      </c>
    </row>
    <row r="51" spans="1:2" ht="13.5">
      <c r="A51" s="10">
        <v>853</v>
      </c>
      <c r="B51" s="10">
        <v>0.281880000000001</v>
      </c>
    </row>
    <row r="52" spans="1:2" ht="13.5">
      <c r="A52" s="10">
        <v>852</v>
      </c>
      <c r="B52" s="10">
        <v>0.2532420000000002</v>
      </c>
    </row>
    <row r="53" spans="1:2" ht="13.5">
      <c r="A53" s="10">
        <v>851</v>
      </c>
      <c r="B53" s="10">
        <v>0.31425900000000695</v>
      </c>
    </row>
    <row r="54" spans="1:2" ht="13.5">
      <c r="A54" s="10">
        <v>850</v>
      </c>
      <c r="B54" s="10">
        <v>0.2622219999999942</v>
      </c>
    </row>
    <row r="55" spans="1:2" ht="13.5">
      <c r="A55" s="10">
        <v>849</v>
      </c>
      <c r="B55" s="10">
        <v>0.31094299999999464</v>
      </c>
    </row>
    <row r="56" spans="1:2" ht="13.5">
      <c r="A56" s="10">
        <v>848</v>
      </c>
      <c r="B56" s="10">
        <v>0.2727349999999973</v>
      </c>
    </row>
    <row r="57" spans="1:2" ht="13.5">
      <c r="A57" s="10">
        <v>847</v>
      </c>
      <c r="B57" s="10">
        <v>0.29770000000000607</v>
      </c>
    </row>
    <row r="58" spans="1:2" ht="13.5">
      <c r="A58" s="10">
        <v>846</v>
      </c>
      <c r="B58" s="10">
        <v>0.3463119999999975</v>
      </c>
    </row>
    <row r="59" spans="1:2" ht="13.5">
      <c r="A59" s="10">
        <v>845</v>
      </c>
      <c r="B59" s="10">
        <v>0.29462599999999384</v>
      </c>
    </row>
    <row r="60" spans="1:2" ht="13.5">
      <c r="A60" s="10">
        <v>844</v>
      </c>
      <c r="B60" s="10">
        <v>0.26957299999999407</v>
      </c>
    </row>
    <row r="61" spans="1:2" ht="13.5">
      <c r="A61" s="10">
        <v>843</v>
      </c>
      <c r="B61" s="10">
        <v>0.29970699999999795</v>
      </c>
    </row>
    <row r="62" spans="1:2" ht="13.5">
      <c r="A62" s="10">
        <v>842</v>
      </c>
      <c r="B62" s="10">
        <v>0.2345810000000057</v>
      </c>
    </row>
    <row r="63" spans="1:2" ht="13.5">
      <c r="A63" s="10">
        <v>841</v>
      </c>
      <c r="B63" s="10">
        <v>0.3066780000000051</v>
      </c>
    </row>
    <row r="64" spans="1:2" ht="13.5">
      <c r="A64" s="10">
        <v>840</v>
      </c>
      <c r="B64" s="10">
        <v>0.23997400000000368</v>
      </c>
    </row>
    <row r="65" spans="1:2" ht="13.5">
      <c r="A65" s="10">
        <v>839</v>
      </c>
      <c r="B65" s="10">
        <v>0.25807600000000264</v>
      </c>
    </row>
    <row r="66" spans="1:2" ht="13.5">
      <c r="A66" s="10">
        <v>838</v>
      </c>
      <c r="B66" s="10">
        <v>0.2452509999999961</v>
      </c>
    </row>
    <row r="67" spans="1:2" ht="13.5">
      <c r="A67" s="10">
        <v>837</v>
      </c>
      <c r="B67" s="10">
        <v>0.26181099999999446</v>
      </c>
    </row>
    <row r="68" spans="1:2" ht="13.5">
      <c r="A68" s="10">
        <v>836</v>
      </c>
      <c r="B68" s="10">
        <v>0.2874359999999996</v>
      </c>
    </row>
    <row r="69" spans="1:2" ht="13.5">
      <c r="A69" s="10">
        <v>835</v>
      </c>
      <c r="B69" s="10">
        <v>0.32373400000000174</v>
      </c>
    </row>
    <row r="70" spans="1:2" ht="13.5">
      <c r="A70" s="10">
        <v>834</v>
      </c>
      <c r="B70" s="10">
        <v>0.26803200000000516</v>
      </c>
    </row>
    <row r="71" spans="1:2" ht="13.5">
      <c r="A71" s="10">
        <v>833</v>
      </c>
      <c r="B71" s="10">
        <v>0.2897609999999986</v>
      </c>
    </row>
    <row r="72" spans="1:2" ht="13.5">
      <c r="A72" s="10">
        <v>832</v>
      </c>
      <c r="B72" s="10">
        <v>0.31428900000000226</v>
      </c>
    </row>
    <row r="73" spans="1:2" ht="13.5">
      <c r="A73" s="10">
        <v>831</v>
      </c>
      <c r="B73" s="10">
        <v>0.3028549999999939</v>
      </c>
    </row>
    <row r="74" spans="1:2" ht="13.5">
      <c r="A74" s="10">
        <v>830</v>
      </c>
      <c r="B74" s="10">
        <v>0.2700590000000034</v>
      </c>
    </row>
    <row r="75" spans="1:2" ht="13.5">
      <c r="A75" s="10">
        <v>829</v>
      </c>
      <c r="B75" s="10">
        <v>0.2605960000000067</v>
      </c>
    </row>
    <row r="76" spans="1:2" ht="13.5">
      <c r="A76" s="10">
        <v>828</v>
      </c>
      <c r="B76" s="10">
        <v>0.2910930000000036</v>
      </c>
    </row>
    <row r="77" spans="1:2" ht="13.5">
      <c r="A77" s="10">
        <v>827</v>
      </c>
      <c r="B77" s="10">
        <v>0.2700669999999974</v>
      </c>
    </row>
    <row r="78" spans="1:2" ht="13.5">
      <c r="A78" s="10">
        <v>826</v>
      </c>
      <c r="B78" s="10">
        <v>0.2958849999999984</v>
      </c>
    </row>
    <row r="79" spans="1:2" ht="13.5">
      <c r="A79" s="10">
        <v>825</v>
      </c>
      <c r="B79" s="10">
        <v>0.2897430000000014</v>
      </c>
    </row>
    <row r="80" spans="1:2" ht="13.5">
      <c r="A80" s="10">
        <v>824</v>
      </c>
      <c r="B80" s="10">
        <v>0.2699190000000016</v>
      </c>
    </row>
    <row r="81" spans="1:2" ht="13.5">
      <c r="A81" s="10">
        <v>823</v>
      </c>
      <c r="B81" s="10">
        <v>0.3090909999999951</v>
      </c>
    </row>
    <row r="82" spans="1:2" ht="13.5">
      <c r="A82" s="10">
        <v>822</v>
      </c>
      <c r="B82" s="10">
        <v>0.27996400000000676</v>
      </c>
    </row>
    <row r="83" spans="1:2" ht="13.5">
      <c r="A83" s="10">
        <v>821</v>
      </c>
      <c r="B83" s="10">
        <v>0.267122999999998</v>
      </c>
    </row>
    <row r="84" spans="1:2" ht="13.5">
      <c r="A84" s="10">
        <v>820</v>
      </c>
      <c r="B84" s="10">
        <v>0.27379200000000026</v>
      </c>
    </row>
    <row r="85" spans="1:2" ht="13.5">
      <c r="A85" s="10">
        <v>819</v>
      </c>
      <c r="B85" s="10">
        <v>0.27081699999999387</v>
      </c>
    </row>
    <row r="86" spans="1:2" ht="13.5">
      <c r="A86" s="10">
        <v>818</v>
      </c>
      <c r="B86" s="10">
        <v>0.25034300000000087</v>
      </c>
    </row>
    <row r="87" spans="1:2" ht="13.5">
      <c r="A87" s="10">
        <v>817</v>
      </c>
      <c r="B87" s="10">
        <v>0.24060500000000218</v>
      </c>
    </row>
    <row r="88" spans="1:2" ht="13.5">
      <c r="A88" s="10">
        <v>816</v>
      </c>
      <c r="B88" s="10">
        <v>0.25159700000000385</v>
      </c>
    </row>
    <row r="89" spans="1:2" ht="13.5">
      <c r="A89" s="10">
        <v>815</v>
      </c>
      <c r="B89" s="10">
        <v>0.2581310000000059</v>
      </c>
    </row>
    <row r="90" spans="1:2" ht="13.5">
      <c r="A90" s="10">
        <v>814</v>
      </c>
      <c r="B90" s="10">
        <v>0.2652170000000069</v>
      </c>
    </row>
    <row r="91" spans="1:2" ht="13.5">
      <c r="A91" s="10">
        <v>813</v>
      </c>
      <c r="B91" s="10">
        <v>0.267871999999997</v>
      </c>
    </row>
    <row r="92" spans="1:2" ht="13.5">
      <c r="A92" s="10">
        <v>812</v>
      </c>
      <c r="B92" s="10">
        <v>0.28221100000000376</v>
      </c>
    </row>
    <row r="93" spans="1:2" ht="13.5">
      <c r="A93" s="10">
        <v>811</v>
      </c>
      <c r="B93" s="10">
        <v>0.27479099999999335</v>
      </c>
    </row>
    <row r="94" spans="1:2" ht="13.5">
      <c r="A94" s="10">
        <v>810</v>
      </c>
      <c r="B94" s="10">
        <v>0.24913999999999703</v>
      </c>
    </row>
    <row r="95" spans="1:2" ht="13.5">
      <c r="A95" s="10">
        <v>809</v>
      </c>
      <c r="B95" s="10">
        <v>0.27930299999999875</v>
      </c>
    </row>
    <row r="96" spans="1:2" ht="13.5">
      <c r="A96" s="10">
        <v>808</v>
      </c>
      <c r="B96" s="10">
        <v>0.30117400000000316</v>
      </c>
    </row>
    <row r="97" spans="1:2" ht="13.5">
      <c r="A97" s="10">
        <v>807</v>
      </c>
      <c r="B97" s="10">
        <v>0.2972259999999949</v>
      </c>
    </row>
    <row r="98" spans="1:2" ht="13.5">
      <c r="A98" s="10">
        <v>806</v>
      </c>
      <c r="B98" s="10">
        <v>0.2714330000000018</v>
      </c>
    </row>
    <row r="99" spans="1:2" ht="13.5">
      <c r="A99" s="10">
        <v>805</v>
      </c>
      <c r="B99" s="10">
        <v>0.2689199999999943</v>
      </c>
    </row>
    <row r="100" spans="1:2" ht="13.5">
      <c r="A100" s="10">
        <v>804</v>
      </c>
      <c r="B100" s="10">
        <v>0.2565840000000037</v>
      </c>
    </row>
    <row r="101" spans="1:2" ht="13.5">
      <c r="A101" s="10">
        <v>803</v>
      </c>
      <c r="B101" s="10">
        <v>0.24576500000000578</v>
      </c>
    </row>
    <row r="102" spans="1:2" ht="13.5">
      <c r="A102" s="10">
        <v>802</v>
      </c>
      <c r="B102" s="10">
        <v>0.257598999999999</v>
      </c>
    </row>
    <row r="103" spans="1:2" ht="13.5">
      <c r="A103" s="10">
        <v>801</v>
      </c>
      <c r="B103" s="10">
        <v>0.2631990000000002</v>
      </c>
    </row>
    <row r="104" spans="1:2" ht="13.5">
      <c r="A104" s="10">
        <v>800</v>
      </c>
      <c r="B104" s="10">
        <v>0.23028600000000665</v>
      </c>
    </row>
    <row r="105" spans="1:2" ht="13.5">
      <c r="A105" s="10">
        <v>799</v>
      </c>
      <c r="B105" s="10">
        <v>0.24449599999999805</v>
      </c>
    </row>
    <row r="106" spans="1:2" ht="13.5">
      <c r="A106" s="10">
        <v>798</v>
      </c>
      <c r="B106" s="10">
        <v>0.24869200000000546</v>
      </c>
    </row>
    <row r="107" spans="1:2" ht="13.5">
      <c r="A107" s="10">
        <v>797</v>
      </c>
      <c r="B107" s="10">
        <v>0.25091000000000463</v>
      </c>
    </row>
    <row r="108" spans="1:2" ht="13.5">
      <c r="A108" s="10">
        <v>796</v>
      </c>
      <c r="B108" s="10">
        <v>0.24822399999999334</v>
      </c>
    </row>
    <row r="109" spans="1:2" ht="13.5">
      <c r="A109" s="10">
        <v>795</v>
      </c>
      <c r="B109" s="10">
        <v>0.24248400000000458</v>
      </c>
    </row>
    <row r="110" spans="1:2" ht="13.5">
      <c r="A110" s="10">
        <v>794</v>
      </c>
      <c r="B110" s="10">
        <v>0.2376519999999971</v>
      </c>
    </row>
    <row r="111" spans="1:2" ht="13.5">
      <c r="A111" s="10">
        <v>793</v>
      </c>
      <c r="B111" s="10">
        <v>0.2528819999999996</v>
      </c>
    </row>
    <row r="112" spans="1:2" ht="13.5">
      <c r="A112" s="10">
        <v>792</v>
      </c>
      <c r="B112" s="10">
        <v>0.2734449999999953</v>
      </c>
    </row>
    <row r="113" spans="1:2" ht="13.5">
      <c r="A113" s="10">
        <v>791</v>
      </c>
      <c r="B113" s="10">
        <v>0.2567599999999999</v>
      </c>
    </row>
    <row r="114" spans="1:2" ht="13.5">
      <c r="A114" s="10">
        <v>790</v>
      </c>
      <c r="B114" s="10">
        <v>0.21908399999999517</v>
      </c>
    </row>
    <row r="115" spans="1:2" ht="13.5">
      <c r="A115" s="10">
        <v>789</v>
      </c>
      <c r="B115" s="10">
        <v>0.20746499999999912</v>
      </c>
    </row>
    <row r="116" spans="1:2" ht="13.5">
      <c r="A116" s="10">
        <v>788</v>
      </c>
      <c r="B116" s="10">
        <v>0.21503199999999367</v>
      </c>
    </row>
    <row r="117" spans="1:2" ht="13.5">
      <c r="A117" s="10">
        <v>787</v>
      </c>
      <c r="B117" s="10">
        <v>0.17073800000000006</v>
      </c>
    </row>
    <row r="118" spans="1:2" ht="13.5">
      <c r="A118" s="10">
        <v>786</v>
      </c>
      <c r="B118" s="10">
        <v>0.1749499999999955</v>
      </c>
    </row>
    <row r="119" spans="1:2" ht="13.5">
      <c r="A119" s="10">
        <v>785</v>
      </c>
      <c r="B119" s="10">
        <v>0.1741489999999999</v>
      </c>
    </row>
    <row r="120" spans="1:2" ht="13.5">
      <c r="A120" s="10">
        <v>784</v>
      </c>
      <c r="B120" s="10">
        <v>0.17170699999999783</v>
      </c>
    </row>
    <row r="121" spans="1:2" ht="13.5">
      <c r="A121" s="10">
        <v>783</v>
      </c>
      <c r="B121" s="10">
        <v>0.18011599999999817</v>
      </c>
    </row>
    <row r="122" spans="1:2" ht="13.5">
      <c r="A122" s="10">
        <v>782</v>
      </c>
      <c r="B122" s="10">
        <v>0.18658299999999883</v>
      </c>
    </row>
    <row r="123" spans="1:2" ht="13.5">
      <c r="A123" s="10">
        <v>781</v>
      </c>
      <c r="B123" s="10">
        <v>0.17450599999999383</v>
      </c>
    </row>
    <row r="124" spans="1:2" ht="13.5">
      <c r="A124" s="10">
        <v>780</v>
      </c>
      <c r="B124" s="10">
        <v>0.16140199999999538</v>
      </c>
    </row>
    <row r="125" spans="1:2" ht="13.5">
      <c r="A125" s="10">
        <v>779</v>
      </c>
      <c r="B125" s="10">
        <v>0.17065200000000402</v>
      </c>
    </row>
    <row r="126" spans="1:2" ht="13.5">
      <c r="A126" s="10">
        <v>778</v>
      </c>
      <c r="B126" s="10">
        <v>0.17826399999999865</v>
      </c>
    </row>
    <row r="127" spans="1:2" ht="13.5">
      <c r="A127" s="10">
        <v>777</v>
      </c>
      <c r="B127" s="10">
        <v>0.1774690000000021</v>
      </c>
    </row>
    <row r="128" spans="1:2" ht="13.5">
      <c r="A128" s="10">
        <v>776</v>
      </c>
      <c r="B128" s="10">
        <v>0.17850900000000536</v>
      </c>
    </row>
    <row r="129" spans="1:2" ht="13.5">
      <c r="A129" s="10">
        <v>775</v>
      </c>
      <c r="B129" s="10">
        <v>0.19349599999999612</v>
      </c>
    </row>
    <row r="130" spans="1:2" ht="13.5">
      <c r="A130" s="10">
        <v>774</v>
      </c>
      <c r="B130" s="10">
        <v>0.19670000000000698</v>
      </c>
    </row>
    <row r="131" spans="1:2" ht="13.5">
      <c r="A131" s="10">
        <v>773</v>
      </c>
      <c r="B131" s="10">
        <v>0.21139900000000011</v>
      </c>
    </row>
    <row r="132" spans="1:2" ht="13.5">
      <c r="A132" s="10">
        <v>772</v>
      </c>
      <c r="B132" s="10">
        <v>0.20793700000000115</v>
      </c>
    </row>
    <row r="133" spans="1:2" ht="13.5">
      <c r="A133" s="10">
        <v>771</v>
      </c>
      <c r="B133" s="10">
        <v>0.19712099999999566</v>
      </c>
    </row>
    <row r="134" spans="1:2" ht="13.5">
      <c r="A134" s="10">
        <v>770</v>
      </c>
      <c r="B134" s="10">
        <v>0.2038830000000047</v>
      </c>
    </row>
    <row r="135" spans="1:2" ht="13.5">
      <c r="A135" s="10">
        <v>769</v>
      </c>
      <c r="B135" s="10">
        <v>0.2203619999999944</v>
      </c>
    </row>
    <row r="136" spans="1:2" ht="13.5">
      <c r="A136" s="10">
        <v>768</v>
      </c>
      <c r="B136" s="10">
        <v>0.2121580000000023</v>
      </c>
    </row>
    <row r="137" spans="1:2" ht="13.5">
      <c r="A137" s="10">
        <v>767</v>
      </c>
      <c r="B137" s="10">
        <v>0.19609800000000632</v>
      </c>
    </row>
    <row r="138" spans="1:2" ht="13.5">
      <c r="A138" s="10">
        <v>766</v>
      </c>
      <c r="B138" s="10">
        <v>0.19939599999999302</v>
      </c>
    </row>
    <row r="139" spans="1:2" ht="13.5">
      <c r="A139" s="10">
        <v>765</v>
      </c>
      <c r="B139" s="10">
        <v>0.20083599999999535</v>
      </c>
    </row>
    <row r="140" spans="1:2" ht="13.5">
      <c r="A140" s="10">
        <v>764</v>
      </c>
      <c r="B140" s="10">
        <v>0.1987050000000039</v>
      </c>
    </row>
    <row r="141" spans="1:2" ht="13.5">
      <c r="A141" s="10">
        <v>763</v>
      </c>
      <c r="B141" s="10">
        <v>0.1904130000000066</v>
      </c>
    </row>
    <row r="142" spans="1:2" ht="13.5">
      <c r="A142" s="10">
        <v>762</v>
      </c>
      <c r="B142" s="10">
        <v>0.1843590000000006</v>
      </c>
    </row>
    <row r="143" spans="1:2" ht="13.5">
      <c r="A143" s="10">
        <v>761</v>
      </c>
      <c r="B143" s="10">
        <v>0.18745300000000498</v>
      </c>
    </row>
    <row r="144" spans="1:2" ht="13.5">
      <c r="A144" s="10">
        <v>760</v>
      </c>
      <c r="B144" s="10">
        <v>0.18786699999999712</v>
      </c>
    </row>
    <row r="145" spans="1:2" ht="13.5">
      <c r="A145" s="10">
        <v>759</v>
      </c>
      <c r="B145" s="10">
        <v>0.18561099999999442</v>
      </c>
    </row>
    <row r="146" spans="1:2" ht="13.5">
      <c r="A146" s="10">
        <v>758</v>
      </c>
      <c r="B146" s="10">
        <v>0.18358299999999872</v>
      </c>
    </row>
    <row r="147" spans="1:2" ht="13.5">
      <c r="A147" s="10">
        <v>757</v>
      </c>
      <c r="B147" s="10">
        <v>0.1906579999999991</v>
      </c>
    </row>
    <row r="148" spans="1:2" ht="13.5">
      <c r="A148" s="10">
        <v>756</v>
      </c>
      <c r="B148" s="10">
        <v>0.2061429999999973</v>
      </c>
    </row>
    <row r="149" spans="1:2" ht="13.5">
      <c r="A149" s="10">
        <v>755</v>
      </c>
      <c r="B149" s="10">
        <v>0.1930409999999938</v>
      </c>
    </row>
    <row r="150" spans="1:2" ht="13.5">
      <c r="A150" s="10">
        <v>754</v>
      </c>
      <c r="B150" s="10">
        <v>0.1822870000000023</v>
      </c>
    </row>
    <row r="151" spans="1:2" ht="13.5">
      <c r="A151" s="10">
        <v>753</v>
      </c>
      <c r="B151" s="10">
        <v>0.16958499999999788</v>
      </c>
    </row>
    <row r="152" spans="1:2" ht="13.5">
      <c r="A152" s="10">
        <v>752</v>
      </c>
      <c r="B152" s="10">
        <v>0.27073800000000003</v>
      </c>
    </row>
    <row r="153" spans="1:2" ht="13.5">
      <c r="A153" s="10">
        <v>751</v>
      </c>
      <c r="B153" s="10">
        <v>0.2749499999999955</v>
      </c>
    </row>
    <row r="154" spans="1:2" ht="13.5">
      <c r="A154" s="10">
        <v>750</v>
      </c>
      <c r="B154" s="10">
        <v>0.27414899999999987</v>
      </c>
    </row>
    <row r="155" spans="1:2" ht="13.5">
      <c r="A155" s="10">
        <v>749</v>
      </c>
      <c r="B155" s="10">
        <v>0.2717069999999978</v>
      </c>
    </row>
    <row r="156" spans="1:2" ht="13.5">
      <c r="A156" s="10">
        <v>748</v>
      </c>
      <c r="B156" s="10">
        <v>0.28011599999999814</v>
      </c>
    </row>
    <row r="157" spans="1:2" ht="13.5">
      <c r="A157" s="10">
        <v>747</v>
      </c>
      <c r="B157" s="10">
        <v>0.2865829999999988</v>
      </c>
    </row>
    <row r="158" spans="1:2" ht="13.5">
      <c r="A158" s="10">
        <v>746</v>
      </c>
      <c r="B158" s="10">
        <v>0.2745059999999938</v>
      </c>
    </row>
    <row r="159" spans="1:2" ht="13.5">
      <c r="A159" s="10">
        <v>745</v>
      </c>
      <c r="B159" s="10">
        <v>0.26140199999999536</v>
      </c>
    </row>
    <row r="160" spans="1:2" ht="13.5">
      <c r="A160" s="10">
        <v>744</v>
      </c>
      <c r="B160" s="10">
        <v>0.270652000000004</v>
      </c>
    </row>
    <row r="161" spans="1:2" ht="13.5">
      <c r="A161" s="10">
        <v>743</v>
      </c>
      <c r="B161" s="10">
        <v>0.2782639999999986</v>
      </c>
    </row>
    <row r="162" spans="1:2" ht="13.5">
      <c r="A162" s="10">
        <v>742</v>
      </c>
      <c r="B162" s="10">
        <v>0.2774690000000021</v>
      </c>
    </row>
    <row r="163" spans="1:2" ht="13.5">
      <c r="A163" s="10">
        <v>741</v>
      </c>
      <c r="B163" s="10">
        <v>0.27850900000000534</v>
      </c>
    </row>
    <row r="164" spans="1:2" ht="13.5">
      <c r="A164" s="10">
        <v>740</v>
      </c>
      <c r="B164" s="10">
        <v>0.2934959999999961</v>
      </c>
    </row>
    <row r="165" spans="1:2" ht="13.5">
      <c r="A165" s="10">
        <v>739</v>
      </c>
      <c r="B165" s="10">
        <v>0.29670000000000696</v>
      </c>
    </row>
    <row r="166" spans="1:2" ht="13.5">
      <c r="A166" s="10">
        <v>738</v>
      </c>
      <c r="B166" s="10">
        <v>0.3113990000000001</v>
      </c>
    </row>
    <row r="167" spans="1:2" ht="13.5">
      <c r="A167" s="10">
        <v>737</v>
      </c>
      <c r="B167" s="10">
        <v>0.3079370000000011</v>
      </c>
    </row>
    <row r="168" spans="1:2" ht="13.5">
      <c r="A168" s="10">
        <v>736</v>
      </c>
      <c r="B168" s="10">
        <v>0.20837899999999365</v>
      </c>
    </row>
    <row r="169" spans="1:2" ht="13.5">
      <c r="A169" s="10">
        <v>735</v>
      </c>
      <c r="B169" s="10">
        <v>0.2072780000000023</v>
      </c>
    </row>
    <row r="170" spans="1:2" ht="13.5">
      <c r="A170" s="10">
        <v>734</v>
      </c>
      <c r="B170" s="10">
        <v>0.21489400000000103</v>
      </c>
    </row>
    <row r="171" spans="1:2" ht="13.5">
      <c r="A171" s="10">
        <v>733</v>
      </c>
      <c r="B171" s="10">
        <v>0.22068000000000154</v>
      </c>
    </row>
    <row r="172" spans="1:2" ht="13.5">
      <c r="A172" s="10">
        <v>732</v>
      </c>
      <c r="B172" s="10">
        <v>0.2113509999999934</v>
      </c>
    </row>
    <row r="173" spans="1:2" ht="13.5">
      <c r="A173" s="10">
        <v>731</v>
      </c>
      <c r="B173" s="10">
        <v>0.22809599999999364</v>
      </c>
    </row>
    <row r="174" spans="1:2" ht="13.5">
      <c r="A174" s="10">
        <v>730</v>
      </c>
      <c r="B174" s="10">
        <v>0.24024199999999496</v>
      </c>
    </row>
    <row r="175" spans="1:2" ht="13.5">
      <c r="A175" s="10">
        <v>729</v>
      </c>
      <c r="B175" s="10">
        <v>0.23503999999999792</v>
      </c>
    </row>
    <row r="176" spans="1:2" ht="13.5">
      <c r="A176" s="10">
        <v>728</v>
      </c>
      <c r="B176" s="10">
        <v>0.24656699999999887</v>
      </c>
    </row>
    <row r="177" spans="1:2" ht="13.5">
      <c r="A177" s="10">
        <v>727</v>
      </c>
      <c r="B177" s="10">
        <v>0.27691099999999835</v>
      </c>
    </row>
    <row r="178" spans="1:2" ht="13.5">
      <c r="A178" s="10">
        <v>726</v>
      </c>
      <c r="B178" s="10">
        <v>0.29443799999999953</v>
      </c>
    </row>
    <row r="179" spans="1:2" ht="13.5">
      <c r="A179" s="10">
        <v>725</v>
      </c>
      <c r="B179" s="10">
        <v>0.2821699999999936</v>
      </c>
    </row>
    <row r="180" spans="1:2" ht="13.5">
      <c r="A180" s="10">
        <v>724</v>
      </c>
      <c r="B180" s="10">
        <v>0.2759400000000056</v>
      </c>
    </row>
    <row r="181" spans="1:2" ht="13.5">
      <c r="A181" s="10">
        <v>723</v>
      </c>
      <c r="B181" s="10">
        <v>0.3054309999999987</v>
      </c>
    </row>
    <row r="182" spans="1:2" ht="13.5">
      <c r="A182" s="10">
        <v>722</v>
      </c>
      <c r="B182" s="10">
        <v>0.3386770000000041</v>
      </c>
    </row>
    <row r="183" spans="1:2" ht="13.5">
      <c r="A183" s="10">
        <v>721</v>
      </c>
      <c r="B183" s="10">
        <v>0.3378969999999981</v>
      </c>
    </row>
    <row r="184" spans="1:2" ht="13.5">
      <c r="A184" s="10">
        <v>720</v>
      </c>
      <c r="B184" s="10">
        <v>0.3451740000000001</v>
      </c>
    </row>
    <row r="185" spans="1:2" ht="13.5">
      <c r="A185" s="10">
        <v>719</v>
      </c>
      <c r="B185" s="10">
        <v>0.36115999999999815</v>
      </c>
    </row>
    <row r="186" spans="1:2" ht="13.5">
      <c r="A186" s="10">
        <v>718</v>
      </c>
      <c r="B186" s="10">
        <v>0.3847370000000012</v>
      </c>
    </row>
    <row r="187" spans="1:2" ht="13.5">
      <c r="A187" s="10">
        <v>717</v>
      </c>
      <c r="B187" s="10">
        <v>0.3757669999999962</v>
      </c>
    </row>
    <row r="188" spans="1:2" ht="13.5">
      <c r="A188" s="10">
        <v>716</v>
      </c>
      <c r="B188" s="10">
        <v>0.3994699999999938</v>
      </c>
    </row>
    <row r="189" spans="1:2" ht="13.5">
      <c r="A189" s="10">
        <v>715</v>
      </c>
      <c r="B189" s="10">
        <v>0.422577000000004</v>
      </c>
    </row>
    <row r="190" spans="1:2" ht="13.5">
      <c r="A190" s="10">
        <v>714</v>
      </c>
      <c r="B190" s="10">
        <v>0.43785800000000563</v>
      </c>
    </row>
    <row r="191" spans="1:2" ht="13.5">
      <c r="A191" s="10">
        <v>713</v>
      </c>
      <c r="B191" s="10">
        <v>0.45356099999999344</v>
      </c>
    </row>
    <row r="192" spans="1:2" ht="13.5">
      <c r="A192" s="10">
        <v>712</v>
      </c>
      <c r="B192" s="10">
        <v>0.4593969999999956</v>
      </c>
    </row>
    <row r="193" spans="1:2" ht="13.5">
      <c r="A193" s="10">
        <v>711</v>
      </c>
      <c r="B193" s="10">
        <v>0.48901100000000497</v>
      </c>
    </row>
    <row r="194" spans="1:2" ht="13.5">
      <c r="A194" s="10">
        <v>710</v>
      </c>
      <c r="B194" s="10">
        <v>0.5282330000000002</v>
      </c>
    </row>
    <row r="195" spans="1:2" ht="13.5">
      <c r="A195" s="10">
        <v>709</v>
      </c>
      <c r="B195" s="10">
        <v>0.549822000000006</v>
      </c>
    </row>
    <row r="196" spans="1:2" ht="13.5">
      <c r="A196" s="10">
        <v>708</v>
      </c>
      <c r="B196" s="10">
        <v>0.5648259999999965</v>
      </c>
    </row>
    <row r="197" spans="1:2" ht="13.5">
      <c r="A197" s="10">
        <v>707</v>
      </c>
      <c r="B197" s="10">
        <v>0.614333000000002</v>
      </c>
    </row>
    <row r="198" spans="1:2" ht="13.5">
      <c r="A198" s="10">
        <v>706</v>
      </c>
      <c r="B198" s="10">
        <v>0.6436839999999933</v>
      </c>
    </row>
    <row r="199" spans="1:2" ht="13.5">
      <c r="A199" s="10">
        <v>705</v>
      </c>
      <c r="B199" s="10">
        <v>0.6501339999999942</v>
      </c>
    </row>
    <row r="200" spans="1:2" ht="13.5">
      <c r="A200" s="10">
        <v>704</v>
      </c>
      <c r="B200" s="10">
        <v>0.6695390000000003</v>
      </c>
    </row>
    <row r="201" spans="1:2" ht="13.5">
      <c r="A201" s="10">
        <v>703</v>
      </c>
      <c r="B201" s="10">
        <v>0.6990600000000029</v>
      </c>
    </row>
    <row r="202" spans="1:2" ht="13.5">
      <c r="A202" s="10">
        <v>702</v>
      </c>
      <c r="B202" s="10">
        <v>0.7275910000000039</v>
      </c>
    </row>
    <row r="203" spans="1:2" ht="13.5">
      <c r="A203" s="10">
        <v>701</v>
      </c>
      <c r="B203" s="10">
        <v>0.7629179999999991</v>
      </c>
    </row>
    <row r="204" spans="1:2" ht="13.5">
      <c r="A204" s="10">
        <v>700</v>
      </c>
      <c r="B204" s="10">
        <v>0.7906370000000038</v>
      </c>
    </row>
  </sheetData>
  <sheetProtection/>
  <mergeCells count="3">
    <mergeCell ref="C2:J6"/>
    <mergeCell ref="C7:J16"/>
    <mergeCell ref="C17:J20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舒镔</cp:lastModifiedBy>
  <dcterms:created xsi:type="dcterms:W3CDTF">2019-02-21T06:15:26Z</dcterms:created>
  <dcterms:modified xsi:type="dcterms:W3CDTF">2023-11-22T01:00:49Z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095BC948B0084842B97FEC355C797FB4</vt:lpwstr>
  </property>
</Properties>
</file>