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刘继强\光学件性能测试\格兰激光棱镜透过率测试\GLP10曲线\"/>
    </mc:Choice>
  </mc:AlternateContent>
  <bookViews>
    <workbookView xWindow="0" yWindow="0" windowWidth="15195" windowHeight="7965"/>
  </bookViews>
  <sheets>
    <sheet name="GLP10-I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<sst xmlns="http://schemas.openxmlformats.org/spreadsheetml/2006/main" count="9" uniqueCount="9">
  <si>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r>
      <rPr>
        <b/>
        <sz val="10"/>
        <color theme="1"/>
        <rFont val="Times New Roman"/>
        <family val="3"/>
      </rPr>
      <t>LBTEK Mall</t>
    </r>
    <r>
      <rPr>
        <b/>
        <sz val="10"/>
        <color theme="1"/>
        <rFont val="宋体"/>
        <family val="3"/>
        <charset val="134"/>
      </rPr>
      <t>：</t>
    </r>
    <r>
      <rPr>
        <b/>
        <sz val="10"/>
        <color theme="1"/>
        <rFont val="Times New Roman"/>
        <family val="3"/>
      </rPr>
      <t>www.lbtek.com</t>
    </r>
    <phoneticPr fontId="7" type="noConversion"/>
  </si>
  <si>
    <r>
      <t>Tel</t>
    </r>
    <r>
      <rPr>
        <b/>
        <sz val="10"/>
        <color theme="1"/>
        <rFont val="宋体"/>
        <family val="2"/>
        <charset val="134"/>
      </rPr>
      <t>：</t>
    </r>
    <r>
      <rPr>
        <b/>
        <sz val="10"/>
        <color theme="1"/>
        <rFont val="Times New Roman"/>
        <family val="2"/>
      </rPr>
      <t>0731-84165699</t>
    </r>
    <phoneticPr fontId="7" type="noConversion"/>
  </si>
  <si>
    <r>
      <rPr>
        <b/>
        <sz val="10"/>
        <color theme="1"/>
        <rFont val="Times New Roman"/>
        <family val="3"/>
      </rPr>
      <t>LBTEK Technical Support E-mail</t>
    </r>
    <r>
      <rPr>
        <b/>
        <sz val="10"/>
        <color theme="1"/>
        <rFont val="宋体"/>
        <family val="3"/>
        <charset val="134"/>
      </rPr>
      <t>：</t>
    </r>
    <r>
      <rPr>
        <b/>
        <sz val="10"/>
        <color theme="1"/>
        <rFont val="Times New Roman"/>
        <family val="3"/>
      </rPr>
      <t>service@lbtek.com</t>
    </r>
    <phoneticPr fontId="7" type="noConversion"/>
  </si>
  <si>
    <t>GLP10-IR</t>
    <phoneticPr fontId="7" type="noConversion"/>
  </si>
  <si>
    <t>Wavelength</t>
    <phoneticPr fontId="7" type="noConversion"/>
  </si>
  <si>
    <t>H-Transmission</t>
    <phoneticPr fontId="7" type="noConversion"/>
  </si>
  <si>
    <t>(nm)</t>
  </si>
  <si>
    <t>(%)</t>
  </si>
  <si>
    <r>
      <t>Glan-Laser Crystal Polarizing  Prism Transmission Data</t>
    </r>
    <r>
      <rPr>
        <b/>
        <sz val="10"/>
        <color theme="1"/>
        <rFont val="等线"/>
        <family val="3"/>
        <charset val="134"/>
      </rPr>
      <t xml:space="preserve">
</t>
    </r>
    <r>
      <rPr>
        <b/>
        <sz val="10"/>
        <color theme="1"/>
        <rFont val="Times New Roman"/>
        <family val="1"/>
      </rPr>
      <t>The curve of GLP10-IR Transmission  from 400 nm to 3.3 um</t>
    </r>
    <r>
      <rPr>
        <b/>
        <sz val="10"/>
        <color theme="1"/>
        <rFont val="等线"/>
        <family val="3"/>
        <charset val="134"/>
      </rPr>
      <t xml:space="preserve">
</t>
    </r>
    <r>
      <rPr>
        <b/>
        <sz val="10"/>
        <color theme="1"/>
        <rFont val="Times New Roman"/>
        <family val="1"/>
      </rPr>
      <t xml:space="preserve">This file indicates a typical data and there may be differences between product batches.
If you have any questions, please contact LBTEK Technical Support. 
</t>
    </r>
    <r>
      <rPr>
        <b/>
        <sz val="10"/>
        <color rgb="FFFF0000"/>
        <rFont val="Times New Roman"/>
        <family val="1"/>
      </rPr>
      <t>To quote this data, please indicate that the data source is from LBTEK.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</si>
</sst>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"/>
  </numFmts>
  <fonts count="1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theme="1"/>
      <name val="等线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等线"/>
      <family val="3"/>
      <charset val="134"/>
    </font>
    <font>
      <b/>
      <sz val="10"/>
      <color rgb="FFFF0000"/>
      <name val="Times New Roman"/>
      <family val="1"/>
    </font>
    <font>
      <sz val="9"/>
      <name val="等线"/>
      <family val="3"/>
      <charset val="134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3"/>
    </font>
    <font>
      <b/>
      <sz val="10"/>
      <color theme="1"/>
      <name val="宋体"/>
      <family val="3"/>
      <charset val="134"/>
    </font>
    <font>
      <b/>
      <sz val="10"/>
      <color theme="1"/>
      <name val="Times New Roman"/>
      <family val="2"/>
    </font>
    <font>
      <b/>
      <sz val="10"/>
      <color theme="1"/>
      <name val="宋体"/>
      <family val="2"/>
      <charset val="134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7">
    <xf numFmtId="0" fontId="0" fillId="0" borderId="0" xfId="0">
      <alignment vertical="center"/>
    </xf>
    <xf numFmtId="0" fontId="14" fillId="0" borderId="0" xfId="0" applyFont="1" applyAlignment="1">
      <alignment horizontal="center" vertical="center"/>
    </xf>
    <xf numFmtId="176" fontId="15" fillId="0" borderId="0" xfId="0" applyNumberFormat="1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 wrapText="1"/>
    </xf>
    <xf numFmtId="0" fontId="0" fillId="0" borderId="0" xfId="0" applyFont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>
                <a:latin typeface="Times New Roman" panose="02020603050405020304" pitchFamily="18" charset="0"/>
                <a:cs typeface="Times New Roman" panose="02020603050405020304" pitchFamily="18" charset="0"/>
              </a:rPr>
              <a:t>GLP10-IR</a:t>
            </a:r>
            <a:endParaRPr lang="zh-CN" altLang="en-US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'GLP10-IR'!$A$4:$A$584</c:f>
              <c:numCache>
                <c:formatCode>General</c:formatCode>
                <c:ptCount val="581"/>
                <c:pt idx="0">
                  <c:v>400</c:v>
                </c:pt>
                <c:pt idx="1">
                  <c:v>405</c:v>
                </c:pt>
                <c:pt idx="2">
                  <c:v>410</c:v>
                </c:pt>
                <c:pt idx="3">
                  <c:v>415</c:v>
                </c:pt>
                <c:pt idx="4">
                  <c:v>420</c:v>
                </c:pt>
                <c:pt idx="5">
                  <c:v>425</c:v>
                </c:pt>
                <c:pt idx="6">
                  <c:v>430</c:v>
                </c:pt>
                <c:pt idx="7">
                  <c:v>435</c:v>
                </c:pt>
                <c:pt idx="8">
                  <c:v>440</c:v>
                </c:pt>
                <c:pt idx="9">
                  <c:v>445</c:v>
                </c:pt>
                <c:pt idx="10">
                  <c:v>450</c:v>
                </c:pt>
                <c:pt idx="11">
                  <c:v>455</c:v>
                </c:pt>
                <c:pt idx="12">
                  <c:v>460</c:v>
                </c:pt>
                <c:pt idx="13">
                  <c:v>465</c:v>
                </c:pt>
                <c:pt idx="14">
                  <c:v>470</c:v>
                </c:pt>
                <c:pt idx="15">
                  <c:v>475</c:v>
                </c:pt>
                <c:pt idx="16">
                  <c:v>480</c:v>
                </c:pt>
                <c:pt idx="17">
                  <c:v>485</c:v>
                </c:pt>
                <c:pt idx="18">
                  <c:v>490</c:v>
                </c:pt>
                <c:pt idx="19">
                  <c:v>495</c:v>
                </c:pt>
                <c:pt idx="20">
                  <c:v>500</c:v>
                </c:pt>
                <c:pt idx="21">
                  <c:v>505</c:v>
                </c:pt>
                <c:pt idx="22">
                  <c:v>510</c:v>
                </c:pt>
                <c:pt idx="23">
                  <c:v>515</c:v>
                </c:pt>
                <c:pt idx="24">
                  <c:v>520</c:v>
                </c:pt>
                <c:pt idx="25">
                  <c:v>525</c:v>
                </c:pt>
                <c:pt idx="26">
                  <c:v>530</c:v>
                </c:pt>
                <c:pt idx="27">
                  <c:v>535</c:v>
                </c:pt>
                <c:pt idx="28">
                  <c:v>540</c:v>
                </c:pt>
                <c:pt idx="29">
                  <c:v>545</c:v>
                </c:pt>
                <c:pt idx="30">
                  <c:v>550</c:v>
                </c:pt>
                <c:pt idx="31">
                  <c:v>555</c:v>
                </c:pt>
                <c:pt idx="32">
                  <c:v>560</c:v>
                </c:pt>
                <c:pt idx="33">
                  <c:v>565</c:v>
                </c:pt>
                <c:pt idx="34">
                  <c:v>570</c:v>
                </c:pt>
                <c:pt idx="35">
                  <c:v>575</c:v>
                </c:pt>
                <c:pt idx="36">
                  <c:v>580</c:v>
                </c:pt>
                <c:pt idx="37">
                  <c:v>585</c:v>
                </c:pt>
                <c:pt idx="38">
                  <c:v>590</c:v>
                </c:pt>
                <c:pt idx="39">
                  <c:v>595</c:v>
                </c:pt>
                <c:pt idx="40">
                  <c:v>600</c:v>
                </c:pt>
                <c:pt idx="41">
                  <c:v>605</c:v>
                </c:pt>
                <c:pt idx="42">
                  <c:v>610</c:v>
                </c:pt>
                <c:pt idx="43">
                  <c:v>615</c:v>
                </c:pt>
                <c:pt idx="44">
                  <c:v>620</c:v>
                </c:pt>
                <c:pt idx="45">
                  <c:v>625</c:v>
                </c:pt>
                <c:pt idx="46">
                  <c:v>630</c:v>
                </c:pt>
                <c:pt idx="47">
                  <c:v>635</c:v>
                </c:pt>
                <c:pt idx="48">
                  <c:v>640</c:v>
                </c:pt>
                <c:pt idx="49">
                  <c:v>645</c:v>
                </c:pt>
                <c:pt idx="50">
                  <c:v>650</c:v>
                </c:pt>
                <c:pt idx="51">
                  <c:v>655</c:v>
                </c:pt>
                <c:pt idx="52">
                  <c:v>660</c:v>
                </c:pt>
                <c:pt idx="53">
                  <c:v>665</c:v>
                </c:pt>
                <c:pt idx="54">
                  <c:v>670</c:v>
                </c:pt>
                <c:pt idx="55">
                  <c:v>675</c:v>
                </c:pt>
                <c:pt idx="56">
                  <c:v>680</c:v>
                </c:pt>
                <c:pt idx="57">
                  <c:v>685</c:v>
                </c:pt>
                <c:pt idx="58">
                  <c:v>690</c:v>
                </c:pt>
                <c:pt idx="59">
                  <c:v>695</c:v>
                </c:pt>
                <c:pt idx="60">
                  <c:v>700</c:v>
                </c:pt>
                <c:pt idx="61">
                  <c:v>705</c:v>
                </c:pt>
                <c:pt idx="62">
                  <c:v>710</c:v>
                </c:pt>
                <c:pt idx="63">
                  <c:v>715</c:v>
                </c:pt>
                <c:pt idx="64">
                  <c:v>720</c:v>
                </c:pt>
                <c:pt idx="65">
                  <c:v>725</c:v>
                </c:pt>
                <c:pt idx="66">
                  <c:v>730</c:v>
                </c:pt>
                <c:pt idx="67">
                  <c:v>735</c:v>
                </c:pt>
                <c:pt idx="68">
                  <c:v>740</c:v>
                </c:pt>
                <c:pt idx="69">
                  <c:v>745</c:v>
                </c:pt>
                <c:pt idx="70">
                  <c:v>750</c:v>
                </c:pt>
                <c:pt idx="71">
                  <c:v>755</c:v>
                </c:pt>
                <c:pt idx="72">
                  <c:v>760</c:v>
                </c:pt>
                <c:pt idx="73">
                  <c:v>765</c:v>
                </c:pt>
                <c:pt idx="74">
                  <c:v>770</c:v>
                </c:pt>
                <c:pt idx="75">
                  <c:v>775</c:v>
                </c:pt>
                <c:pt idx="76">
                  <c:v>780</c:v>
                </c:pt>
                <c:pt idx="77">
                  <c:v>785</c:v>
                </c:pt>
                <c:pt idx="78">
                  <c:v>790</c:v>
                </c:pt>
                <c:pt idx="79">
                  <c:v>795</c:v>
                </c:pt>
                <c:pt idx="80">
                  <c:v>800</c:v>
                </c:pt>
                <c:pt idx="81">
                  <c:v>805</c:v>
                </c:pt>
                <c:pt idx="82">
                  <c:v>810</c:v>
                </c:pt>
                <c:pt idx="83">
                  <c:v>815</c:v>
                </c:pt>
                <c:pt idx="84">
                  <c:v>820</c:v>
                </c:pt>
                <c:pt idx="85">
                  <c:v>825</c:v>
                </c:pt>
                <c:pt idx="86">
                  <c:v>830</c:v>
                </c:pt>
                <c:pt idx="87">
                  <c:v>835</c:v>
                </c:pt>
                <c:pt idx="88">
                  <c:v>840</c:v>
                </c:pt>
                <c:pt idx="89">
                  <c:v>845</c:v>
                </c:pt>
                <c:pt idx="90">
                  <c:v>850</c:v>
                </c:pt>
                <c:pt idx="91">
                  <c:v>855</c:v>
                </c:pt>
                <c:pt idx="92">
                  <c:v>860</c:v>
                </c:pt>
                <c:pt idx="93">
                  <c:v>865</c:v>
                </c:pt>
                <c:pt idx="94">
                  <c:v>870</c:v>
                </c:pt>
                <c:pt idx="95">
                  <c:v>875</c:v>
                </c:pt>
                <c:pt idx="96">
                  <c:v>880</c:v>
                </c:pt>
                <c:pt idx="97">
                  <c:v>885</c:v>
                </c:pt>
                <c:pt idx="98">
                  <c:v>890</c:v>
                </c:pt>
                <c:pt idx="99">
                  <c:v>895</c:v>
                </c:pt>
                <c:pt idx="100">
                  <c:v>900</c:v>
                </c:pt>
                <c:pt idx="101">
                  <c:v>905</c:v>
                </c:pt>
                <c:pt idx="102">
                  <c:v>910</c:v>
                </c:pt>
                <c:pt idx="103">
                  <c:v>915</c:v>
                </c:pt>
                <c:pt idx="104">
                  <c:v>920</c:v>
                </c:pt>
                <c:pt idx="105">
                  <c:v>925</c:v>
                </c:pt>
                <c:pt idx="106">
                  <c:v>930</c:v>
                </c:pt>
                <c:pt idx="107">
                  <c:v>935</c:v>
                </c:pt>
                <c:pt idx="108">
                  <c:v>940</c:v>
                </c:pt>
                <c:pt idx="109">
                  <c:v>945</c:v>
                </c:pt>
                <c:pt idx="110">
                  <c:v>950</c:v>
                </c:pt>
                <c:pt idx="111">
                  <c:v>955</c:v>
                </c:pt>
                <c:pt idx="112">
                  <c:v>960</c:v>
                </c:pt>
                <c:pt idx="113">
                  <c:v>965</c:v>
                </c:pt>
                <c:pt idx="114">
                  <c:v>970</c:v>
                </c:pt>
                <c:pt idx="115">
                  <c:v>975</c:v>
                </c:pt>
                <c:pt idx="116">
                  <c:v>980</c:v>
                </c:pt>
                <c:pt idx="117">
                  <c:v>985</c:v>
                </c:pt>
                <c:pt idx="118">
                  <c:v>990</c:v>
                </c:pt>
                <c:pt idx="119">
                  <c:v>995</c:v>
                </c:pt>
                <c:pt idx="120">
                  <c:v>1000</c:v>
                </c:pt>
                <c:pt idx="121">
                  <c:v>1005</c:v>
                </c:pt>
                <c:pt idx="122">
                  <c:v>1010</c:v>
                </c:pt>
                <c:pt idx="123">
                  <c:v>1015</c:v>
                </c:pt>
                <c:pt idx="124">
                  <c:v>1020</c:v>
                </c:pt>
                <c:pt idx="125">
                  <c:v>1025</c:v>
                </c:pt>
                <c:pt idx="126">
                  <c:v>1030</c:v>
                </c:pt>
                <c:pt idx="127">
                  <c:v>1035</c:v>
                </c:pt>
                <c:pt idx="128">
                  <c:v>1040</c:v>
                </c:pt>
                <c:pt idx="129">
                  <c:v>1045</c:v>
                </c:pt>
                <c:pt idx="130">
                  <c:v>1050</c:v>
                </c:pt>
                <c:pt idx="131">
                  <c:v>1055</c:v>
                </c:pt>
                <c:pt idx="132">
                  <c:v>1060</c:v>
                </c:pt>
                <c:pt idx="133">
                  <c:v>1065</c:v>
                </c:pt>
                <c:pt idx="134">
                  <c:v>1070</c:v>
                </c:pt>
                <c:pt idx="135">
                  <c:v>1075</c:v>
                </c:pt>
                <c:pt idx="136">
                  <c:v>1080</c:v>
                </c:pt>
                <c:pt idx="137">
                  <c:v>1085</c:v>
                </c:pt>
                <c:pt idx="138">
                  <c:v>1090</c:v>
                </c:pt>
                <c:pt idx="139">
                  <c:v>1095</c:v>
                </c:pt>
                <c:pt idx="140">
                  <c:v>1100</c:v>
                </c:pt>
                <c:pt idx="141">
                  <c:v>1105</c:v>
                </c:pt>
                <c:pt idx="142">
                  <c:v>1110</c:v>
                </c:pt>
                <c:pt idx="143">
                  <c:v>1115</c:v>
                </c:pt>
                <c:pt idx="144">
                  <c:v>1120</c:v>
                </c:pt>
                <c:pt idx="145">
                  <c:v>1125</c:v>
                </c:pt>
                <c:pt idx="146">
                  <c:v>1130</c:v>
                </c:pt>
                <c:pt idx="147">
                  <c:v>1135</c:v>
                </c:pt>
                <c:pt idx="148">
                  <c:v>1140</c:v>
                </c:pt>
                <c:pt idx="149">
                  <c:v>1145</c:v>
                </c:pt>
                <c:pt idx="150">
                  <c:v>1150</c:v>
                </c:pt>
                <c:pt idx="151">
                  <c:v>1155</c:v>
                </c:pt>
                <c:pt idx="152">
                  <c:v>1160</c:v>
                </c:pt>
                <c:pt idx="153">
                  <c:v>1165</c:v>
                </c:pt>
                <c:pt idx="154">
                  <c:v>1170</c:v>
                </c:pt>
                <c:pt idx="155">
                  <c:v>1175</c:v>
                </c:pt>
                <c:pt idx="156">
                  <c:v>1180</c:v>
                </c:pt>
                <c:pt idx="157">
                  <c:v>1185</c:v>
                </c:pt>
                <c:pt idx="158">
                  <c:v>1190</c:v>
                </c:pt>
                <c:pt idx="159">
                  <c:v>1195</c:v>
                </c:pt>
                <c:pt idx="160">
                  <c:v>1200</c:v>
                </c:pt>
                <c:pt idx="161">
                  <c:v>1205</c:v>
                </c:pt>
                <c:pt idx="162">
                  <c:v>1210</c:v>
                </c:pt>
                <c:pt idx="163">
                  <c:v>1215</c:v>
                </c:pt>
                <c:pt idx="164">
                  <c:v>1220</c:v>
                </c:pt>
                <c:pt idx="165">
                  <c:v>1225</c:v>
                </c:pt>
                <c:pt idx="166">
                  <c:v>1230</c:v>
                </c:pt>
                <c:pt idx="167">
                  <c:v>1235</c:v>
                </c:pt>
                <c:pt idx="168">
                  <c:v>1240</c:v>
                </c:pt>
                <c:pt idx="169">
                  <c:v>1245</c:v>
                </c:pt>
                <c:pt idx="170">
                  <c:v>1250</c:v>
                </c:pt>
                <c:pt idx="171">
                  <c:v>1255</c:v>
                </c:pt>
                <c:pt idx="172">
                  <c:v>1260</c:v>
                </c:pt>
                <c:pt idx="173">
                  <c:v>1265</c:v>
                </c:pt>
                <c:pt idx="174">
                  <c:v>1270</c:v>
                </c:pt>
                <c:pt idx="175">
                  <c:v>1275</c:v>
                </c:pt>
                <c:pt idx="176">
                  <c:v>1280</c:v>
                </c:pt>
                <c:pt idx="177">
                  <c:v>1285</c:v>
                </c:pt>
                <c:pt idx="178">
                  <c:v>1290</c:v>
                </c:pt>
                <c:pt idx="179">
                  <c:v>1295</c:v>
                </c:pt>
                <c:pt idx="180">
                  <c:v>1300</c:v>
                </c:pt>
                <c:pt idx="181">
                  <c:v>1305</c:v>
                </c:pt>
                <c:pt idx="182">
                  <c:v>1310</c:v>
                </c:pt>
                <c:pt idx="183">
                  <c:v>1315</c:v>
                </c:pt>
                <c:pt idx="184">
                  <c:v>1320</c:v>
                </c:pt>
                <c:pt idx="185">
                  <c:v>1325</c:v>
                </c:pt>
                <c:pt idx="186">
                  <c:v>1330</c:v>
                </c:pt>
                <c:pt idx="187">
                  <c:v>1335</c:v>
                </c:pt>
                <c:pt idx="188">
                  <c:v>1340</c:v>
                </c:pt>
                <c:pt idx="189">
                  <c:v>1345</c:v>
                </c:pt>
                <c:pt idx="190">
                  <c:v>1350</c:v>
                </c:pt>
                <c:pt idx="191">
                  <c:v>1355</c:v>
                </c:pt>
                <c:pt idx="192">
                  <c:v>1360</c:v>
                </c:pt>
                <c:pt idx="193">
                  <c:v>1365</c:v>
                </c:pt>
                <c:pt idx="194">
                  <c:v>1370</c:v>
                </c:pt>
                <c:pt idx="195">
                  <c:v>1375</c:v>
                </c:pt>
                <c:pt idx="196">
                  <c:v>1380</c:v>
                </c:pt>
                <c:pt idx="197">
                  <c:v>1385</c:v>
                </c:pt>
                <c:pt idx="198">
                  <c:v>1390</c:v>
                </c:pt>
                <c:pt idx="199">
                  <c:v>1395</c:v>
                </c:pt>
                <c:pt idx="200">
                  <c:v>1400</c:v>
                </c:pt>
                <c:pt idx="201">
                  <c:v>1405</c:v>
                </c:pt>
                <c:pt idx="202">
                  <c:v>1410</c:v>
                </c:pt>
                <c:pt idx="203">
                  <c:v>1415</c:v>
                </c:pt>
                <c:pt idx="204">
                  <c:v>1420</c:v>
                </c:pt>
                <c:pt idx="205">
                  <c:v>1425</c:v>
                </c:pt>
                <c:pt idx="206">
                  <c:v>1430</c:v>
                </c:pt>
                <c:pt idx="207">
                  <c:v>1435</c:v>
                </c:pt>
                <c:pt idx="208">
                  <c:v>1440</c:v>
                </c:pt>
                <c:pt idx="209">
                  <c:v>1445</c:v>
                </c:pt>
                <c:pt idx="210">
                  <c:v>1450</c:v>
                </c:pt>
                <c:pt idx="211">
                  <c:v>1455</c:v>
                </c:pt>
                <c:pt idx="212">
                  <c:v>1460</c:v>
                </c:pt>
                <c:pt idx="213">
                  <c:v>1465</c:v>
                </c:pt>
                <c:pt idx="214">
                  <c:v>1470</c:v>
                </c:pt>
                <c:pt idx="215">
                  <c:v>1475</c:v>
                </c:pt>
                <c:pt idx="216">
                  <c:v>1480</c:v>
                </c:pt>
                <c:pt idx="217">
                  <c:v>1485</c:v>
                </c:pt>
                <c:pt idx="218">
                  <c:v>1490</c:v>
                </c:pt>
                <c:pt idx="219">
                  <c:v>1495</c:v>
                </c:pt>
                <c:pt idx="220">
                  <c:v>1500</c:v>
                </c:pt>
                <c:pt idx="221">
                  <c:v>1505</c:v>
                </c:pt>
                <c:pt idx="222">
                  <c:v>1510</c:v>
                </c:pt>
                <c:pt idx="223">
                  <c:v>1515</c:v>
                </c:pt>
                <c:pt idx="224">
                  <c:v>1520</c:v>
                </c:pt>
                <c:pt idx="225">
                  <c:v>1525</c:v>
                </c:pt>
                <c:pt idx="226">
                  <c:v>1530</c:v>
                </c:pt>
                <c:pt idx="227">
                  <c:v>1535</c:v>
                </c:pt>
                <c:pt idx="228">
                  <c:v>1540</c:v>
                </c:pt>
                <c:pt idx="229">
                  <c:v>1545</c:v>
                </c:pt>
                <c:pt idx="230">
                  <c:v>1550</c:v>
                </c:pt>
                <c:pt idx="231">
                  <c:v>1555</c:v>
                </c:pt>
                <c:pt idx="232">
                  <c:v>1560</c:v>
                </c:pt>
                <c:pt idx="233">
                  <c:v>1565</c:v>
                </c:pt>
                <c:pt idx="234">
                  <c:v>1570</c:v>
                </c:pt>
                <c:pt idx="235">
                  <c:v>1575</c:v>
                </c:pt>
                <c:pt idx="236">
                  <c:v>1580</c:v>
                </c:pt>
                <c:pt idx="237">
                  <c:v>1585</c:v>
                </c:pt>
                <c:pt idx="238">
                  <c:v>1590</c:v>
                </c:pt>
                <c:pt idx="239">
                  <c:v>1595</c:v>
                </c:pt>
                <c:pt idx="240">
                  <c:v>1600</c:v>
                </c:pt>
                <c:pt idx="241">
                  <c:v>1605</c:v>
                </c:pt>
                <c:pt idx="242">
                  <c:v>1610</c:v>
                </c:pt>
                <c:pt idx="243">
                  <c:v>1615</c:v>
                </c:pt>
                <c:pt idx="244">
                  <c:v>1620</c:v>
                </c:pt>
                <c:pt idx="245">
                  <c:v>1625</c:v>
                </c:pt>
                <c:pt idx="246">
                  <c:v>1630</c:v>
                </c:pt>
                <c:pt idx="247">
                  <c:v>1635</c:v>
                </c:pt>
                <c:pt idx="248">
                  <c:v>1640</c:v>
                </c:pt>
                <c:pt idx="249">
                  <c:v>1645</c:v>
                </c:pt>
                <c:pt idx="250">
                  <c:v>1650</c:v>
                </c:pt>
                <c:pt idx="251">
                  <c:v>1655</c:v>
                </c:pt>
                <c:pt idx="252">
                  <c:v>1660</c:v>
                </c:pt>
                <c:pt idx="253">
                  <c:v>1665</c:v>
                </c:pt>
                <c:pt idx="254">
                  <c:v>1670</c:v>
                </c:pt>
                <c:pt idx="255">
                  <c:v>1675</c:v>
                </c:pt>
                <c:pt idx="256">
                  <c:v>1680</c:v>
                </c:pt>
                <c:pt idx="257">
                  <c:v>1685</c:v>
                </c:pt>
                <c:pt idx="258">
                  <c:v>1690</c:v>
                </c:pt>
                <c:pt idx="259">
                  <c:v>1695</c:v>
                </c:pt>
                <c:pt idx="260">
                  <c:v>1700</c:v>
                </c:pt>
                <c:pt idx="261">
                  <c:v>1705</c:v>
                </c:pt>
                <c:pt idx="262">
                  <c:v>1710</c:v>
                </c:pt>
                <c:pt idx="263">
                  <c:v>1715</c:v>
                </c:pt>
                <c:pt idx="264">
                  <c:v>1720</c:v>
                </c:pt>
                <c:pt idx="265">
                  <c:v>1725</c:v>
                </c:pt>
                <c:pt idx="266">
                  <c:v>1730</c:v>
                </c:pt>
                <c:pt idx="267">
                  <c:v>1735</c:v>
                </c:pt>
                <c:pt idx="268">
                  <c:v>1740</c:v>
                </c:pt>
                <c:pt idx="269">
                  <c:v>1745</c:v>
                </c:pt>
                <c:pt idx="270">
                  <c:v>1750</c:v>
                </c:pt>
                <c:pt idx="271">
                  <c:v>1755</c:v>
                </c:pt>
                <c:pt idx="272">
                  <c:v>1760</c:v>
                </c:pt>
                <c:pt idx="273">
                  <c:v>1765</c:v>
                </c:pt>
                <c:pt idx="274">
                  <c:v>1770</c:v>
                </c:pt>
                <c:pt idx="275">
                  <c:v>1775</c:v>
                </c:pt>
                <c:pt idx="276">
                  <c:v>1780</c:v>
                </c:pt>
                <c:pt idx="277">
                  <c:v>1785</c:v>
                </c:pt>
                <c:pt idx="278">
                  <c:v>1790</c:v>
                </c:pt>
                <c:pt idx="279">
                  <c:v>1795</c:v>
                </c:pt>
                <c:pt idx="280">
                  <c:v>1800</c:v>
                </c:pt>
                <c:pt idx="281">
                  <c:v>1805</c:v>
                </c:pt>
                <c:pt idx="282">
                  <c:v>1810</c:v>
                </c:pt>
                <c:pt idx="283">
                  <c:v>1815</c:v>
                </c:pt>
                <c:pt idx="284">
                  <c:v>1820</c:v>
                </c:pt>
                <c:pt idx="285">
                  <c:v>1825</c:v>
                </c:pt>
                <c:pt idx="286">
                  <c:v>1830</c:v>
                </c:pt>
                <c:pt idx="287">
                  <c:v>1835</c:v>
                </c:pt>
                <c:pt idx="288">
                  <c:v>1840</c:v>
                </c:pt>
                <c:pt idx="289">
                  <c:v>1845</c:v>
                </c:pt>
                <c:pt idx="290">
                  <c:v>1850</c:v>
                </c:pt>
                <c:pt idx="291">
                  <c:v>1855</c:v>
                </c:pt>
                <c:pt idx="292">
                  <c:v>1860</c:v>
                </c:pt>
                <c:pt idx="293">
                  <c:v>1865</c:v>
                </c:pt>
                <c:pt idx="294">
                  <c:v>1870</c:v>
                </c:pt>
                <c:pt idx="295">
                  <c:v>1875</c:v>
                </c:pt>
                <c:pt idx="296">
                  <c:v>1880</c:v>
                </c:pt>
                <c:pt idx="297">
                  <c:v>1885</c:v>
                </c:pt>
                <c:pt idx="298">
                  <c:v>1890</c:v>
                </c:pt>
                <c:pt idx="299">
                  <c:v>1895</c:v>
                </c:pt>
                <c:pt idx="300">
                  <c:v>1900</c:v>
                </c:pt>
                <c:pt idx="301">
                  <c:v>1905</c:v>
                </c:pt>
                <c:pt idx="302">
                  <c:v>1910</c:v>
                </c:pt>
                <c:pt idx="303">
                  <c:v>1915</c:v>
                </c:pt>
                <c:pt idx="304">
                  <c:v>1920</c:v>
                </c:pt>
                <c:pt idx="305">
                  <c:v>1925</c:v>
                </c:pt>
                <c:pt idx="306">
                  <c:v>1930</c:v>
                </c:pt>
                <c:pt idx="307">
                  <c:v>1935</c:v>
                </c:pt>
                <c:pt idx="308">
                  <c:v>1940</c:v>
                </c:pt>
                <c:pt idx="309">
                  <c:v>1945</c:v>
                </c:pt>
                <c:pt idx="310">
                  <c:v>1950</c:v>
                </c:pt>
                <c:pt idx="311">
                  <c:v>1955</c:v>
                </c:pt>
                <c:pt idx="312">
                  <c:v>1960</c:v>
                </c:pt>
                <c:pt idx="313">
                  <c:v>1965</c:v>
                </c:pt>
                <c:pt idx="314">
                  <c:v>1970</c:v>
                </c:pt>
                <c:pt idx="315">
                  <c:v>1975</c:v>
                </c:pt>
                <c:pt idx="316">
                  <c:v>1980</c:v>
                </c:pt>
                <c:pt idx="317">
                  <c:v>1985</c:v>
                </c:pt>
                <c:pt idx="318">
                  <c:v>1990</c:v>
                </c:pt>
                <c:pt idx="319">
                  <c:v>1995</c:v>
                </c:pt>
                <c:pt idx="320">
                  <c:v>2000</c:v>
                </c:pt>
                <c:pt idx="321">
                  <c:v>2005</c:v>
                </c:pt>
                <c:pt idx="322">
                  <c:v>2010</c:v>
                </c:pt>
                <c:pt idx="323">
                  <c:v>2015</c:v>
                </c:pt>
                <c:pt idx="324">
                  <c:v>2020</c:v>
                </c:pt>
                <c:pt idx="325">
                  <c:v>2025</c:v>
                </c:pt>
                <c:pt idx="326">
                  <c:v>2030</c:v>
                </c:pt>
                <c:pt idx="327">
                  <c:v>2035</c:v>
                </c:pt>
                <c:pt idx="328">
                  <c:v>2040</c:v>
                </c:pt>
                <c:pt idx="329">
                  <c:v>2045</c:v>
                </c:pt>
                <c:pt idx="330">
                  <c:v>2050</c:v>
                </c:pt>
                <c:pt idx="331">
                  <c:v>2055</c:v>
                </c:pt>
                <c:pt idx="332">
                  <c:v>2060</c:v>
                </c:pt>
                <c:pt idx="333">
                  <c:v>2065</c:v>
                </c:pt>
                <c:pt idx="334">
                  <c:v>2070</c:v>
                </c:pt>
                <c:pt idx="335">
                  <c:v>2075</c:v>
                </c:pt>
                <c:pt idx="336">
                  <c:v>2080</c:v>
                </c:pt>
                <c:pt idx="337">
                  <c:v>2085</c:v>
                </c:pt>
                <c:pt idx="338">
                  <c:v>2090</c:v>
                </c:pt>
                <c:pt idx="339">
                  <c:v>2095</c:v>
                </c:pt>
                <c:pt idx="340">
                  <c:v>2100</c:v>
                </c:pt>
                <c:pt idx="341">
                  <c:v>2105</c:v>
                </c:pt>
                <c:pt idx="342">
                  <c:v>2110</c:v>
                </c:pt>
                <c:pt idx="343">
                  <c:v>2115</c:v>
                </c:pt>
                <c:pt idx="344">
                  <c:v>2120</c:v>
                </c:pt>
                <c:pt idx="345">
                  <c:v>2125</c:v>
                </c:pt>
                <c:pt idx="346">
                  <c:v>2130</c:v>
                </c:pt>
                <c:pt idx="347">
                  <c:v>2135</c:v>
                </c:pt>
                <c:pt idx="348">
                  <c:v>2140</c:v>
                </c:pt>
                <c:pt idx="349">
                  <c:v>2145</c:v>
                </c:pt>
                <c:pt idx="350">
                  <c:v>2150</c:v>
                </c:pt>
                <c:pt idx="351">
                  <c:v>2155</c:v>
                </c:pt>
                <c:pt idx="352">
                  <c:v>2160</c:v>
                </c:pt>
                <c:pt idx="353">
                  <c:v>2165</c:v>
                </c:pt>
                <c:pt idx="354">
                  <c:v>2170</c:v>
                </c:pt>
                <c:pt idx="355">
                  <c:v>2175</c:v>
                </c:pt>
                <c:pt idx="356">
                  <c:v>2180</c:v>
                </c:pt>
                <c:pt idx="357">
                  <c:v>2185</c:v>
                </c:pt>
                <c:pt idx="358">
                  <c:v>2190</c:v>
                </c:pt>
                <c:pt idx="359">
                  <c:v>2195</c:v>
                </c:pt>
                <c:pt idx="360">
                  <c:v>2200</c:v>
                </c:pt>
                <c:pt idx="361">
                  <c:v>2205</c:v>
                </c:pt>
                <c:pt idx="362">
                  <c:v>2210</c:v>
                </c:pt>
                <c:pt idx="363">
                  <c:v>2215</c:v>
                </c:pt>
                <c:pt idx="364">
                  <c:v>2220</c:v>
                </c:pt>
                <c:pt idx="365">
                  <c:v>2225</c:v>
                </c:pt>
                <c:pt idx="366">
                  <c:v>2230</c:v>
                </c:pt>
                <c:pt idx="367">
                  <c:v>2235</c:v>
                </c:pt>
                <c:pt idx="368">
                  <c:v>2240</c:v>
                </c:pt>
                <c:pt idx="369">
                  <c:v>2245</c:v>
                </c:pt>
                <c:pt idx="370">
                  <c:v>2250</c:v>
                </c:pt>
                <c:pt idx="371">
                  <c:v>2255</c:v>
                </c:pt>
                <c:pt idx="372">
                  <c:v>2260</c:v>
                </c:pt>
                <c:pt idx="373">
                  <c:v>2265</c:v>
                </c:pt>
                <c:pt idx="374">
                  <c:v>2270</c:v>
                </c:pt>
                <c:pt idx="375">
                  <c:v>2275</c:v>
                </c:pt>
                <c:pt idx="376">
                  <c:v>2280</c:v>
                </c:pt>
                <c:pt idx="377">
                  <c:v>2285</c:v>
                </c:pt>
                <c:pt idx="378">
                  <c:v>2290</c:v>
                </c:pt>
                <c:pt idx="379">
                  <c:v>2295</c:v>
                </c:pt>
                <c:pt idx="380">
                  <c:v>2300</c:v>
                </c:pt>
                <c:pt idx="381">
                  <c:v>2305</c:v>
                </c:pt>
                <c:pt idx="382">
                  <c:v>2310</c:v>
                </c:pt>
                <c:pt idx="383">
                  <c:v>2315</c:v>
                </c:pt>
                <c:pt idx="384">
                  <c:v>2320</c:v>
                </c:pt>
                <c:pt idx="385">
                  <c:v>2325</c:v>
                </c:pt>
                <c:pt idx="386">
                  <c:v>2330</c:v>
                </c:pt>
                <c:pt idx="387">
                  <c:v>2335</c:v>
                </c:pt>
                <c:pt idx="388">
                  <c:v>2340</c:v>
                </c:pt>
                <c:pt idx="389">
                  <c:v>2345</c:v>
                </c:pt>
                <c:pt idx="390">
                  <c:v>2350</c:v>
                </c:pt>
                <c:pt idx="391">
                  <c:v>2355</c:v>
                </c:pt>
                <c:pt idx="392">
                  <c:v>2360</c:v>
                </c:pt>
                <c:pt idx="393">
                  <c:v>2365</c:v>
                </c:pt>
                <c:pt idx="394">
                  <c:v>2370</c:v>
                </c:pt>
                <c:pt idx="395">
                  <c:v>2375</c:v>
                </c:pt>
                <c:pt idx="396">
                  <c:v>2380</c:v>
                </c:pt>
                <c:pt idx="397">
                  <c:v>2385</c:v>
                </c:pt>
                <c:pt idx="398">
                  <c:v>2390</c:v>
                </c:pt>
                <c:pt idx="399">
                  <c:v>2395</c:v>
                </c:pt>
                <c:pt idx="400">
                  <c:v>2400</c:v>
                </c:pt>
                <c:pt idx="401">
                  <c:v>2405</c:v>
                </c:pt>
                <c:pt idx="402">
                  <c:v>2410</c:v>
                </c:pt>
                <c:pt idx="403">
                  <c:v>2415</c:v>
                </c:pt>
                <c:pt idx="404">
                  <c:v>2420</c:v>
                </c:pt>
                <c:pt idx="405">
                  <c:v>2425</c:v>
                </c:pt>
                <c:pt idx="406">
                  <c:v>2430</c:v>
                </c:pt>
                <c:pt idx="407">
                  <c:v>2435</c:v>
                </c:pt>
                <c:pt idx="408">
                  <c:v>2440</c:v>
                </c:pt>
                <c:pt idx="409">
                  <c:v>2445</c:v>
                </c:pt>
                <c:pt idx="410">
                  <c:v>2450</c:v>
                </c:pt>
                <c:pt idx="411">
                  <c:v>2455</c:v>
                </c:pt>
                <c:pt idx="412">
                  <c:v>2460</c:v>
                </c:pt>
                <c:pt idx="413">
                  <c:v>2465</c:v>
                </c:pt>
                <c:pt idx="414">
                  <c:v>2470</c:v>
                </c:pt>
                <c:pt idx="415">
                  <c:v>2475</c:v>
                </c:pt>
                <c:pt idx="416">
                  <c:v>2480</c:v>
                </c:pt>
                <c:pt idx="417">
                  <c:v>2485</c:v>
                </c:pt>
                <c:pt idx="418">
                  <c:v>2490</c:v>
                </c:pt>
                <c:pt idx="419">
                  <c:v>2495</c:v>
                </c:pt>
                <c:pt idx="420">
                  <c:v>2500</c:v>
                </c:pt>
                <c:pt idx="421">
                  <c:v>2505</c:v>
                </c:pt>
                <c:pt idx="422">
                  <c:v>2510</c:v>
                </c:pt>
                <c:pt idx="423">
                  <c:v>2515</c:v>
                </c:pt>
                <c:pt idx="424">
                  <c:v>2520</c:v>
                </c:pt>
                <c:pt idx="425">
                  <c:v>2525</c:v>
                </c:pt>
                <c:pt idx="426">
                  <c:v>2530</c:v>
                </c:pt>
                <c:pt idx="427">
                  <c:v>2535</c:v>
                </c:pt>
                <c:pt idx="428">
                  <c:v>2540</c:v>
                </c:pt>
                <c:pt idx="429">
                  <c:v>2545</c:v>
                </c:pt>
                <c:pt idx="430">
                  <c:v>2550</c:v>
                </c:pt>
                <c:pt idx="431">
                  <c:v>2555</c:v>
                </c:pt>
                <c:pt idx="432">
                  <c:v>2560</c:v>
                </c:pt>
                <c:pt idx="433">
                  <c:v>2565</c:v>
                </c:pt>
                <c:pt idx="434">
                  <c:v>2570</c:v>
                </c:pt>
                <c:pt idx="435">
                  <c:v>2575</c:v>
                </c:pt>
                <c:pt idx="436">
                  <c:v>2580</c:v>
                </c:pt>
                <c:pt idx="437">
                  <c:v>2585</c:v>
                </c:pt>
                <c:pt idx="438">
                  <c:v>2590</c:v>
                </c:pt>
                <c:pt idx="439">
                  <c:v>2595</c:v>
                </c:pt>
                <c:pt idx="440">
                  <c:v>2600</c:v>
                </c:pt>
                <c:pt idx="441">
                  <c:v>2605</c:v>
                </c:pt>
                <c:pt idx="442">
                  <c:v>2610</c:v>
                </c:pt>
                <c:pt idx="443">
                  <c:v>2615</c:v>
                </c:pt>
                <c:pt idx="444">
                  <c:v>2620</c:v>
                </c:pt>
                <c:pt idx="445">
                  <c:v>2625</c:v>
                </c:pt>
                <c:pt idx="446">
                  <c:v>2630</c:v>
                </c:pt>
                <c:pt idx="447">
                  <c:v>2635</c:v>
                </c:pt>
                <c:pt idx="448">
                  <c:v>2640</c:v>
                </c:pt>
                <c:pt idx="449">
                  <c:v>2645</c:v>
                </c:pt>
                <c:pt idx="450">
                  <c:v>2650</c:v>
                </c:pt>
                <c:pt idx="451">
                  <c:v>2655</c:v>
                </c:pt>
                <c:pt idx="452">
                  <c:v>2660</c:v>
                </c:pt>
                <c:pt idx="453">
                  <c:v>2665</c:v>
                </c:pt>
                <c:pt idx="454">
                  <c:v>2670</c:v>
                </c:pt>
                <c:pt idx="455">
                  <c:v>2675</c:v>
                </c:pt>
                <c:pt idx="456">
                  <c:v>2680</c:v>
                </c:pt>
                <c:pt idx="457">
                  <c:v>2685</c:v>
                </c:pt>
                <c:pt idx="458">
                  <c:v>2690</c:v>
                </c:pt>
                <c:pt idx="459">
                  <c:v>2695</c:v>
                </c:pt>
                <c:pt idx="460">
                  <c:v>2700</c:v>
                </c:pt>
                <c:pt idx="461">
                  <c:v>2705</c:v>
                </c:pt>
                <c:pt idx="462">
                  <c:v>2710</c:v>
                </c:pt>
                <c:pt idx="463">
                  <c:v>2715</c:v>
                </c:pt>
                <c:pt idx="464">
                  <c:v>2720</c:v>
                </c:pt>
                <c:pt idx="465">
                  <c:v>2725</c:v>
                </c:pt>
                <c:pt idx="466">
                  <c:v>2730</c:v>
                </c:pt>
                <c:pt idx="467">
                  <c:v>2735</c:v>
                </c:pt>
                <c:pt idx="468">
                  <c:v>2740</c:v>
                </c:pt>
                <c:pt idx="469">
                  <c:v>2745</c:v>
                </c:pt>
                <c:pt idx="470">
                  <c:v>2750</c:v>
                </c:pt>
                <c:pt idx="471">
                  <c:v>2755</c:v>
                </c:pt>
                <c:pt idx="472">
                  <c:v>2760</c:v>
                </c:pt>
                <c:pt idx="473">
                  <c:v>2765</c:v>
                </c:pt>
                <c:pt idx="474">
                  <c:v>2770</c:v>
                </c:pt>
                <c:pt idx="475">
                  <c:v>2775</c:v>
                </c:pt>
                <c:pt idx="476">
                  <c:v>2780</c:v>
                </c:pt>
                <c:pt idx="477">
                  <c:v>2785</c:v>
                </c:pt>
                <c:pt idx="478">
                  <c:v>2790</c:v>
                </c:pt>
                <c:pt idx="479">
                  <c:v>2795</c:v>
                </c:pt>
                <c:pt idx="480">
                  <c:v>2800</c:v>
                </c:pt>
                <c:pt idx="481">
                  <c:v>2805</c:v>
                </c:pt>
                <c:pt idx="482">
                  <c:v>2810</c:v>
                </c:pt>
                <c:pt idx="483">
                  <c:v>2815</c:v>
                </c:pt>
                <c:pt idx="484">
                  <c:v>2820</c:v>
                </c:pt>
                <c:pt idx="485">
                  <c:v>2825</c:v>
                </c:pt>
                <c:pt idx="486">
                  <c:v>2830</c:v>
                </c:pt>
                <c:pt idx="487">
                  <c:v>2835</c:v>
                </c:pt>
                <c:pt idx="488">
                  <c:v>2840</c:v>
                </c:pt>
                <c:pt idx="489">
                  <c:v>2845</c:v>
                </c:pt>
                <c:pt idx="490">
                  <c:v>2850</c:v>
                </c:pt>
                <c:pt idx="491">
                  <c:v>2855</c:v>
                </c:pt>
                <c:pt idx="492">
                  <c:v>2860</c:v>
                </c:pt>
                <c:pt idx="493">
                  <c:v>2865</c:v>
                </c:pt>
                <c:pt idx="494">
                  <c:v>2870</c:v>
                </c:pt>
                <c:pt idx="495">
                  <c:v>2875</c:v>
                </c:pt>
                <c:pt idx="496">
                  <c:v>2880</c:v>
                </c:pt>
                <c:pt idx="497">
                  <c:v>2885</c:v>
                </c:pt>
                <c:pt idx="498">
                  <c:v>2890</c:v>
                </c:pt>
                <c:pt idx="499">
                  <c:v>2895</c:v>
                </c:pt>
                <c:pt idx="500">
                  <c:v>2900</c:v>
                </c:pt>
                <c:pt idx="501">
                  <c:v>2905</c:v>
                </c:pt>
                <c:pt idx="502">
                  <c:v>2910</c:v>
                </c:pt>
                <c:pt idx="503">
                  <c:v>2915</c:v>
                </c:pt>
                <c:pt idx="504">
                  <c:v>2920</c:v>
                </c:pt>
                <c:pt idx="505">
                  <c:v>2925</c:v>
                </c:pt>
                <c:pt idx="506">
                  <c:v>2930</c:v>
                </c:pt>
                <c:pt idx="507">
                  <c:v>2935</c:v>
                </c:pt>
                <c:pt idx="508">
                  <c:v>2940</c:v>
                </c:pt>
                <c:pt idx="509">
                  <c:v>2945</c:v>
                </c:pt>
                <c:pt idx="510">
                  <c:v>2950</c:v>
                </c:pt>
                <c:pt idx="511">
                  <c:v>2955</c:v>
                </c:pt>
                <c:pt idx="512">
                  <c:v>2960</c:v>
                </c:pt>
                <c:pt idx="513">
                  <c:v>2965</c:v>
                </c:pt>
                <c:pt idx="514">
                  <c:v>2970</c:v>
                </c:pt>
                <c:pt idx="515">
                  <c:v>2975</c:v>
                </c:pt>
                <c:pt idx="516">
                  <c:v>2980</c:v>
                </c:pt>
                <c:pt idx="517">
                  <c:v>2985</c:v>
                </c:pt>
                <c:pt idx="518">
                  <c:v>2990</c:v>
                </c:pt>
                <c:pt idx="519">
                  <c:v>2995</c:v>
                </c:pt>
                <c:pt idx="520">
                  <c:v>3000</c:v>
                </c:pt>
                <c:pt idx="521">
                  <c:v>3005</c:v>
                </c:pt>
                <c:pt idx="522">
                  <c:v>3010</c:v>
                </c:pt>
                <c:pt idx="523">
                  <c:v>3015</c:v>
                </c:pt>
                <c:pt idx="524">
                  <c:v>3020</c:v>
                </c:pt>
                <c:pt idx="525">
                  <c:v>3025</c:v>
                </c:pt>
                <c:pt idx="526">
                  <c:v>3030</c:v>
                </c:pt>
                <c:pt idx="527">
                  <c:v>3035</c:v>
                </c:pt>
                <c:pt idx="528">
                  <c:v>3040</c:v>
                </c:pt>
                <c:pt idx="529">
                  <c:v>3045</c:v>
                </c:pt>
                <c:pt idx="530">
                  <c:v>3050</c:v>
                </c:pt>
                <c:pt idx="531">
                  <c:v>3055</c:v>
                </c:pt>
                <c:pt idx="532">
                  <c:v>3060</c:v>
                </c:pt>
                <c:pt idx="533">
                  <c:v>3065</c:v>
                </c:pt>
                <c:pt idx="534">
                  <c:v>3070</c:v>
                </c:pt>
                <c:pt idx="535">
                  <c:v>3075</c:v>
                </c:pt>
                <c:pt idx="536">
                  <c:v>3080</c:v>
                </c:pt>
                <c:pt idx="537">
                  <c:v>3085</c:v>
                </c:pt>
                <c:pt idx="538">
                  <c:v>3090</c:v>
                </c:pt>
                <c:pt idx="539">
                  <c:v>3095</c:v>
                </c:pt>
                <c:pt idx="540">
                  <c:v>3100</c:v>
                </c:pt>
                <c:pt idx="541">
                  <c:v>3105</c:v>
                </c:pt>
                <c:pt idx="542">
                  <c:v>3110</c:v>
                </c:pt>
                <c:pt idx="543">
                  <c:v>3115</c:v>
                </c:pt>
                <c:pt idx="544">
                  <c:v>3120</c:v>
                </c:pt>
                <c:pt idx="545">
                  <c:v>3125</c:v>
                </c:pt>
                <c:pt idx="546">
                  <c:v>3130</c:v>
                </c:pt>
                <c:pt idx="547">
                  <c:v>3135</c:v>
                </c:pt>
                <c:pt idx="548">
                  <c:v>3140</c:v>
                </c:pt>
                <c:pt idx="549">
                  <c:v>3145</c:v>
                </c:pt>
                <c:pt idx="550">
                  <c:v>3150</c:v>
                </c:pt>
                <c:pt idx="551">
                  <c:v>3155</c:v>
                </c:pt>
                <c:pt idx="552">
                  <c:v>3160</c:v>
                </c:pt>
                <c:pt idx="553">
                  <c:v>3165</c:v>
                </c:pt>
                <c:pt idx="554">
                  <c:v>3170</c:v>
                </c:pt>
                <c:pt idx="555">
                  <c:v>3175</c:v>
                </c:pt>
                <c:pt idx="556">
                  <c:v>3180</c:v>
                </c:pt>
                <c:pt idx="557">
                  <c:v>3185</c:v>
                </c:pt>
                <c:pt idx="558">
                  <c:v>3190</c:v>
                </c:pt>
                <c:pt idx="559">
                  <c:v>3195</c:v>
                </c:pt>
                <c:pt idx="560">
                  <c:v>3200</c:v>
                </c:pt>
                <c:pt idx="561">
                  <c:v>3205</c:v>
                </c:pt>
                <c:pt idx="562">
                  <c:v>3210</c:v>
                </c:pt>
                <c:pt idx="563">
                  <c:v>3215</c:v>
                </c:pt>
                <c:pt idx="564">
                  <c:v>3220</c:v>
                </c:pt>
                <c:pt idx="565">
                  <c:v>3225</c:v>
                </c:pt>
                <c:pt idx="566">
                  <c:v>3230</c:v>
                </c:pt>
                <c:pt idx="567">
                  <c:v>3235</c:v>
                </c:pt>
                <c:pt idx="568">
                  <c:v>3240</c:v>
                </c:pt>
                <c:pt idx="569">
                  <c:v>3245</c:v>
                </c:pt>
                <c:pt idx="570">
                  <c:v>3250</c:v>
                </c:pt>
                <c:pt idx="571">
                  <c:v>3255</c:v>
                </c:pt>
                <c:pt idx="572">
                  <c:v>3260</c:v>
                </c:pt>
                <c:pt idx="573">
                  <c:v>3265</c:v>
                </c:pt>
                <c:pt idx="574">
                  <c:v>3270</c:v>
                </c:pt>
                <c:pt idx="575">
                  <c:v>3275</c:v>
                </c:pt>
                <c:pt idx="576">
                  <c:v>3280</c:v>
                </c:pt>
                <c:pt idx="577">
                  <c:v>3285</c:v>
                </c:pt>
                <c:pt idx="578">
                  <c:v>3290</c:v>
                </c:pt>
                <c:pt idx="579">
                  <c:v>3295</c:v>
                </c:pt>
                <c:pt idx="580">
                  <c:v>3300</c:v>
                </c:pt>
              </c:numCache>
            </c:numRef>
          </c:xVal>
          <c:yVal>
            <c:numRef>
              <c:f>'GLP10-IR'!$B$4:$B$584</c:f>
              <c:numCache>
                <c:formatCode>0.000</c:formatCode>
                <c:ptCount val="581"/>
                <c:pt idx="0">
                  <c:v>67.658000000000001</c:v>
                </c:pt>
                <c:pt idx="1">
                  <c:v>68.070999999999998</c:v>
                </c:pt>
                <c:pt idx="2">
                  <c:v>67.88</c:v>
                </c:pt>
                <c:pt idx="3">
                  <c:v>67.962999999999994</c:v>
                </c:pt>
                <c:pt idx="4">
                  <c:v>68.635999999999996</c:v>
                </c:pt>
                <c:pt idx="5">
                  <c:v>69.126999999999995</c:v>
                </c:pt>
                <c:pt idx="6">
                  <c:v>69.421000000000006</c:v>
                </c:pt>
                <c:pt idx="7">
                  <c:v>69.626999999999995</c:v>
                </c:pt>
                <c:pt idx="8">
                  <c:v>69.805000000000007</c:v>
                </c:pt>
                <c:pt idx="9">
                  <c:v>69.938999999999993</c:v>
                </c:pt>
                <c:pt idx="10">
                  <c:v>70.138999999999996</c:v>
                </c:pt>
                <c:pt idx="11">
                  <c:v>70.590999999999994</c:v>
                </c:pt>
                <c:pt idx="12">
                  <c:v>71.245000000000005</c:v>
                </c:pt>
                <c:pt idx="13">
                  <c:v>71.546999999999997</c:v>
                </c:pt>
                <c:pt idx="14">
                  <c:v>71.069000000000003</c:v>
                </c:pt>
                <c:pt idx="15">
                  <c:v>70.808000000000007</c:v>
                </c:pt>
                <c:pt idx="16">
                  <c:v>71</c:v>
                </c:pt>
                <c:pt idx="17">
                  <c:v>71.215999999999994</c:v>
                </c:pt>
                <c:pt idx="18">
                  <c:v>71.352999999999994</c:v>
                </c:pt>
                <c:pt idx="19">
                  <c:v>71.570999999999998</c:v>
                </c:pt>
                <c:pt idx="20">
                  <c:v>71.756</c:v>
                </c:pt>
                <c:pt idx="21">
                  <c:v>71.893000000000001</c:v>
                </c:pt>
                <c:pt idx="22">
                  <c:v>72.072999999999993</c:v>
                </c:pt>
                <c:pt idx="23">
                  <c:v>72.266000000000005</c:v>
                </c:pt>
                <c:pt idx="24">
                  <c:v>72.36</c:v>
                </c:pt>
                <c:pt idx="25">
                  <c:v>72.569000000000003</c:v>
                </c:pt>
                <c:pt idx="26">
                  <c:v>72.697999999999993</c:v>
                </c:pt>
                <c:pt idx="27">
                  <c:v>73.103999999999999</c:v>
                </c:pt>
                <c:pt idx="28">
                  <c:v>73.191000000000003</c:v>
                </c:pt>
                <c:pt idx="29">
                  <c:v>73.287999999999997</c:v>
                </c:pt>
                <c:pt idx="30">
                  <c:v>73.408000000000001</c:v>
                </c:pt>
                <c:pt idx="31">
                  <c:v>73.597999999999999</c:v>
                </c:pt>
                <c:pt idx="32">
                  <c:v>73.899000000000001</c:v>
                </c:pt>
                <c:pt idx="33">
                  <c:v>74.171999999999997</c:v>
                </c:pt>
                <c:pt idx="34">
                  <c:v>74.265000000000001</c:v>
                </c:pt>
                <c:pt idx="35">
                  <c:v>74.391999999999996</c:v>
                </c:pt>
                <c:pt idx="36">
                  <c:v>74.475999999999999</c:v>
                </c:pt>
                <c:pt idx="37">
                  <c:v>74.488</c:v>
                </c:pt>
                <c:pt idx="38">
                  <c:v>74.591999999999999</c:v>
                </c:pt>
                <c:pt idx="39">
                  <c:v>74.769000000000005</c:v>
                </c:pt>
                <c:pt idx="40">
                  <c:v>74.924000000000007</c:v>
                </c:pt>
                <c:pt idx="41">
                  <c:v>75.122</c:v>
                </c:pt>
                <c:pt idx="42">
                  <c:v>75.254000000000005</c:v>
                </c:pt>
                <c:pt idx="43">
                  <c:v>75.391000000000005</c:v>
                </c:pt>
                <c:pt idx="44">
                  <c:v>75.549000000000007</c:v>
                </c:pt>
                <c:pt idx="45">
                  <c:v>75.650000000000006</c:v>
                </c:pt>
                <c:pt idx="46">
                  <c:v>75.787000000000006</c:v>
                </c:pt>
                <c:pt idx="47">
                  <c:v>75.960999999999999</c:v>
                </c:pt>
                <c:pt idx="48">
                  <c:v>76.078000000000003</c:v>
                </c:pt>
                <c:pt idx="49">
                  <c:v>76.25</c:v>
                </c:pt>
                <c:pt idx="50">
                  <c:v>76.319000000000003</c:v>
                </c:pt>
                <c:pt idx="51">
                  <c:v>76.596000000000004</c:v>
                </c:pt>
                <c:pt idx="52">
                  <c:v>77.081000000000003</c:v>
                </c:pt>
                <c:pt idx="53">
                  <c:v>76.936999999999998</c:v>
                </c:pt>
                <c:pt idx="54">
                  <c:v>76.631</c:v>
                </c:pt>
                <c:pt idx="55">
                  <c:v>76.722999999999999</c:v>
                </c:pt>
                <c:pt idx="56">
                  <c:v>76.97</c:v>
                </c:pt>
                <c:pt idx="57">
                  <c:v>77.272999999999996</c:v>
                </c:pt>
                <c:pt idx="58">
                  <c:v>77.599999999999994</c:v>
                </c:pt>
                <c:pt idx="59">
                  <c:v>78.558999999999997</c:v>
                </c:pt>
                <c:pt idx="60">
                  <c:v>79.968999999999994</c:v>
                </c:pt>
                <c:pt idx="61">
                  <c:v>81.667000000000002</c:v>
                </c:pt>
                <c:pt idx="62">
                  <c:v>82.33</c:v>
                </c:pt>
                <c:pt idx="63">
                  <c:v>82.778000000000006</c:v>
                </c:pt>
                <c:pt idx="64">
                  <c:v>82.885999999999996</c:v>
                </c:pt>
                <c:pt idx="65">
                  <c:v>82.92</c:v>
                </c:pt>
                <c:pt idx="66">
                  <c:v>82.947999999999993</c:v>
                </c:pt>
                <c:pt idx="67">
                  <c:v>82.816000000000003</c:v>
                </c:pt>
                <c:pt idx="68">
                  <c:v>82.81</c:v>
                </c:pt>
                <c:pt idx="69">
                  <c:v>82.664000000000001</c:v>
                </c:pt>
                <c:pt idx="70">
                  <c:v>82.807000000000002</c:v>
                </c:pt>
                <c:pt idx="71">
                  <c:v>82.734999999999999</c:v>
                </c:pt>
                <c:pt idx="72">
                  <c:v>82.872</c:v>
                </c:pt>
                <c:pt idx="73">
                  <c:v>82.921999999999997</c:v>
                </c:pt>
                <c:pt idx="74">
                  <c:v>82.968999999999994</c:v>
                </c:pt>
                <c:pt idx="75">
                  <c:v>83.069000000000003</c:v>
                </c:pt>
                <c:pt idx="76">
                  <c:v>83.022000000000006</c:v>
                </c:pt>
                <c:pt idx="77">
                  <c:v>83.149000000000001</c:v>
                </c:pt>
                <c:pt idx="78">
                  <c:v>83.168999999999997</c:v>
                </c:pt>
                <c:pt idx="79">
                  <c:v>83.24</c:v>
                </c:pt>
                <c:pt idx="80">
                  <c:v>83.283000000000001</c:v>
                </c:pt>
                <c:pt idx="81">
                  <c:v>83.23</c:v>
                </c:pt>
                <c:pt idx="82">
                  <c:v>83.307000000000002</c:v>
                </c:pt>
                <c:pt idx="83">
                  <c:v>83.242999999999995</c:v>
                </c:pt>
                <c:pt idx="84">
                  <c:v>83.153000000000006</c:v>
                </c:pt>
                <c:pt idx="85">
                  <c:v>83.242000000000004</c:v>
                </c:pt>
                <c:pt idx="86">
                  <c:v>83.183999999999997</c:v>
                </c:pt>
                <c:pt idx="87">
                  <c:v>83.307000000000002</c:v>
                </c:pt>
                <c:pt idx="88">
                  <c:v>83.286000000000001</c:v>
                </c:pt>
                <c:pt idx="89">
                  <c:v>83.290999999999997</c:v>
                </c:pt>
                <c:pt idx="90">
                  <c:v>83.224999999999994</c:v>
                </c:pt>
                <c:pt idx="91">
                  <c:v>83.168999999999997</c:v>
                </c:pt>
                <c:pt idx="92">
                  <c:v>83.231999999999999</c:v>
                </c:pt>
                <c:pt idx="93">
                  <c:v>83.341999999999999</c:v>
                </c:pt>
                <c:pt idx="94">
                  <c:v>83.337000000000003</c:v>
                </c:pt>
                <c:pt idx="95">
                  <c:v>83.384</c:v>
                </c:pt>
                <c:pt idx="96">
                  <c:v>83.396000000000001</c:v>
                </c:pt>
                <c:pt idx="97">
                  <c:v>83.397999999999996</c:v>
                </c:pt>
                <c:pt idx="98">
                  <c:v>83.364000000000004</c:v>
                </c:pt>
                <c:pt idx="99">
                  <c:v>83.376999999999995</c:v>
                </c:pt>
                <c:pt idx="100">
                  <c:v>83.363</c:v>
                </c:pt>
                <c:pt idx="101">
                  <c:v>83.394999999999996</c:v>
                </c:pt>
                <c:pt idx="102">
                  <c:v>83.372</c:v>
                </c:pt>
                <c:pt idx="103">
                  <c:v>83.403000000000006</c:v>
                </c:pt>
                <c:pt idx="104">
                  <c:v>83.41</c:v>
                </c:pt>
                <c:pt idx="105">
                  <c:v>83.379000000000005</c:v>
                </c:pt>
                <c:pt idx="106">
                  <c:v>83.33</c:v>
                </c:pt>
                <c:pt idx="107">
                  <c:v>83.272000000000006</c:v>
                </c:pt>
                <c:pt idx="108">
                  <c:v>83.271000000000001</c:v>
                </c:pt>
                <c:pt idx="109">
                  <c:v>83.263000000000005</c:v>
                </c:pt>
                <c:pt idx="110">
                  <c:v>83.203000000000003</c:v>
                </c:pt>
                <c:pt idx="111">
                  <c:v>83.245999999999995</c:v>
                </c:pt>
                <c:pt idx="112">
                  <c:v>83.277000000000001</c:v>
                </c:pt>
                <c:pt idx="113">
                  <c:v>83.34</c:v>
                </c:pt>
                <c:pt idx="114">
                  <c:v>83.382000000000005</c:v>
                </c:pt>
                <c:pt idx="115">
                  <c:v>83.403000000000006</c:v>
                </c:pt>
                <c:pt idx="116">
                  <c:v>83.513000000000005</c:v>
                </c:pt>
                <c:pt idx="117">
                  <c:v>83.448999999999998</c:v>
                </c:pt>
                <c:pt idx="118">
                  <c:v>83.394000000000005</c:v>
                </c:pt>
                <c:pt idx="119">
                  <c:v>83.397000000000006</c:v>
                </c:pt>
                <c:pt idx="120">
                  <c:v>83.335999999999999</c:v>
                </c:pt>
                <c:pt idx="121">
                  <c:v>83.381</c:v>
                </c:pt>
                <c:pt idx="122">
                  <c:v>83.369</c:v>
                </c:pt>
                <c:pt idx="123">
                  <c:v>83.335999999999999</c:v>
                </c:pt>
                <c:pt idx="124">
                  <c:v>83.326999999999998</c:v>
                </c:pt>
                <c:pt idx="125">
                  <c:v>83.302000000000007</c:v>
                </c:pt>
                <c:pt idx="126">
                  <c:v>83.242999999999995</c:v>
                </c:pt>
                <c:pt idx="127">
                  <c:v>83.245000000000005</c:v>
                </c:pt>
                <c:pt idx="128">
                  <c:v>83.290999999999997</c:v>
                </c:pt>
                <c:pt idx="129">
                  <c:v>83.353999999999999</c:v>
                </c:pt>
                <c:pt idx="130">
                  <c:v>83.382000000000005</c:v>
                </c:pt>
                <c:pt idx="131">
                  <c:v>83.414000000000001</c:v>
                </c:pt>
                <c:pt idx="132">
                  <c:v>83.384</c:v>
                </c:pt>
                <c:pt idx="133">
                  <c:v>83.402000000000001</c:v>
                </c:pt>
                <c:pt idx="134">
                  <c:v>83.391000000000005</c:v>
                </c:pt>
                <c:pt idx="135">
                  <c:v>83.373999999999995</c:v>
                </c:pt>
                <c:pt idx="136">
                  <c:v>83.4</c:v>
                </c:pt>
                <c:pt idx="137">
                  <c:v>83.42</c:v>
                </c:pt>
                <c:pt idx="138">
                  <c:v>83.376000000000005</c:v>
                </c:pt>
                <c:pt idx="139">
                  <c:v>83.328999999999994</c:v>
                </c:pt>
                <c:pt idx="140">
                  <c:v>83.290999999999997</c:v>
                </c:pt>
                <c:pt idx="141">
                  <c:v>83.281000000000006</c:v>
                </c:pt>
                <c:pt idx="142">
                  <c:v>83.245000000000005</c:v>
                </c:pt>
                <c:pt idx="143">
                  <c:v>83.266999999999996</c:v>
                </c:pt>
                <c:pt idx="144">
                  <c:v>83.251999999999995</c:v>
                </c:pt>
                <c:pt idx="145">
                  <c:v>83.218999999999994</c:v>
                </c:pt>
                <c:pt idx="146">
                  <c:v>83.22</c:v>
                </c:pt>
                <c:pt idx="147">
                  <c:v>83.177999999999997</c:v>
                </c:pt>
                <c:pt idx="148">
                  <c:v>83.168000000000006</c:v>
                </c:pt>
                <c:pt idx="149">
                  <c:v>83.111000000000004</c:v>
                </c:pt>
                <c:pt idx="150">
                  <c:v>83.218000000000004</c:v>
                </c:pt>
                <c:pt idx="151">
                  <c:v>83.078999999999994</c:v>
                </c:pt>
                <c:pt idx="152">
                  <c:v>83.1</c:v>
                </c:pt>
                <c:pt idx="153">
                  <c:v>83.081999999999994</c:v>
                </c:pt>
                <c:pt idx="154">
                  <c:v>83.061999999999998</c:v>
                </c:pt>
                <c:pt idx="155">
                  <c:v>83.046999999999997</c:v>
                </c:pt>
                <c:pt idx="156">
                  <c:v>83.007999999999996</c:v>
                </c:pt>
                <c:pt idx="157">
                  <c:v>82.962999999999994</c:v>
                </c:pt>
                <c:pt idx="158">
                  <c:v>82.974999999999994</c:v>
                </c:pt>
                <c:pt idx="159">
                  <c:v>82.972999999999999</c:v>
                </c:pt>
                <c:pt idx="160">
                  <c:v>83.004000000000005</c:v>
                </c:pt>
                <c:pt idx="161">
                  <c:v>82.951999999999998</c:v>
                </c:pt>
                <c:pt idx="162">
                  <c:v>82.927999999999997</c:v>
                </c:pt>
                <c:pt idx="163">
                  <c:v>82.930999999999997</c:v>
                </c:pt>
                <c:pt idx="164">
                  <c:v>82.944999999999993</c:v>
                </c:pt>
                <c:pt idx="165">
                  <c:v>82.888000000000005</c:v>
                </c:pt>
                <c:pt idx="166">
                  <c:v>82.867000000000004</c:v>
                </c:pt>
                <c:pt idx="167">
                  <c:v>82.87</c:v>
                </c:pt>
                <c:pt idx="168">
                  <c:v>82.869</c:v>
                </c:pt>
                <c:pt idx="169">
                  <c:v>82.825000000000003</c:v>
                </c:pt>
                <c:pt idx="170">
                  <c:v>82.83</c:v>
                </c:pt>
                <c:pt idx="171">
                  <c:v>82.793999999999997</c:v>
                </c:pt>
                <c:pt idx="172">
                  <c:v>82.766999999999996</c:v>
                </c:pt>
                <c:pt idx="173">
                  <c:v>82.766000000000005</c:v>
                </c:pt>
                <c:pt idx="174">
                  <c:v>82.751000000000005</c:v>
                </c:pt>
                <c:pt idx="175">
                  <c:v>82.721999999999994</c:v>
                </c:pt>
                <c:pt idx="176">
                  <c:v>82.76</c:v>
                </c:pt>
                <c:pt idx="177">
                  <c:v>82.730999999999995</c:v>
                </c:pt>
                <c:pt idx="178">
                  <c:v>82.674999999999997</c:v>
                </c:pt>
                <c:pt idx="179">
                  <c:v>82.668000000000006</c:v>
                </c:pt>
                <c:pt idx="180">
                  <c:v>82.64</c:v>
                </c:pt>
                <c:pt idx="181">
                  <c:v>82.646000000000001</c:v>
                </c:pt>
                <c:pt idx="182">
                  <c:v>82.662999999999997</c:v>
                </c:pt>
                <c:pt idx="183">
                  <c:v>82.67</c:v>
                </c:pt>
                <c:pt idx="184">
                  <c:v>82.715999999999994</c:v>
                </c:pt>
                <c:pt idx="185">
                  <c:v>82.397999999999996</c:v>
                </c:pt>
                <c:pt idx="186">
                  <c:v>82.418999999999997</c:v>
                </c:pt>
                <c:pt idx="187">
                  <c:v>82.56</c:v>
                </c:pt>
                <c:pt idx="188">
                  <c:v>82.606999999999999</c:v>
                </c:pt>
                <c:pt idx="189">
                  <c:v>82.432000000000002</c:v>
                </c:pt>
                <c:pt idx="190">
                  <c:v>82.302999999999997</c:v>
                </c:pt>
                <c:pt idx="191">
                  <c:v>82.376999999999995</c:v>
                </c:pt>
                <c:pt idx="192">
                  <c:v>82.412999999999997</c:v>
                </c:pt>
                <c:pt idx="193">
                  <c:v>82.388999999999996</c:v>
                </c:pt>
                <c:pt idx="194">
                  <c:v>82.405000000000001</c:v>
                </c:pt>
                <c:pt idx="195">
                  <c:v>82.415000000000006</c:v>
                </c:pt>
                <c:pt idx="196">
                  <c:v>82.396000000000001</c:v>
                </c:pt>
                <c:pt idx="197">
                  <c:v>82.447000000000003</c:v>
                </c:pt>
                <c:pt idx="198">
                  <c:v>82.450999999999993</c:v>
                </c:pt>
                <c:pt idx="199">
                  <c:v>82.409000000000006</c:v>
                </c:pt>
                <c:pt idx="200">
                  <c:v>82.417000000000002</c:v>
                </c:pt>
                <c:pt idx="201">
                  <c:v>82.384</c:v>
                </c:pt>
                <c:pt idx="202">
                  <c:v>82.355000000000004</c:v>
                </c:pt>
                <c:pt idx="203">
                  <c:v>82.370999999999995</c:v>
                </c:pt>
                <c:pt idx="204">
                  <c:v>82.372</c:v>
                </c:pt>
                <c:pt idx="205">
                  <c:v>82.378</c:v>
                </c:pt>
                <c:pt idx="206">
                  <c:v>82.361999999999995</c:v>
                </c:pt>
                <c:pt idx="207">
                  <c:v>82.292000000000002</c:v>
                </c:pt>
                <c:pt idx="208">
                  <c:v>82.284999999999997</c:v>
                </c:pt>
                <c:pt idx="209">
                  <c:v>82.215999999999994</c:v>
                </c:pt>
                <c:pt idx="210">
                  <c:v>82.2</c:v>
                </c:pt>
                <c:pt idx="211">
                  <c:v>82.197999999999993</c:v>
                </c:pt>
                <c:pt idx="212">
                  <c:v>82.21</c:v>
                </c:pt>
                <c:pt idx="213">
                  <c:v>82.191999999999993</c:v>
                </c:pt>
                <c:pt idx="214">
                  <c:v>82.188999999999993</c:v>
                </c:pt>
                <c:pt idx="215">
                  <c:v>82.155000000000001</c:v>
                </c:pt>
                <c:pt idx="216">
                  <c:v>82.185000000000002</c:v>
                </c:pt>
                <c:pt idx="217">
                  <c:v>82.192999999999998</c:v>
                </c:pt>
                <c:pt idx="218">
                  <c:v>82.204999999999998</c:v>
                </c:pt>
                <c:pt idx="219">
                  <c:v>82.277000000000001</c:v>
                </c:pt>
                <c:pt idx="220">
                  <c:v>82.271000000000001</c:v>
                </c:pt>
                <c:pt idx="221">
                  <c:v>82.248000000000005</c:v>
                </c:pt>
                <c:pt idx="222">
                  <c:v>82.334999999999994</c:v>
                </c:pt>
                <c:pt idx="223">
                  <c:v>82.355999999999995</c:v>
                </c:pt>
                <c:pt idx="224">
                  <c:v>82.367000000000004</c:v>
                </c:pt>
                <c:pt idx="225">
                  <c:v>82.38</c:v>
                </c:pt>
                <c:pt idx="226">
                  <c:v>82.38</c:v>
                </c:pt>
                <c:pt idx="227">
                  <c:v>82.367999999999995</c:v>
                </c:pt>
                <c:pt idx="228">
                  <c:v>82.314999999999998</c:v>
                </c:pt>
                <c:pt idx="229">
                  <c:v>82.316000000000003</c:v>
                </c:pt>
                <c:pt idx="230">
                  <c:v>82.338999999999999</c:v>
                </c:pt>
                <c:pt idx="231">
                  <c:v>82.376000000000005</c:v>
                </c:pt>
                <c:pt idx="232">
                  <c:v>82.361999999999995</c:v>
                </c:pt>
                <c:pt idx="233">
                  <c:v>82.376999999999995</c:v>
                </c:pt>
                <c:pt idx="234">
                  <c:v>82.352999999999994</c:v>
                </c:pt>
                <c:pt idx="235">
                  <c:v>82.341999999999999</c:v>
                </c:pt>
                <c:pt idx="236">
                  <c:v>82.320999999999998</c:v>
                </c:pt>
                <c:pt idx="237">
                  <c:v>82.334999999999994</c:v>
                </c:pt>
                <c:pt idx="238">
                  <c:v>82.332999999999998</c:v>
                </c:pt>
                <c:pt idx="239">
                  <c:v>82.385000000000005</c:v>
                </c:pt>
                <c:pt idx="240">
                  <c:v>82.295000000000002</c:v>
                </c:pt>
                <c:pt idx="241">
                  <c:v>82.308999999999997</c:v>
                </c:pt>
                <c:pt idx="242">
                  <c:v>82.268000000000001</c:v>
                </c:pt>
                <c:pt idx="243">
                  <c:v>82.218999999999994</c:v>
                </c:pt>
                <c:pt idx="244">
                  <c:v>82.179000000000002</c:v>
                </c:pt>
                <c:pt idx="245">
                  <c:v>82.155000000000001</c:v>
                </c:pt>
                <c:pt idx="246">
                  <c:v>82.131</c:v>
                </c:pt>
                <c:pt idx="247">
                  <c:v>82.141999999999996</c:v>
                </c:pt>
                <c:pt idx="248">
                  <c:v>82.102000000000004</c:v>
                </c:pt>
                <c:pt idx="249">
                  <c:v>82.048000000000002</c:v>
                </c:pt>
                <c:pt idx="250">
                  <c:v>82.046999999999997</c:v>
                </c:pt>
                <c:pt idx="251">
                  <c:v>82.042000000000002</c:v>
                </c:pt>
                <c:pt idx="252">
                  <c:v>82.097999999999999</c:v>
                </c:pt>
                <c:pt idx="253">
                  <c:v>82.274000000000001</c:v>
                </c:pt>
                <c:pt idx="254">
                  <c:v>82.513999999999996</c:v>
                </c:pt>
                <c:pt idx="255">
                  <c:v>82.742999999999995</c:v>
                </c:pt>
                <c:pt idx="256">
                  <c:v>82.953000000000003</c:v>
                </c:pt>
                <c:pt idx="257">
                  <c:v>83.001999999999995</c:v>
                </c:pt>
                <c:pt idx="258">
                  <c:v>83.061999999999998</c:v>
                </c:pt>
                <c:pt idx="259">
                  <c:v>83.149000000000001</c:v>
                </c:pt>
                <c:pt idx="260">
                  <c:v>83.164000000000001</c:v>
                </c:pt>
                <c:pt idx="261">
                  <c:v>83.286000000000001</c:v>
                </c:pt>
                <c:pt idx="262">
                  <c:v>83.319000000000003</c:v>
                </c:pt>
                <c:pt idx="263">
                  <c:v>83.33</c:v>
                </c:pt>
                <c:pt idx="264">
                  <c:v>83.347999999999999</c:v>
                </c:pt>
                <c:pt idx="265">
                  <c:v>83.350999999999999</c:v>
                </c:pt>
                <c:pt idx="266">
                  <c:v>83.251000000000005</c:v>
                </c:pt>
                <c:pt idx="267">
                  <c:v>83.19</c:v>
                </c:pt>
                <c:pt idx="268">
                  <c:v>83.186999999999998</c:v>
                </c:pt>
                <c:pt idx="269">
                  <c:v>83.01</c:v>
                </c:pt>
                <c:pt idx="270">
                  <c:v>82.944999999999993</c:v>
                </c:pt>
                <c:pt idx="271">
                  <c:v>82.864999999999995</c:v>
                </c:pt>
                <c:pt idx="272">
                  <c:v>82.79</c:v>
                </c:pt>
                <c:pt idx="273">
                  <c:v>82.822999999999993</c:v>
                </c:pt>
                <c:pt idx="274">
                  <c:v>82.760999999999996</c:v>
                </c:pt>
                <c:pt idx="275">
                  <c:v>82.784000000000006</c:v>
                </c:pt>
                <c:pt idx="276">
                  <c:v>82.683000000000007</c:v>
                </c:pt>
                <c:pt idx="277">
                  <c:v>82.918000000000006</c:v>
                </c:pt>
                <c:pt idx="278">
                  <c:v>82.603999999999999</c:v>
                </c:pt>
                <c:pt idx="279">
                  <c:v>82.242000000000004</c:v>
                </c:pt>
                <c:pt idx="280">
                  <c:v>81.430000000000007</c:v>
                </c:pt>
                <c:pt idx="281">
                  <c:v>80.524000000000001</c:v>
                </c:pt>
                <c:pt idx="282">
                  <c:v>80.081999999999994</c:v>
                </c:pt>
                <c:pt idx="283">
                  <c:v>79.869</c:v>
                </c:pt>
                <c:pt idx="284">
                  <c:v>79.820999999999998</c:v>
                </c:pt>
                <c:pt idx="285">
                  <c:v>79.86</c:v>
                </c:pt>
                <c:pt idx="286">
                  <c:v>79.817999999999998</c:v>
                </c:pt>
                <c:pt idx="287">
                  <c:v>79.793999999999997</c:v>
                </c:pt>
                <c:pt idx="288">
                  <c:v>79.805000000000007</c:v>
                </c:pt>
                <c:pt idx="289">
                  <c:v>79.828000000000003</c:v>
                </c:pt>
                <c:pt idx="290">
                  <c:v>79.802999999999997</c:v>
                </c:pt>
                <c:pt idx="291">
                  <c:v>79.796999999999997</c:v>
                </c:pt>
                <c:pt idx="292">
                  <c:v>79.753</c:v>
                </c:pt>
                <c:pt idx="293">
                  <c:v>79.597999999999999</c:v>
                </c:pt>
                <c:pt idx="294">
                  <c:v>79.465999999999994</c:v>
                </c:pt>
                <c:pt idx="295">
                  <c:v>79.531000000000006</c:v>
                </c:pt>
                <c:pt idx="296">
                  <c:v>79.692999999999998</c:v>
                </c:pt>
                <c:pt idx="297">
                  <c:v>79.811999999999998</c:v>
                </c:pt>
                <c:pt idx="298">
                  <c:v>79.876000000000005</c:v>
                </c:pt>
                <c:pt idx="299">
                  <c:v>79.875</c:v>
                </c:pt>
                <c:pt idx="300">
                  <c:v>79.822000000000003</c:v>
                </c:pt>
                <c:pt idx="301">
                  <c:v>79.825999999999993</c:v>
                </c:pt>
                <c:pt idx="302">
                  <c:v>79.805000000000007</c:v>
                </c:pt>
                <c:pt idx="303">
                  <c:v>79.724999999999994</c:v>
                </c:pt>
                <c:pt idx="304">
                  <c:v>79.738</c:v>
                </c:pt>
                <c:pt idx="305">
                  <c:v>79.712000000000003</c:v>
                </c:pt>
                <c:pt idx="306">
                  <c:v>79.688000000000002</c:v>
                </c:pt>
                <c:pt idx="307">
                  <c:v>79.682000000000002</c:v>
                </c:pt>
                <c:pt idx="308">
                  <c:v>79.694999999999993</c:v>
                </c:pt>
                <c:pt idx="309">
                  <c:v>79.691000000000003</c:v>
                </c:pt>
                <c:pt idx="310">
                  <c:v>79.680000000000007</c:v>
                </c:pt>
                <c:pt idx="311">
                  <c:v>79.653999999999996</c:v>
                </c:pt>
                <c:pt idx="312">
                  <c:v>79.673000000000002</c:v>
                </c:pt>
                <c:pt idx="313">
                  <c:v>79.662000000000006</c:v>
                </c:pt>
                <c:pt idx="314">
                  <c:v>79.605000000000004</c:v>
                </c:pt>
                <c:pt idx="315">
                  <c:v>79.647000000000006</c:v>
                </c:pt>
                <c:pt idx="316">
                  <c:v>79.650000000000006</c:v>
                </c:pt>
                <c:pt idx="317">
                  <c:v>79.622</c:v>
                </c:pt>
                <c:pt idx="318">
                  <c:v>79.599000000000004</c:v>
                </c:pt>
                <c:pt idx="319">
                  <c:v>79.593000000000004</c:v>
                </c:pt>
                <c:pt idx="320">
                  <c:v>79.551000000000002</c:v>
                </c:pt>
                <c:pt idx="321">
                  <c:v>79.531999999999996</c:v>
                </c:pt>
                <c:pt idx="322">
                  <c:v>79.546000000000006</c:v>
                </c:pt>
                <c:pt idx="323">
                  <c:v>79.531999999999996</c:v>
                </c:pt>
                <c:pt idx="324">
                  <c:v>79.557000000000002</c:v>
                </c:pt>
                <c:pt idx="325">
                  <c:v>79.47</c:v>
                </c:pt>
                <c:pt idx="326">
                  <c:v>79.475999999999999</c:v>
                </c:pt>
                <c:pt idx="327">
                  <c:v>79.519000000000005</c:v>
                </c:pt>
                <c:pt idx="328">
                  <c:v>79.403000000000006</c:v>
                </c:pt>
                <c:pt idx="329">
                  <c:v>79.387</c:v>
                </c:pt>
                <c:pt idx="330">
                  <c:v>79.364999999999995</c:v>
                </c:pt>
                <c:pt idx="331">
                  <c:v>79.724000000000004</c:v>
                </c:pt>
                <c:pt idx="332">
                  <c:v>79.816999999999993</c:v>
                </c:pt>
                <c:pt idx="333">
                  <c:v>79.828000000000003</c:v>
                </c:pt>
                <c:pt idx="334">
                  <c:v>79.819000000000003</c:v>
                </c:pt>
                <c:pt idx="335">
                  <c:v>79.828999999999994</c:v>
                </c:pt>
                <c:pt idx="336">
                  <c:v>79.873000000000005</c:v>
                </c:pt>
                <c:pt idx="337">
                  <c:v>79.87</c:v>
                </c:pt>
                <c:pt idx="338">
                  <c:v>79.878</c:v>
                </c:pt>
                <c:pt idx="339">
                  <c:v>79.908000000000001</c:v>
                </c:pt>
                <c:pt idx="340">
                  <c:v>79.899000000000001</c:v>
                </c:pt>
                <c:pt idx="341">
                  <c:v>79.960999999999999</c:v>
                </c:pt>
                <c:pt idx="342">
                  <c:v>79.894999999999996</c:v>
                </c:pt>
                <c:pt idx="343">
                  <c:v>79.881</c:v>
                </c:pt>
                <c:pt idx="344">
                  <c:v>79.906000000000006</c:v>
                </c:pt>
                <c:pt idx="345">
                  <c:v>79.875</c:v>
                </c:pt>
                <c:pt idx="346">
                  <c:v>79.893000000000001</c:v>
                </c:pt>
                <c:pt idx="347">
                  <c:v>79.867000000000004</c:v>
                </c:pt>
                <c:pt idx="348">
                  <c:v>79.897999999999996</c:v>
                </c:pt>
                <c:pt idx="349">
                  <c:v>79.793999999999997</c:v>
                </c:pt>
                <c:pt idx="350">
                  <c:v>79.799000000000007</c:v>
                </c:pt>
                <c:pt idx="351">
                  <c:v>79.760999999999996</c:v>
                </c:pt>
                <c:pt idx="352">
                  <c:v>79.796999999999997</c:v>
                </c:pt>
                <c:pt idx="353">
                  <c:v>79.784999999999997</c:v>
                </c:pt>
                <c:pt idx="354">
                  <c:v>79.658000000000001</c:v>
                </c:pt>
                <c:pt idx="355">
                  <c:v>79.671000000000006</c:v>
                </c:pt>
                <c:pt idx="356">
                  <c:v>79.677999999999997</c:v>
                </c:pt>
                <c:pt idx="357">
                  <c:v>79.643000000000001</c:v>
                </c:pt>
                <c:pt idx="358">
                  <c:v>79.588999999999999</c:v>
                </c:pt>
                <c:pt idx="359">
                  <c:v>79.632999999999996</c:v>
                </c:pt>
                <c:pt idx="360">
                  <c:v>79.543999999999997</c:v>
                </c:pt>
                <c:pt idx="361">
                  <c:v>79.623999999999995</c:v>
                </c:pt>
                <c:pt idx="362">
                  <c:v>79.567999999999998</c:v>
                </c:pt>
                <c:pt idx="363">
                  <c:v>79.519000000000005</c:v>
                </c:pt>
                <c:pt idx="364">
                  <c:v>79.536000000000001</c:v>
                </c:pt>
                <c:pt idx="365">
                  <c:v>79.382000000000005</c:v>
                </c:pt>
                <c:pt idx="366">
                  <c:v>79.272999999999996</c:v>
                </c:pt>
                <c:pt idx="367">
                  <c:v>79.018000000000001</c:v>
                </c:pt>
                <c:pt idx="368">
                  <c:v>78.759</c:v>
                </c:pt>
                <c:pt idx="369">
                  <c:v>78.766999999999996</c:v>
                </c:pt>
                <c:pt idx="370">
                  <c:v>78.724000000000004</c:v>
                </c:pt>
                <c:pt idx="371">
                  <c:v>78.840999999999994</c:v>
                </c:pt>
                <c:pt idx="372">
                  <c:v>78.947999999999993</c:v>
                </c:pt>
                <c:pt idx="373">
                  <c:v>79.144000000000005</c:v>
                </c:pt>
                <c:pt idx="374">
                  <c:v>79.361999999999995</c:v>
                </c:pt>
                <c:pt idx="375">
                  <c:v>79.497</c:v>
                </c:pt>
                <c:pt idx="376">
                  <c:v>79.549000000000007</c:v>
                </c:pt>
                <c:pt idx="377">
                  <c:v>79.475999999999999</c:v>
                </c:pt>
                <c:pt idx="378">
                  <c:v>79.421000000000006</c:v>
                </c:pt>
                <c:pt idx="379">
                  <c:v>79.346999999999994</c:v>
                </c:pt>
                <c:pt idx="380">
                  <c:v>79.353999999999999</c:v>
                </c:pt>
                <c:pt idx="381">
                  <c:v>79.3</c:v>
                </c:pt>
                <c:pt idx="382">
                  <c:v>79.262</c:v>
                </c:pt>
                <c:pt idx="383">
                  <c:v>79.259</c:v>
                </c:pt>
                <c:pt idx="384">
                  <c:v>79.158000000000001</c:v>
                </c:pt>
                <c:pt idx="385">
                  <c:v>79.188999999999993</c:v>
                </c:pt>
                <c:pt idx="386">
                  <c:v>79.218999999999994</c:v>
                </c:pt>
                <c:pt idx="387">
                  <c:v>79.159000000000006</c:v>
                </c:pt>
                <c:pt idx="388">
                  <c:v>79.05</c:v>
                </c:pt>
                <c:pt idx="389">
                  <c:v>79.091999999999999</c:v>
                </c:pt>
                <c:pt idx="390">
                  <c:v>79.042000000000002</c:v>
                </c:pt>
                <c:pt idx="391">
                  <c:v>79.042000000000002</c:v>
                </c:pt>
                <c:pt idx="392">
                  <c:v>78.989000000000004</c:v>
                </c:pt>
                <c:pt idx="393">
                  <c:v>79.102999999999994</c:v>
                </c:pt>
                <c:pt idx="394">
                  <c:v>79.111999999999995</c:v>
                </c:pt>
                <c:pt idx="395">
                  <c:v>79.075999999999993</c:v>
                </c:pt>
                <c:pt idx="396">
                  <c:v>79.078999999999994</c:v>
                </c:pt>
                <c:pt idx="397">
                  <c:v>79.004999999999995</c:v>
                </c:pt>
                <c:pt idx="398">
                  <c:v>79.004999999999995</c:v>
                </c:pt>
                <c:pt idx="399">
                  <c:v>79.054000000000002</c:v>
                </c:pt>
                <c:pt idx="400">
                  <c:v>78.971999999999994</c:v>
                </c:pt>
                <c:pt idx="401">
                  <c:v>78.91</c:v>
                </c:pt>
                <c:pt idx="402">
                  <c:v>78.908000000000001</c:v>
                </c:pt>
                <c:pt idx="403">
                  <c:v>78.97</c:v>
                </c:pt>
                <c:pt idx="404">
                  <c:v>79.051000000000002</c:v>
                </c:pt>
                <c:pt idx="405">
                  <c:v>78.906000000000006</c:v>
                </c:pt>
                <c:pt idx="406">
                  <c:v>78.932000000000002</c:v>
                </c:pt>
                <c:pt idx="407">
                  <c:v>78.989999999999995</c:v>
                </c:pt>
                <c:pt idx="408">
                  <c:v>78.873999999999995</c:v>
                </c:pt>
                <c:pt idx="409">
                  <c:v>78.852000000000004</c:v>
                </c:pt>
                <c:pt idx="410">
                  <c:v>78.847999999999999</c:v>
                </c:pt>
                <c:pt idx="411">
                  <c:v>78.926000000000002</c:v>
                </c:pt>
                <c:pt idx="412">
                  <c:v>78.869</c:v>
                </c:pt>
                <c:pt idx="413">
                  <c:v>78.834999999999994</c:v>
                </c:pt>
                <c:pt idx="414">
                  <c:v>78.816000000000003</c:v>
                </c:pt>
                <c:pt idx="415">
                  <c:v>78.753</c:v>
                </c:pt>
                <c:pt idx="416">
                  <c:v>78.709000000000003</c:v>
                </c:pt>
                <c:pt idx="417">
                  <c:v>78.8</c:v>
                </c:pt>
                <c:pt idx="418">
                  <c:v>78.688000000000002</c:v>
                </c:pt>
                <c:pt idx="419">
                  <c:v>78.688999999999993</c:v>
                </c:pt>
                <c:pt idx="420">
                  <c:v>78.56</c:v>
                </c:pt>
                <c:pt idx="421">
                  <c:v>78.546999999999997</c:v>
                </c:pt>
                <c:pt idx="422">
                  <c:v>78.510999999999996</c:v>
                </c:pt>
                <c:pt idx="423">
                  <c:v>78.531000000000006</c:v>
                </c:pt>
                <c:pt idx="424">
                  <c:v>78.543000000000006</c:v>
                </c:pt>
                <c:pt idx="425">
                  <c:v>78.484999999999999</c:v>
                </c:pt>
                <c:pt idx="426">
                  <c:v>78.445999999999998</c:v>
                </c:pt>
                <c:pt idx="427">
                  <c:v>78.495999999999995</c:v>
                </c:pt>
                <c:pt idx="428">
                  <c:v>78.47</c:v>
                </c:pt>
                <c:pt idx="429">
                  <c:v>78.484999999999999</c:v>
                </c:pt>
                <c:pt idx="430">
                  <c:v>78.534999999999997</c:v>
                </c:pt>
                <c:pt idx="431">
                  <c:v>78.442999999999998</c:v>
                </c:pt>
                <c:pt idx="432">
                  <c:v>78.356999999999999</c:v>
                </c:pt>
                <c:pt idx="433">
                  <c:v>78.507999999999996</c:v>
                </c:pt>
                <c:pt idx="434">
                  <c:v>78.572000000000003</c:v>
                </c:pt>
                <c:pt idx="435">
                  <c:v>78.394000000000005</c:v>
                </c:pt>
                <c:pt idx="436">
                  <c:v>78.328999999999994</c:v>
                </c:pt>
                <c:pt idx="437">
                  <c:v>78.283000000000001</c:v>
                </c:pt>
                <c:pt idx="438">
                  <c:v>78.287999999999997</c:v>
                </c:pt>
                <c:pt idx="439">
                  <c:v>78.337999999999994</c:v>
                </c:pt>
                <c:pt idx="440">
                  <c:v>78.141000000000005</c:v>
                </c:pt>
                <c:pt idx="441">
                  <c:v>78.156000000000006</c:v>
                </c:pt>
                <c:pt idx="442">
                  <c:v>77.930999999999997</c:v>
                </c:pt>
                <c:pt idx="443">
                  <c:v>77.941999999999993</c:v>
                </c:pt>
                <c:pt idx="444">
                  <c:v>78.031000000000006</c:v>
                </c:pt>
                <c:pt idx="445">
                  <c:v>77.677999999999997</c:v>
                </c:pt>
                <c:pt idx="446">
                  <c:v>77.832999999999998</c:v>
                </c:pt>
                <c:pt idx="447">
                  <c:v>77.876000000000005</c:v>
                </c:pt>
                <c:pt idx="448">
                  <c:v>77.881</c:v>
                </c:pt>
                <c:pt idx="449">
                  <c:v>77.644000000000005</c:v>
                </c:pt>
                <c:pt idx="450">
                  <c:v>77.521000000000001</c:v>
                </c:pt>
                <c:pt idx="451">
                  <c:v>77.409000000000006</c:v>
                </c:pt>
                <c:pt idx="452">
                  <c:v>77.134</c:v>
                </c:pt>
                <c:pt idx="453">
                  <c:v>77.022000000000006</c:v>
                </c:pt>
                <c:pt idx="454">
                  <c:v>77.287000000000006</c:v>
                </c:pt>
                <c:pt idx="455">
                  <c:v>77.41</c:v>
                </c:pt>
                <c:pt idx="456">
                  <c:v>77.316999999999993</c:v>
                </c:pt>
                <c:pt idx="457">
                  <c:v>77.486999999999995</c:v>
                </c:pt>
                <c:pt idx="458">
                  <c:v>77.305000000000007</c:v>
                </c:pt>
                <c:pt idx="459">
                  <c:v>77.382999999999996</c:v>
                </c:pt>
                <c:pt idx="460">
                  <c:v>77.367999999999995</c:v>
                </c:pt>
                <c:pt idx="461">
                  <c:v>77.078000000000003</c:v>
                </c:pt>
                <c:pt idx="462">
                  <c:v>76.894000000000005</c:v>
                </c:pt>
                <c:pt idx="463">
                  <c:v>76.844999999999999</c:v>
                </c:pt>
                <c:pt idx="464">
                  <c:v>76.775999999999996</c:v>
                </c:pt>
                <c:pt idx="465">
                  <c:v>76.652000000000001</c:v>
                </c:pt>
                <c:pt idx="466">
                  <c:v>76.468999999999994</c:v>
                </c:pt>
                <c:pt idx="467">
                  <c:v>76.251999999999995</c:v>
                </c:pt>
                <c:pt idx="468">
                  <c:v>75.998000000000005</c:v>
                </c:pt>
                <c:pt idx="469">
                  <c:v>75.742999999999995</c:v>
                </c:pt>
                <c:pt idx="470">
                  <c:v>75.414000000000001</c:v>
                </c:pt>
                <c:pt idx="471">
                  <c:v>74.992000000000004</c:v>
                </c:pt>
                <c:pt idx="472">
                  <c:v>74.528999999999996</c:v>
                </c:pt>
                <c:pt idx="473">
                  <c:v>74.129000000000005</c:v>
                </c:pt>
                <c:pt idx="474">
                  <c:v>73.811000000000007</c:v>
                </c:pt>
                <c:pt idx="475">
                  <c:v>73.527000000000001</c:v>
                </c:pt>
                <c:pt idx="476">
                  <c:v>73.27</c:v>
                </c:pt>
                <c:pt idx="477">
                  <c:v>73.022999999999996</c:v>
                </c:pt>
                <c:pt idx="478">
                  <c:v>72.766000000000005</c:v>
                </c:pt>
                <c:pt idx="479">
                  <c:v>72.450999999999993</c:v>
                </c:pt>
                <c:pt idx="480">
                  <c:v>72.103999999999999</c:v>
                </c:pt>
                <c:pt idx="481">
                  <c:v>71.703000000000003</c:v>
                </c:pt>
                <c:pt idx="482">
                  <c:v>71.34</c:v>
                </c:pt>
                <c:pt idx="483">
                  <c:v>70.992999999999995</c:v>
                </c:pt>
                <c:pt idx="484">
                  <c:v>70.619</c:v>
                </c:pt>
                <c:pt idx="485">
                  <c:v>70.245999999999995</c:v>
                </c:pt>
                <c:pt idx="486">
                  <c:v>69.888999999999996</c:v>
                </c:pt>
                <c:pt idx="487">
                  <c:v>69.632000000000005</c:v>
                </c:pt>
                <c:pt idx="488">
                  <c:v>69.402000000000001</c:v>
                </c:pt>
                <c:pt idx="489">
                  <c:v>69.210999999999999</c:v>
                </c:pt>
                <c:pt idx="490">
                  <c:v>69.019000000000005</c:v>
                </c:pt>
                <c:pt idx="491">
                  <c:v>68.828999999999994</c:v>
                </c:pt>
                <c:pt idx="492">
                  <c:v>68.656000000000006</c:v>
                </c:pt>
                <c:pt idx="493">
                  <c:v>68.503</c:v>
                </c:pt>
                <c:pt idx="494">
                  <c:v>68.353999999999999</c:v>
                </c:pt>
                <c:pt idx="495">
                  <c:v>68.186000000000007</c:v>
                </c:pt>
                <c:pt idx="496">
                  <c:v>68.010999999999996</c:v>
                </c:pt>
                <c:pt idx="497">
                  <c:v>67.789000000000001</c:v>
                </c:pt>
                <c:pt idx="498">
                  <c:v>67.578000000000003</c:v>
                </c:pt>
                <c:pt idx="499">
                  <c:v>67.353999999999999</c:v>
                </c:pt>
                <c:pt idx="500">
                  <c:v>67.174999999999997</c:v>
                </c:pt>
                <c:pt idx="501">
                  <c:v>67.018000000000001</c:v>
                </c:pt>
                <c:pt idx="502">
                  <c:v>66.873999999999995</c:v>
                </c:pt>
                <c:pt idx="503">
                  <c:v>66.725999999999999</c:v>
                </c:pt>
                <c:pt idx="504">
                  <c:v>66.594999999999999</c:v>
                </c:pt>
                <c:pt idx="505">
                  <c:v>66.462999999999994</c:v>
                </c:pt>
                <c:pt idx="506">
                  <c:v>66.352000000000004</c:v>
                </c:pt>
                <c:pt idx="507">
                  <c:v>66.165000000000006</c:v>
                </c:pt>
                <c:pt idx="508">
                  <c:v>66.06</c:v>
                </c:pt>
                <c:pt idx="509">
                  <c:v>65.971000000000004</c:v>
                </c:pt>
                <c:pt idx="510">
                  <c:v>65.983000000000004</c:v>
                </c:pt>
                <c:pt idx="511">
                  <c:v>65.878</c:v>
                </c:pt>
                <c:pt idx="512">
                  <c:v>65.793999999999997</c:v>
                </c:pt>
                <c:pt idx="513">
                  <c:v>65.733000000000004</c:v>
                </c:pt>
                <c:pt idx="514">
                  <c:v>65.772000000000006</c:v>
                </c:pt>
                <c:pt idx="515">
                  <c:v>65.825999999999993</c:v>
                </c:pt>
                <c:pt idx="516">
                  <c:v>65.790000000000006</c:v>
                </c:pt>
                <c:pt idx="517">
                  <c:v>65.662000000000006</c:v>
                </c:pt>
                <c:pt idx="518">
                  <c:v>65.501000000000005</c:v>
                </c:pt>
                <c:pt idx="519">
                  <c:v>65.326999999999998</c:v>
                </c:pt>
                <c:pt idx="520">
                  <c:v>64.986999999999995</c:v>
                </c:pt>
                <c:pt idx="521">
                  <c:v>64.590999999999994</c:v>
                </c:pt>
                <c:pt idx="522">
                  <c:v>64.204999999999998</c:v>
                </c:pt>
                <c:pt idx="523">
                  <c:v>63.99</c:v>
                </c:pt>
                <c:pt idx="524">
                  <c:v>63.755000000000003</c:v>
                </c:pt>
                <c:pt idx="525">
                  <c:v>63.465000000000003</c:v>
                </c:pt>
                <c:pt idx="526">
                  <c:v>63.201999999999998</c:v>
                </c:pt>
                <c:pt idx="527">
                  <c:v>62.948</c:v>
                </c:pt>
                <c:pt idx="528">
                  <c:v>62.735999999999997</c:v>
                </c:pt>
                <c:pt idx="529">
                  <c:v>62.478000000000002</c:v>
                </c:pt>
                <c:pt idx="530">
                  <c:v>62.164999999999999</c:v>
                </c:pt>
                <c:pt idx="531">
                  <c:v>61.951000000000001</c:v>
                </c:pt>
                <c:pt idx="532">
                  <c:v>61.683</c:v>
                </c:pt>
                <c:pt idx="533">
                  <c:v>61.506</c:v>
                </c:pt>
                <c:pt idx="534">
                  <c:v>61.218000000000004</c:v>
                </c:pt>
                <c:pt idx="535">
                  <c:v>60.945999999999998</c:v>
                </c:pt>
                <c:pt idx="536">
                  <c:v>60.639000000000003</c:v>
                </c:pt>
                <c:pt idx="537">
                  <c:v>60.430999999999997</c:v>
                </c:pt>
                <c:pt idx="538">
                  <c:v>60.213000000000001</c:v>
                </c:pt>
                <c:pt idx="539">
                  <c:v>59.991</c:v>
                </c:pt>
                <c:pt idx="540">
                  <c:v>59.651000000000003</c:v>
                </c:pt>
                <c:pt idx="541">
                  <c:v>59.311</c:v>
                </c:pt>
                <c:pt idx="542">
                  <c:v>58.954000000000001</c:v>
                </c:pt>
                <c:pt idx="543">
                  <c:v>58.613999999999997</c:v>
                </c:pt>
                <c:pt idx="544">
                  <c:v>58.354999999999997</c:v>
                </c:pt>
                <c:pt idx="545">
                  <c:v>57.996000000000002</c:v>
                </c:pt>
                <c:pt idx="546">
                  <c:v>57.692999999999998</c:v>
                </c:pt>
                <c:pt idx="547">
                  <c:v>57.149000000000001</c:v>
                </c:pt>
                <c:pt idx="548">
                  <c:v>56.701000000000001</c:v>
                </c:pt>
                <c:pt idx="549">
                  <c:v>56.018999999999998</c:v>
                </c:pt>
                <c:pt idx="550">
                  <c:v>55.253999999999998</c:v>
                </c:pt>
                <c:pt idx="551">
                  <c:v>54.481000000000002</c:v>
                </c:pt>
                <c:pt idx="552">
                  <c:v>53.685000000000002</c:v>
                </c:pt>
                <c:pt idx="553">
                  <c:v>53.122999999999998</c:v>
                </c:pt>
                <c:pt idx="554">
                  <c:v>52.334000000000003</c:v>
                </c:pt>
                <c:pt idx="555">
                  <c:v>51.591000000000001</c:v>
                </c:pt>
                <c:pt idx="556">
                  <c:v>50.957999999999998</c:v>
                </c:pt>
                <c:pt idx="557">
                  <c:v>50.92</c:v>
                </c:pt>
                <c:pt idx="558">
                  <c:v>50.624000000000002</c:v>
                </c:pt>
                <c:pt idx="559">
                  <c:v>50.417999999999999</c:v>
                </c:pt>
                <c:pt idx="560">
                  <c:v>49.473999999999997</c:v>
                </c:pt>
                <c:pt idx="561">
                  <c:v>49.082000000000001</c:v>
                </c:pt>
                <c:pt idx="562">
                  <c:v>48.682000000000002</c:v>
                </c:pt>
                <c:pt idx="563">
                  <c:v>48.433</c:v>
                </c:pt>
                <c:pt idx="564">
                  <c:v>48.155000000000001</c:v>
                </c:pt>
                <c:pt idx="565">
                  <c:v>47.783000000000001</c:v>
                </c:pt>
                <c:pt idx="566">
                  <c:v>47.097999999999999</c:v>
                </c:pt>
                <c:pt idx="567">
                  <c:v>46.536999999999999</c:v>
                </c:pt>
                <c:pt idx="568">
                  <c:v>45.844999999999999</c:v>
                </c:pt>
                <c:pt idx="569">
                  <c:v>46.433999999999997</c:v>
                </c:pt>
                <c:pt idx="570">
                  <c:v>46.188000000000002</c:v>
                </c:pt>
                <c:pt idx="571">
                  <c:v>45.811</c:v>
                </c:pt>
                <c:pt idx="572">
                  <c:v>45.933999999999997</c:v>
                </c:pt>
                <c:pt idx="573">
                  <c:v>45.527999999999999</c:v>
                </c:pt>
                <c:pt idx="574">
                  <c:v>45.954000000000001</c:v>
                </c:pt>
                <c:pt idx="575">
                  <c:v>45.343000000000004</c:v>
                </c:pt>
                <c:pt idx="576">
                  <c:v>45.204999999999998</c:v>
                </c:pt>
                <c:pt idx="577">
                  <c:v>45.7</c:v>
                </c:pt>
                <c:pt idx="578">
                  <c:v>44.64</c:v>
                </c:pt>
                <c:pt idx="579">
                  <c:v>45.709000000000003</c:v>
                </c:pt>
                <c:pt idx="580">
                  <c:v>45.618000000000002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8D3-4E59-8849-5C8B4E68E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2953136"/>
        <c:axId val="1282954384"/>
      </c:scatterChart>
      <c:valAx>
        <c:axId val="1282953136"/>
        <c:scaling>
          <c:orientation val="minMax"/>
          <c:max val="3400"/>
          <c:min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Wavelength(nm)</a:t>
                </a:r>
                <a:endParaRPr lang="zh-CN" altLang="en-US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282954384"/>
        <c:crosses val="autoZero"/>
        <c:crossBetween val="midCat"/>
      </c:valAx>
      <c:valAx>
        <c:axId val="128295438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H-Transmission(%)</a:t>
                </a:r>
                <a:endParaRPr lang="zh-CN" altLang="en-US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2829531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1304932</xdr:colOff>
      <xdr:row>2</xdr:row>
      <xdr:rowOff>117021</xdr:rowOff>
    </xdr:from>
    <xdr:to>
      <xdr:col>4</xdr:col>
      <xdr:colOff>1233469</xdr:colOff>
      <xdr:row>4</xdr:row>
      <xdr:rowOff>92478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CEDCDB0E-A31B-4AC2-8ED1-8721E7418C5D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32" y="488496"/>
          <a:ext cx="2081187" cy="375507"/>
        </a:xfrm>
        <a:prstGeom prst="rect">
          <a:avLst/>
        </a:prstGeom>
      </xdr:spPr>
    </xdr:pic>
    <xdr:clientData/>
  </xdr:twoCellAnchor>
  <xdr:twoCellAnchor>
    <xdr:from>
      <xdr:col>2</xdr:col>
      <xdr:colOff>671512</xdr:colOff>
      <xdr:row>23</xdr:row>
      <xdr:rowOff>100012</xdr:rowOff>
    </xdr:from>
    <xdr:to>
      <xdr:col>5</xdr:col>
      <xdr:colOff>33337</xdr:colOff>
      <xdr:row>37</xdr:row>
      <xdr:rowOff>42862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4"/>
  <sheetViews>
    <sheetView tabSelected="1" workbookViewId="0">
      <selection activeCell="K13" sqref="K13"/>
    </sheetView>
  </sheetViews>
  <sheetFormatPr defaultRowHeight="14.25" x14ac:dyDescent="0.2"/>
  <cols>
    <col min="1" max="1" width="12.5" style="26" customWidth="1"/>
    <col min="2" max="2" width="13.5" style="26" customWidth="1"/>
    <col min="4" max="4" width="28.25" customWidth="1"/>
    <col min="5" max="5" width="31.125" customWidth="1"/>
  </cols>
  <sheetData>
    <row r="1" spans="1:5" ht="16.5" thickBot="1" x14ac:dyDescent="0.25">
      <c r="A1" s="8" t="s">
        <v>3</v>
      </c>
      <c r="B1" s="8"/>
    </row>
    <row r="2" spans="1:5" ht="15.75" x14ac:dyDescent="0.2">
      <c r="A2" s="3" t="s">
        <v>4</v>
      </c>
      <c r="B2" s="3" t="s">
        <v>5</v>
      </c>
      <c r="D2" s="9"/>
      <c r="E2" s="10"/>
    </row>
    <row r="3" spans="1:5" ht="15.75" x14ac:dyDescent="0.2">
      <c r="A3" s="3" t="s">
        <v>6</v>
      </c>
      <c r="B3" s="3" t="s">
        <v>7</v>
      </c>
      <c r="D3" s="11"/>
      <c r="E3" s="12"/>
    </row>
    <row r="4" spans="1:5" ht="15.75" x14ac:dyDescent="0.25">
      <c r="A4" s="1">
        <v>400</v>
      </c>
      <c r="B4" s="2">
        <v>67.658000000000001</v>
      </c>
      <c r="D4" s="11"/>
      <c r="E4" s="12"/>
    </row>
    <row r="5" spans="1:5" ht="15.75" x14ac:dyDescent="0.25">
      <c r="A5" s="1">
        <v>405</v>
      </c>
      <c r="B5" s="2">
        <v>68.070999999999998</v>
      </c>
      <c r="D5" s="11"/>
      <c r="E5" s="12"/>
    </row>
    <row r="6" spans="1:5" ht="15.75" x14ac:dyDescent="0.25">
      <c r="A6" s="1">
        <v>410</v>
      </c>
      <c r="B6" s="2">
        <v>67.88</v>
      </c>
      <c r="D6" s="11"/>
      <c r="E6" s="12"/>
    </row>
    <row r="7" spans="1:5" ht="16.5" thickBot="1" x14ac:dyDescent="0.3">
      <c r="A7" s="1">
        <v>415</v>
      </c>
      <c r="B7" s="2">
        <v>67.962999999999994</v>
      </c>
      <c r="D7" s="13"/>
      <c r="E7" s="14"/>
    </row>
    <row r="8" spans="1:5" ht="15.75" x14ac:dyDescent="0.25">
      <c r="A8" s="1">
        <v>420</v>
      </c>
      <c r="B8" s="2">
        <v>68.635999999999996</v>
      </c>
      <c r="D8" s="15" t="s">
        <v>8</v>
      </c>
      <c r="E8" s="16"/>
    </row>
    <row r="9" spans="1:5" ht="15.75" x14ac:dyDescent="0.25">
      <c r="A9" s="1">
        <v>425</v>
      </c>
      <c r="B9" s="2">
        <v>69.126999999999995</v>
      </c>
      <c r="D9" s="17"/>
      <c r="E9" s="18"/>
    </row>
    <row r="10" spans="1:5" ht="15.75" x14ac:dyDescent="0.25">
      <c r="A10" s="1">
        <v>430</v>
      </c>
      <c r="B10" s="2">
        <v>69.421000000000006</v>
      </c>
      <c r="D10" s="17"/>
      <c r="E10" s="18"/>
    </row>
    <row r="11" spans="1:5" ht="15.75" x14ac:dyDescent="0.25">
      <c r="A11" s="1">
        <v>435</v>
      </c>
      <c r="B11" s="2">
        <v>69.626999999999995</v>
      </c>
      <c r="D11" s="17"/>
      <c r="E11" s="18"/>
    </row>
    <row r="12" spans="1:5" ht="15.75" x14ac:dyDescent="0.25">
      <c r="A12" s="1">
        <v>440</v>
      </c>
      <c r="B12" s="2">
        <v>69.805000000000007</v>
      </c>
      <c r="D12" s="17"/>
      <c r="E12" s="18"/>
    </row>
    <row r="13" spans="1:5" ht="15.75" x14ac:dyDescent="0.25">
      <c r="A13" s="1">
        <v>445</v>
      </c>
      <c r="B13" s="2">
        <v>69.938999999999993</v>
      </c>
      <c r="D13" s="17"/>
      <c r="E13" s="18"/>
    </row>
    <row r="14" spans="1:5" ht="15.75" x14ac:dyDescent="0.25">
      <c r="A14" s="1">
        <v>450</v>
      </c>
      <c r="B14" s="2">
        <v>70.138999999999996</v>
      </c>
      <c r="D14" s="17"/>
      <c r="E14" s="18"/>
    </row>
    <row r="15" spans="1:5" ht="15.75" x14ac:dyDescent="0.25">
      <c r="A15" s="1">
        <v>455</v>
      </c>
      <c r="B15" s="2">
        <v>70.590999999999994</v>
      </c>
      <c r="D15" s="17"/>
      <c r="E15" s="18"/>
    </row>
    <row r="16" spans="1:5" ht="15.75" x14ac:dyDescent="0.25">
      <c r="A16" s="1">
        <v>460</v>
      </c>
      <c r="B16" s="2">
        <v>71.245000000000005</v>
      </c>
      <c r="D16" s="17"/>
      <c r="E16" s="18"/>
    </row>
    <row r="17" spans="1:5" ht="16.5" thickBot="1" x14ac:dyDescent="0.3">
      <c r="A17" s="1">
        <v>465</v>
      </c>
      <c r="B17" s="2">
        <v>71.546999999999997</v>
      </c>
      <c r="D17" s="19"/>
      <c r="E17" s="20"/>
    </row>
    <row r="18" spans="1:5" ht="15.75" x14ac:dyDescent="0.25">
      <c r="A18" s="1">
        <v>470</v>
      </c>
      <c r="B18" s="2">
        <v>71.069000000000003</v>
      </c>
      <c r="D18" s="21"/>
      <c r="E18" s="22"/>
    </row>
    <row r="19" spans="1:5" ht="15.75" x14ac:dyDescent="0.25">
      <c r="A19" s="1">
        <v>475</v>
      </c>
      <c r="B19" s="2">
        <v>70.808000000000007</v>
      </c>
      <c r="D19" s="23" t="s">
        <v>0</v>
      </c>
      <c r="E19" s="24"/>
    </row>
    <row r="20" spans="1:5" ht="15.75" x14ac:dyDescent="0.25">
      <c r="A20" s="1">
        <v>480</v>
      </c>
      <c r="B20" s="2">
        <v>71</v>
      </c>
      <c r="D20" s="25" t="s">
        <v>1</v>
      </c>
      <c r="E20" s="18"/>
    </row>
    <row r="21" spans="1:5" ht="15.75" x14ac:dyDescent="0.25">
      <c r="A21" s="1">
        <v>485</v>
      </c>
      <c r="B21" s="2">
        <v>71.215999999999994</v>
      </c>
      <c r="D21" s="23" t="s">
        <v>2</v>
      </c>
      <c r="E21" s="24"/>
    </row>
    <row r="22" spans="1:5" ht="15.75" x14ac:dyDescent="0.25">
      <c r="A22" s="1">
        <v>490</v>
      </c>
      <c r="B22" s="2">
        <v>71.352999999999994</v>
      </c>
      <c r="D22" s="4"/>
      <c r="E22" s="5"/>
    </row>
    <row r="23" spans="1:5" ht="16.5" thickBot="1" x14ac:dyDescent="0.3">
      <c r="A23" s="1">
        <v>495</v>
      </c>
      <c r="B23" s="2">
        <v>71.570999999999998</v>
      </c>
      <c r="D23" s="6"/>
      <c r="E23" s="7"/>
    </row>
    <row r="24" spans="1:5" ht="15.75" x14ac:dyDescent="0.25">
      <c r="A24" s="1">
        <v>500</v>
      </c>
      <c r="B24" s="2">
        <v>71.756</v>
      </c>
    </row>
    <row r="25" spans="1:5" ht="15.75" x14ac:dyDescent="0.25">
      <c r="A25" s="1">
        <v>505</v>
      </c>
      <c r="B25" s="2">
        <v>71.893000000000001</v>
      </c>
    </row>
    <row r="26" spans="1:5" ht="15.75" x14ac:dyDescent="0.25">
      <c r="A26" s="1">
        <v>510</v>
      </c>
      <c r="B26" s="2">
        <v>72.072999999999993</v>
      </c>
    </row>
    <row r="27" spans="1:5" ht="15.75" x14ac:dyDescent="0.25">
      <c r="A27" s="1">
        <v>515</v>
      </c>
      <c r="B27" s="2">
        <v>72.266000000000005</v>
      </c>
    </row>
    <row r="28" spans="1:5" ht="15.75" x14ac:dyDescent="0.25">
      <c r="A28" s="1">
        <v>520</v>
      </c>
      <c r="B28" s="2">
        <v>72.36</v>
      </c>
    </row>
    <row r="29" spans="1:5" ht="15.75" x14ac:dyDescent="0.25">
      <c r="A29" s="1">
        <v>525</v>
      </c>
      <c r="B29" s="2">
        <v>72.569000000000003</v>
      </c>
    </row>
    <row r="30" spans="1:5" ht="15.75" x14ac:dyDescent="0.25">
      <c r="A30" s="1">
        <v>530</v>
      </c>
      <c r="B30" s="2">
        <v>72.697999999999993</v>
      </c>
    </row>
    <row r="31" spans="1:5" ht="15.75" x14ac:dyDescent="0.25">
      <c r="A31" s="1">
        <v>535</v>
      </c>
      <c r="B31" s="2">
        <v>73.103999999999999</v>
      </c>
    </row>
    <row r="32" spans="1:5" ht="15.75" x14ac:dyDescent="0.25">
      <c r="A32" s="1">
        <v>540</v>
      </c>
      <c r="B32" s="2">
        <v>73.191000000000003</v>
      </c>
    </row>
    <row r="33" spans="1:2" ht="15.75" x14ac:dyDescent="0.25">
      <c r="A33" s="1">
        <v>545</v>
      </c>
      <c r="B33" s="2">
        <v>73.287999999999997</v>
      </c>
    </row>
    <row r="34" spans="1:2" ht="15.75" x14ac:dyDescent="0.25">
      <c r="A34" s="1">
        <v>550</v>
      </c>
      <c r="B34" s="2">
        <v>73.408000000000001</v>
      </c>
    </row>
    <row r="35" spans="1:2" ht="15.75" x14ac:dyDescent="0.25">
      <c r="A35" s="1">
        <v>555</v>
      </c>
      <c r="B35" s="2">
        <v>73.597999999999999</v>
      </c>
    </row>
    <row r="36" spans="1:2" ht="15.75" x14ac:dyDescent="0.25">
      <c r="A36" s="1">
        <v>560</v>
      </c>
      <c r="B36" s="2">
        <v>73.899000000000001</v>
      </c>
    </row>
    <row r="37" spans="1:2" ht="15.75" x14ac:dyDescent="0.25">
      <c r="A37" s="1">
        <v>565</v>
      </c>
      <c r="B37" s="2">
        <v>74.171999999999997</v>
      </c>
    </row>
    <row r="38" spans="1:2" ht="15.75" x14ac:dyDescent="0.25">
      <c r="A38" s="1">
        <v>570</v>
      </c>
      <c r="B38" s="2">
        <v>74.265000000000001</v>
      </c>
    </row>
    <row r="39" spans="1:2" ht="15.75" x14ac:dyDescent="0.25">
      <c r="A39" s="1">
        <v>575</v>
      </c>
      <c r="B39" s="2">
        <v>74.391999999999996</v>
      </c>
    </row>
    <row r="40" spans="1:2" ht="15.75" x14ac:dyDescent="0.25">
      <c r="A40" s="1">
        <v>580</v>
      </c>
      <c r="B40" s="2">
        <v>74.475999999999999</v>
      </c>
    </row>
    <row r="41" spans="1:2" ht="15.75" x14ac:dyDescent="0.25">
      <c r="A41" s="1">
        <v>585</v>
      </c>
      <c r="B41" s="2">
        <v>74.488</v>
      </c>
    </row>
    <row r="42" spans="1:2" ht="15.75" x14ac:dyDescent="0.25">
      <c r="A42" s="1">
        <v>590</v>
      </c>
      <c r="B42" s="2">
        <v>74.591999999999999</v>
      </c>
    </row>
    <row r="43" spans="1:2" ht="15.75" x14ac:dyDescent="0.25">
      <c r="A43" s="1">
        <v>595</v>
      </c>
      <c r="B43" s="2">
        <v>74.769000000000005</v>
      </c>
    </row>
    <row r="44" spans="1:2" ht="15.75" x14ac:dyDescent="0.25">
      <c r="A44" s="1">
        <v>600</v>
      </c>
      <c r="B44" s="2">
        <v>74.924000000000007</v>
      </c>
    </row>
    <row r="45" spans="1:2" ht="15.75" x14ac:dyDescent="0.25">
      <c r="A45" s="1">
        <v>605</v>
      </c>
      <c r="B45" s="2">
        <v>75.122</v>
      </c>
    </row>
    <row r="46" spans="1:2" ht="15.75" x14ac:dyDescent="0.25">
      <c r="A46" s="1">
        <v>610</v>
      </c>
      <c r="B46" s="2">
        <v>75.254000000000005</v>
      </c>
    </row>
    <row r="47" spans="1:2" ht="15.75" x14ac:dyDescent="0.25">
      <c r="A47" s="1">
        <v>615</v>
      </c>
      <c r="B47" s="2">
        <v>75.391000000000005</v>
      </c>
    </row>
    <row r="48" spans="1:2" ht="15.75" x14ac:dyDescent="0.25">
      <c r="A48" s="1">
        <v>620</v>
      </c>
      <c r="B48" s="2">
        <v>75.549000000000007</v>
      </c>
    </row>
    <row r="49" spans="1:2" ht="15.75" x14ac:dyDescent="0.25">
      <c r="A49" s="1">
        <v>625</v>
      </c>
      <c r="B49" s="2">
        <v>75.650000000000006</v>
      </c>
    </row>
    <row r="50" spans="1:2" ht="15.75" x14ac:dyDescent="0.25">
      <c r="A50" s="1">
        <v>630</v>
      </c>
      <c r="B50" s="2">
        <v>75.787000000000006</v>
      </c>
    </row>
    <row r="51" spans="1:2" ht="15.75" x14ac:dyDescent="0.25">
      <c r="A51" s="1">
        <v>635</v>
      </c>
      <c r="B51" s="2">
        <v>75.960999999999999</v>
      </c>
    </row>
    <row r="52" spans="1:2" ht="15.75" x14ac:dyDescent="0.25">
      <c r="A52" s="1">
        <v>640</v>
      </c>
      <c r="B52" s="2">
        <v>76.078000000000003</v>
      </c>
    </row>
    <row r="53" spans="1:2" ht="15.75" x14ac:dyDescent="0.25">
      <c r="A53" s="1">
        <v>645</v>
      </c>
      <c r="B53" s="2">
        <v>76.25</v>
      </c>
    </row>
    <row r="54" spans="1:2" ht="15.75" x14ac:dyDescent="0.25">
      <c r="A54" s="1">
        <v>650</v>
      </c>
      <c r="B54" s="2">
        <v>76.319000000000003</v>
      </c>
    </row>
    <row r="55" spans="1:2" ht="15.75" x14ac:dyDescent="0.25">
      <c r="A55" s="1">
        <v>655</v>
      </c>
      <c r="B55" s="2">
        <v>76.596000000000004</v>
      </c>
    </row>
    <row r="56" spans="1:2" ht="15.75" x14ac:dyDescent="0.25">
      <c r="A56" s="1">
        <v>660</v>
      </c>
      <c r="B56" s="2">
        <v>77.081000000000003</v>
      </c>
    </row>
    <row r="57" spans="1:2" ht="15.75" x14ac:dyDescent="0.25">
      <c r="A57" s="1">
        <v>665</v>
      </c>
      <c r="B57" s="2">
        <v>76.936999999999998</v>
      </c>
    </row>
    <row r="58" spans="1:2" ht="15.75" x14ac:dyDescent="0.25">
      <c r="A58" s="1">
        <v>670</v>
      </c>
      <c r="B58" s="2">
        <v>76.631</v>
      </c>
    </row>
    <row r="59" spans="1:2" ht="15.75" x14ac:dyDescent="0.25">
      <c r="A59" s="1">
        <v>675</v>
      </c>
      <c r="B59" s="2">
        <v>76.722999999999999</v>
      </c>
    </row>
    <row r="60" spans="1:2" ht="15.75" x14ac:dyDescent="0.25">
      <c r="A60" s="1">
        <v>680</v>
      </c>
      <c r="B60" s="2">
        <v>76.97</v>
      </c>
    </row>
    <row r="61" spans="1:2" ht="15.75" x14ac:dyDescent="0.25">
      <c r="A61" s="1">
        <v>685</v>
      </c>
      <c r="B61" s="2">
        <v>77.272999999999996</v>
      </c>
    </row>
    <row r="62" spans="1:2" ht="15.75" x14ac:dyDescent="0.25">
      <c r="A62" s="1">
        <v>690</v>
      </c>
      <c r="B62" s="2">
        <v>77.599999999999994</v>
      </c>
    </row>
    <row r="63" spans="1:2" ht="15.75" x14ac:dyDescent="0.25">
      <c r="A63" s="1">
        <v>695</v>
      </c>
      <c r="B63" s="2">
        <v>78.558999999999997</v>
      </c>
    </row>
    <row r="64" spans="1:2" ht="15.75" x14ac:dyDescent="0.25">
      <c r="A64" s="1">
        <v>700</v>
      </c>
      <c r="B64" s="2">
        <v>79.968999999999994</v>
      </c>
    </row>
    <row r="65" spans="1:2" ht="15.75" x14ac:dyDescent="0.25">
      <c r="A65" s="1">
        <v>705</v>
      </c>
      <c r="B65" s="2">
        <v>81.667000000000002</v>
      </c>
    </row>
    <row r="66" spans="1:2" ht="15.75" x14ac:dyDescent="0.25">
      <c r="A66" s="1">
        <v>710</v>
      </c>
      <c r="B66" s="2">
        <v>82.33</v>
      </c>
    </row>
    <row r="67" spans="1:2" ht="15.75" x14ac:dyDescent="0.25">
      <c r="A67" s="1">
        <v>715</v>
      </c>
      <c r="B67" s="2">
        <v>82.778000000000006</v>
      </c>
    </row>
    <row r="68" spans="1:2" ht="15.75" x14ac:dyDescent="0.25">
      <c r="A68" s="1">
        <v>720</v>
      </c>
      <c r="B68" s="2">
        <v>82.885999999999996</v>
      </c>
    </row>
    <row r="69" spans="1:2" ht="15.75" x14ac:dyDescent="0.25">
      <c r="A69" s="1">
        <v>725</v>
      </c>
      <c r="B69" s="2">
        <v>82.92</v>
      </c>
    </row>
    <row r="70" spans="1:2" ht="15.75" x14ac:dyDescent="0.25">
      <c r="A70" s="1">
        <v>730</v>
      </c>
      <c r="B70" s="2">
        <v>82.947999999999993</v>
      </c>
    </row>
    <row r="71" spans="1:2" ht="15.75" x14ac:dyDescent="0.25">
      <c r="A71" s="1">
        <v>735</v>
      </c>
      <c r="B71" s="2">
        <v>82.816000000000003</v>
      </c>
    </row>
    <row r="72" spans="1:2" ht="15.75" x14ac:dyDescent="0.25">
      <c r="A72" s="1">
        <v>740</v>
      </c>
      <c r="B72" s="2">
        <v>82.81</v>
      </c>
    </row>
    <row r="73" spans="1:2" ht="15.75" x14ac:dyDescent="0.25">
      <c r="A73" s="1">
        <v>745</v>
      </c>
      <c r="B73" s="2">
        <v>82.664000000000001</v>
      </c>
    </row>
    <row r="74" spans="1:2" ht="15.75" x14ac:dyDescent="0.25">
      <c r="A74" s="1">
        <v>750</v>
      </c>
      <c r="B74" s="2">
        <v>82.807000000000002</v>
      </c>
    </row>
    <row r="75" spans="1:2" ht="15.75" x14ac:dyDescent="0.25">
      <c r="A75" s="1">
        <v>755</v>
      </c>
      <c r="B75" s="2">
        <v>82.734999999999999</v>
      </c>
    </row>
    <row r="76" spans="1:2" ht="15.75" x14ac:dyDescent="0.25">
      <c r="A76" s="1">
        <v>760</v>
      </c>
      <c r="B76" s="2">
        <v>82.872</v>
      </c>
    </row>
    <row r="77" spans="1:2" ht="15.75" x14ac:dyDescent="0.25">
      <c r="A77" s="1">
        <v>765</v>
      </c>
      <c r="B77" s="2">
        <v>82.921999999999997</v>
      </c>
    </row>
    <row r="78" spans="1:2" ht="15.75" x14ac:dyDescent="0.25">
      <c r="A78" s="1">
        <v>770</v>
      </c>
      <c r="B78" s="2">
        <v>82.968999999999994</v>
      </c>
    </row>
    <row r="79" spans="1:2" ht="15.75" x14ac:dyDescent="0.25">
      <c r="A79" s="1">
        <v>775</v>
      </c>
      <c r="B79" s="2">
        <v>83.069000000000003</v>
      </c>
    </row>
    <row r="80" spans="1:2" ht="15.75" x14ac:dyDescent="0.25">
      <c r="A80" s="1">
        <v>780</v>
      </c>
      <c r="B80" s="2">
        <v>83.022000000000006</v>
      </c>
    </row>
    <row r="81" spans="1:2" ht="15.75" x14ac:dyDescent="0.25">
      <c r="A81" s="1">
        <v>785</v>
      </c>
      <c r="B81" s="2">
        <v>83.149000000000001</v>
      </c>
    </row>
    <row r="82" spans="1:2" ht="15.75" x14ac:dyDescent="0.25">
      <c r="A82" s="1">
        <v>790</v>
      </c>
      <c r="B82" s="2">
        <v>83.168999999999997</v>
      </c>
    </row>
    <row r="83" spans="1:2" ht="15.75" x14ac:dyDescent="0.25">
      <c r="A83" s="1">
        <v>795</v>
      </c>
      <c r="B83" s="2">
        <v>83.24</v>
      </c>
    </row>
    <row r="84" spans="1:2" ht="15.75" x14ac:dyDescent="0.25">
      <c r="A84" s="1">
        <v>800</v>
      </c>
      <c r="B84" s="2">
        <v>83.283000000000001</v>
      </c>
    </row>
    <row r="85" spans="1:2" ht="15.75" x14ac:dyDescent="0.25">
      <c r="A85" s="1">
        <v>805</v>
      </c>
      <c r="B85" s="2">
        <v>83.23</v>
      </c>
    </row>
    <row r="86" spans="1:2" ht="15.75" x14ac:dyDescent="0.25">
      <c r="A86" s="1">
        <v>810</v>
      </c>
      <c r="B86" s="2">
        <v>83.307000000000002</v>
      </c>
    </row>
    <row r="87" spans="1:2" ht="15.75" x14ac:dyDescent="0.25">
      <c r="A87" s="1">
        <v>815</v>
      </c>
      <c r="B87" s="2">
        <v>83.242999999999995</v>
      </c>
    </row>
    <row r="88" spans="1:2" ht="15.75" x14ac:dyDescent="0.25">
      <c r="A88" s="1">
        <v>820</v>
      </c>
      <c r="B88" s="2">
        <v>83.153000000000006</v>
      </c>
    </row>
    <row r="89" spans="1:2" ht="15.75" x14ac:dyDescent="0.25">
      <c r="A89" s="1">
        <v>825</v>
      </c>
      <c r="B89" s="2">
        <v>83.242000000000004</v>
      </c>
    </row>
    <row r="90" spans="1:2" ht="15.75" x14ac:dyDescent="0.25">
      <c r="A90" s="1">
        <v>830</v>
      </c>
      <c r="B90" s="2">
        <v>83.183999999999997</v>
      </c>
    </row>
    <row r="91" spans="1:2" ht="15.75" x14ac:dyDescent="0.25">
      <c r="A91" s="1">
        <v>835</v>
      </c>
      <c r="B91" s="2">
        <v>83.307000000000002</v>
      </c>
    </row>
    <row r="92" spans="1:2" ht="15.75" x14ac:dyDescent="0.25">
      <c r="A92" s="1">
        <v>840</v>
      </c>
      <c r="B92" s="2">
        <v>83.286000000000001</v>
      </c>
    </row>
    <row r="93" spans="1:2" ht="15.75" x14ac:dyDescent="0.25">
      <c r="A93" s="1">
        <v>845</v>
      </c>
      <c r="B93" s="2">
        <v>83.290999999999997</v>
      </c>
    </row>
    <row r="94" spans="1:2" ht="15.75" x14ac:dyDescent="0.25">
      <c r="A94" s="1">
        <v>850</v>
      </c>
      <c r="B94" s="2">
        <v>83.224999999999994</v>
      </c>
    </row>
    <row r="95" spans="1:2" ht="15.75" x14ac:dyDescent="0.25">
      <c r="A95" s="1">
        <v>855</v>
      </c>
      <c r="B95" s="2">
        <v>83.168999999999997</v>
      </c>
    </row>
    <row r="96" spans="1:2" ht="15.75" x14ac:dyDescent="0.25">
      <c r="A96" s="1">
        <v>860</v>
      </c>
      <c r="B96" s="2">
        <v>83.231999999999999</v>
      </c>
    </row>
    <row r="97" spans="1:2" ht="15.75" x14ac:dyDescent="0.25">
      <c r="A97" s="1">
        <v>865</v>
      </c>
      <c r="B97" s="2">
        <v>83.341999999999999</v>
      </c>
    </row>
    <row r="98" spans="1:2" ht="15.75" x14ac:dyDescent="0.25">
      <c r="A98" s="1">
        <v>870</v>
      </c>
      <c r="B98" s="2">
        <v>83.337000000000003</v>
      </c>
    </row>
    <row r="99" spans="1:2" ht="15.75" x14ac:dyDescent="0.25">
      <c r="A99" s="1">
        <v>875</v>
      </c>
      <c r="B99" s="2">
        <v>83.384</v>
      </c>
    </row>
    <row r="100" spans="1:2" ht="15.75" x14ac:dyDescent="0.25">
      <c r="A100" s="1">
        <v>880</v>
      </c>
      <c r="B100" s="2">
        <v>83.396000000000001</v>
      </c>
    </row>
    <row r="101" spans="1:2" ht="15.75" x14ac:dyDescent="0.25">
      <c r="A101" s="1">
        <v>885</v>
      </c>
      <c r="B101" s="2">
        <v>83.397999999999996</v>
      </c>
    </row>
    <row r="102" spans="1:2" ht="15.75" x14ac:dyDescent="0.25">
      <c r="A102" s="1">
        <v>890</v>
      </c>
      <c r="B102" s="2">
        <v>83.364000000000004</v>
      </c>
    </row>
    <row r="103" spans="1:2" ht="15.75" x14ac:dyDescent="0.25">
      <c r="A103" s="1">
        <v>895</v>
      </c>
      <c r="B103" s="2">
        <v>83.376999999999995</v>
      </c>
    </row>
    <row r="104" spans="1:2" ht="15.75" x14ac:dyDescent="0.25">
      <c r="A104" s="1">
        <v>900</v>
      </c>
      <c r="B104" s="2">
        <v>83.363</v>
      </c>
    </row>
    <row r="105" spans="1:2" ht="15.75" x14ac:dyDescent="0.25">
      <c r="A105" s="1">
        <v>905</v>
      </c>
      <c r="B105" s="2">
        <v>83.394999999999996</v>
      </c>
    </row>
    <row r="106" spans="1:2" ht="15.75" x14ac:dyDescent="0.25">
      <c r="A106" s="1">
        <v>910</v>
      </c>
      <c r="B106" s="2">
        <v>83.372</v>
      </c>
    </row>
    <row r="107" spans="1:2" ht="15.75" x14ac:dyDescent="0.25">
      <c r="A107" s="1">
        <v>915</v>
      </c>
      <c r="B107" s="2">
        <v>83.403000000000006</v>
      </c>
    </row>
    <row r="108" spans="1:2" ht="15.75" x14ac:dyDescent="0.25">
      <c r="A108" s="1">
        <v>920</v>
      </c>
      <c r="B108" s="2">
        <v>83.41</v>
      </c>
    </row>
    <row r="109" spans="1:2" ht="15.75" x14ac:dyDescent="0.25">
      <c r="A109" s="1">
        <v>925</v>
      </c>
      <c r="B109" s="2">
        <v>83.379000000000005</v>
      </c>
    </row>
    <row r="110" spans="1:2" ht="15.75" x14ac:dyDescent="0.25">
      <c r="A110" s="1">
        <v>930</v>
      </c>
      <c r="B110" s="2">
        <v>83.33</v>
      </c>
    </row>
    <row r="111" spans="1:2" ht="15.75" x14ac:dyDescent="0.25">
      <c r="A111" s="1">
        <v>935</v>
      </c>
      <c r="B111" s="2">
        <v>83.272000000000006</v>
      </c>
    </row>
    <row r="112" spans="1:2" ht="15.75" x14ac:dyDescent="0.25">
      <c r="A112" s="1">
        <v>940</v>
      </c>
      <c r="B112" s="2">
        <v>83.271000000000001</v>
      </c>
    </row>
    <row r="113" spans="1:2" ht="15.75" x14ac:dyDescent="0.25">
      <c r="A113" s="1">
        <v>945</v>
      </c>
      <c r="B113" s="2">
        <v>83.263000000000005</v>
      </c>
    </row>
    <row r="114" spans="1:2" ht="15.75" x14ac:dyDescent="0.25">
      <c r="A114" s="1">
        <v>950</v>
      </c>
      <c r="B114" s="2">
        <v>83.203000000000003</v>
      </c>
    </row>
    <row r="115" spans="1:2" ht="15.75" x14ac:dyDescent="0.25">
      <c r="A115" s="1">
        <v>955</v>
      </c>
      <c r="B115" s="2">
        <v>83.245999999999995</v>
      </c>
    </row>
    <row r="116" spans="1:2" ht="15.75" x14ac:dyDescent="0.25">
      <c r="A116" s="1">
        <v>960</v>
      </c>
      <c r="B116" s="2">
        <v>83.277000000000001</v>
      </c>
    </row>
    <row r="117" spans="1:2" ht="15.75" x14ac:dyDescent="0.25">
      <c r="A117" s="1">
        <v>965</v>
      </c>
      <c r="B117" s="2">
        <v>83.34</v>
      </c>
    </row>
    <row r="118" spans="1:2" ht="15.75" x14ac:dyDescent="0.25">
      <c r="A118" s="1">
        <v>970</v>
      </c>
      <c r="B118" s="2">
        <v>83.382000000000005</v>
      </c>
    </row>
    <row r="119" spans="1:2" ht="15.75" x14ac:dyDescent="0.25">
      <c r="A119" s="1">
        <v>975</v>
      </c>
      <c r="B119" s="2">
        <v>83.403000000000006</v>
      </c>
    </row>
    <row r="120" spans="1:2" ht="15.75" x14ac:dyDescent="0.25">
      <c r="A120" s="1">
        <v>980</v>
      </c>
      <c r="B120" s="2">
        <v>83.513000000000005</v>
      </c>
    </row>
    <row r="121" spans="1:2" ht="15.75" x14ac:dyDescent="0.25">
      <c r="A121" s="1">
        <v>985</v>
      </c>
      <c r="B121" s="2">
        <v>83.448999999999998</v>
      </c>
    </row>
    <row r="122" spans="1:2" ht="15.75" x14ac:dyDescent="0.25">
      <c r="A122" s="1">
        <v>990</v>
      </c>
      <c r="B122" s="2">
        <v>83.394000000000005</v>
      </c>
    </row>
    <row r="123" spans="1:2" ht="15.75" x14ac:dyDescent="0.25">
      <c r="A123" s="1">
        <v>995</v>
      </c>
      <c r="B123" s="2">
        <v>83.397000000000006</v>
      </c>
    </row>
    <row r="124" spans="1:2" ht="15.75" x14ac:dyDescent="0.25">
      <c r="A124" s="1">
        <v>1000</v>
      </c>
      <c r="B124" s="2">
        <v>83.335999999999999</v>
      </c>
    </row>
    <row r="125" spans="1:2" ht="15.75" x14ac:dyDescent="0.25">
      <c r="A125" s="1">
        <v>1005</v>
      </c>
      <c r="B125" s="2">
        <v>83.381</v>
      </c>
    </row>
    <row r="126" spans="1:2" ht="15.75" x14ac:dyDescent="0.25">
      <c r="A126" s="1">
        <v>1010</v>
      </c>
      <c r="B126" s="2">
        <v>83.369</v>
      </c>
    </row>
    <row r="127" spans="1:2" ht="15.75" x14ac:dyDescent="0.25">
      <c r="A127" s="1">
        <v>1015</v>
      </c>
      <c r="B127" s="2">
        <v>83.335999999999999</v>
      </c>
    </row>
    <row r="128" spans="1:2" ht="15.75" x14ac:dyDescent="0.25">
      <c r="A128" s="1">
        <v>1020</v>
      </c>
      <c r="B128" s="2">
        <v>83.326999999999998</v>
      </c>
    </row>
    <row r="129" spans="1:2" ht="15.75" x14ac:dyDescent="0.25">
      <c r="A129" s="1">
        <v>1025</v>
      </c>
      <c r="B129" s="2">
        <v>83.302000000000007</v>
      </c>
    </row>
    <row r="130" spans="1:2" ht="15.75" x14ac:dyDescent="0.25">
      <c r="A130" s="1">
        <v>1030</v>
      </c>
      <c r="B130" s="2">
        <v>83.242999999999995</v>
      </c>
    </row>
    <row r="131" spans="1:2" ht="15.75" x14ac:dyDescent="0.25">
      <c r="A131" s="1">
        <v>1035</v>
      </c>
      <c r="B131" s="2">
        <v>83.245000000000005</v>
      </c>
    </row>
    <row r="132" spans="1:2" ht="15.75" x14ac:dyDescent="0.25">
      <c r="A132" s="1">
        <v>1040</v>
      </c>
      <c r="B132" s="2">
        <v>83.290999999999997</v>
      </c>
    </row>
    <row r="133" spans="1:2" ht="15.75" x14ac:dyDescent="0.25">
      <c r="A133" s="1">
        <v>1045</v>
      </c>
      <c r="B133" s="2">
        <v>83.353999999999999</v>
      </c>
    </row>
    <row r="134" spans="1:2" ht="15.75" x14ac:dyDescent="0.25">
      <c r="A134" s="1">
        <v>1050</v>
      </c>
      <c r="B134" s="2">
        <v>83.382000000000005</v>
      </c>
    </row>
    <row r="135" spans="1:2" ht="15.75" x14ac:dyDescent="0.25">
      <c r="A135" s="1">
        <v>1055</v>
      </c>
      <c r="B135" s="2">
        <v>83.414000000000001</v>
      </c>
    </row>
    <row r="136" spans="1:2" ht="15.75" x14ac:dyDescent="0.25">
      <c r="A136" s="1">
        <v>1060</v>
      </c>
      <c r="B136" s="2">
        <v>83.384</v>
      </c>
    </row>
    <row r="137" spans="1:2" ht="15.75" x14ac:dyDescent="0.25">
      <c r="A137" s="1">
        <v>1065</v>
      </c>
      <c r="B137" s="2">
        <v>83.402000000000001</v>
      </c>
    </row>
    <row r="138" spans="1:2" ht="15.75" x14ac:dyDescent="0.25">
      <c r="A138" s="1">
        <v>1070</v>
      </c>
      <c r="B138" s="2">
        <v>83.391000000000005</v>
      </c>
    </row>
    <row r="139" spans="1:2" ht="15.75" x14ac:dyDescent="0.25">
      <c r="A139" s="1">
        <v>1075</v>
      </c>
      <c r="B139" s="2">
        <v>83.373999999999995</v>
      </c>
    </row>
    <row r="140" spans="1:2" ht="15.75" x14ac:dyDescent="0.25">
      <c r="A140" s="1">
        <v>1080</v>
      </c>
      <c r="B140" s="2">
        <v>83.4</v>
      </c>
    </row>
    <row r="141" spans="1:2" ht="15.75" x14ac:dyDescent="0.25">
      <c r="A141" s="1">
        <v>1085</v>
      </c>
      <c r="B141" s="2">
        <v>83.42</v>
      </c>
    </row>
    <row r="142" spans="1:2" ht="15.75" x14ac:dyDescent="0.25">
      <c r="A142" s="1">
        <v>1090</v>
      </c>
      <c r="B142" s="2">
        <v>83.376000000000005</v>
      </c>
    </row>
    <row r="143" spans="1:2" ht="15.75" x14ac:dyDescent="0.25">
      <c r="A143" s="1">
        <v>1095</v>
      </c>
      <c r="B143" s="2">
        <v>83.328999999999994</v>
      </c>
    </row>
    <row r="144" spans="1:2" ht="15.75" x14ac:dyDescent="0.25">
      <c r="A144" s="1">
        <v>1100</v>
      </c>
      <c r="B144" s="2">
        <v>83.290999999999997</v>
      </c>
    </row>
    <row r="145" spans="1:2" ht="15.75" x14ac:dyDescent="0.25">
      <c r="A145" s="1">
        <v>1105</v>
      </c>
      <c r="B145" s="2">
        <v>83.281000000000006</v>
      </c>
    </row>
    <row r="146" spans="1:2" ht="15.75" x14ac:dyDescent="0.25">
      <c r="A146" s="1">
        <v>1110</v>
      </c>
      <c r="B146" s="2">
        <v>83.245000000000005</v>
      </c>
    </row>
    <row r="147" spans="1:2" ht="15.75" x14ac:dyDescent="0.25">
      <c r="A147" s="1">
        <v>1115</v>
      </c>
      <c r="B147" s="2">
        <v>83.266999999999996</v>
      </c>
    </row>
    <row r="148" spans="1:2" ht="15.75" x14ac:dyDescent="0.25">
      <c r="A148" s="1">
        <v>1120</v>
      </c>
      <c r="B148" s="2">
        <v>83.251999999999995</v>
      </c>
    </row>
    <row r="149" spans="1:2" ht="15.75" x14ac:dyDescent="0.25">
      <c r="A149" s="1">
        <v>1125</v>
      </c>
      <c r="B149" s="2">
        <v>83.218999999999994</v>
      </c>
    </row>
    <row r="150" spans="1:2" ht="15.75" x14ac:dyDescent="0.25">
      <c r="A150" s="1">
        <v>1130</v>
      </c>
      <c r="B150" s="2">
        <v>83.22</v>
      </c>
    </row>
    <row r="151" spans="1:2" ht="15.75" x14ac:dyDescent="0.25">
      <c r="A151" s="1">
        <v>1135</v>
      </c>
      <c r="B151" s="2">
        <v>83.177999999999997</v>
      </c>
    </row>
    <row r="152" spans="1:2" ht="15.75" x14ac:dyDescent="0.25">
      <c r="A152" s="1">
        <v>1140</v>
      </c>
      <c r="B152" s="2">
        <v>83.168000000000006</v>
      </c>
    </row>
    <row r="153" spans="1:2" ht="15.75" x14ac:dyDescent="0.25">
      <c r="A153" s="1">
        <v>1145</v>
      </c>
      <c r="B153" s="2">
        <v>83.111000000000004</v>
      </c>
    </row>
    <row r="154" spans="1:2" ht="15.75" x14ac:dyDescent="0.25">
      <c r="A154" s="1">
        <v>1150</v>
      </c>
      <c r="B154" s="2">
        <v>83.218000000000004</v>
      </c>
    </row>
    <row r="155" spans="1:2" ht="15.75" x14ac:dyDescent="0.25">
      <c r="A155" s="1">
        <v>1155</v>
      </c>
      <c r="B155" s="2">
        <v>83.078999999999994</v>
      </c>
    </row>
    <row r="156" spans="1:2" ht="15.75" x14ac:dyDescent="0.25">
      <c r="A156" s="1">
        <v>1160</v>
      </c>
      <c r="B156" s="2">
        <v>83.1</v>
      </c>
    </row>
    <row r="157" spans="1:2" ht="15.75" x14ac:dyDescent="0.25">
      <c r="A157" s="1">
        <v>1165</v>
      </c>
      <c r="B157" s="2">
        <v>83.081999999999994</v>
      </c>
    </row>
    <row r="158" spans="1:2" ht="15.75" x14ac:dyDescent="0.25">
      <c r="A158" s="1">
        <v>1170</v>
      </c>
      <c r="B158" s="2">
        <v>83.061999999999998</v>
      </c>
    </row>
    <row r="159" spans="1:2" ht="15.75" x14ac:dyDescent="0.25">
      <c r="A159" s="1">
        <v>1175</v>
      </c>
      <c r="B159" s="2">
        <v>83.046999999999997</v>
      </c>
    </row>
    <row r="160" spans="1:2" ht="15.75" x14ac:dyDescent="0.25">
      <c r="A160" s="1">
        <v>1180</v>
      </c>
      <c r="B160" s="2">
        <v>83.007999999999996</v>
      </c>
    </row>
    <row r="161" spans="1:2" ht="15.75" x14ac:dyDescent="0.25">
      <c r="A161" s="1">
        <v>1185</v>
      </c>
      <c r="B161" s="2">
        <v>82.962999999999994</v>
      </c>
    </row>
    <row r="162" spans="1:2" ht="15.75" x14ac:dyDescent="0.25">
      <c r="A162" s="1">
        <v>1190</v>
      </c>
      <c r="B162" s="2">
        <v>82.974999999999994</v>
      </c>
    </row>
    <row r="163" spans="1:2" ht="15.75" x14ac:dyDescent="0.25">
      <c r="A163" s="1">
        <v>1195</v>
      </c>
      <c r="B163" s="2">
        <v>82.972999999999999</v>
      </c>
    </row>
    <row r="164" spans="1:2" ht="15.75" x14ac:dyDescent="0.25">
      <c r="A164" s="1">
        <v>1200</v>
      </c>
      <c r="B164" s="2">
        <v>83.004000000000005</v>
      </c>
    </row>
    <row r="165" spans="1:2" ht="15.75" x14ac:dyDescent="0.25">
      <c r="A165" s="1">
        <v>1205</v>
      </c>
      <c r="B165" s="2">
        <v>82.951999999999998</v>
      </c>
    </row>
    <row r="166" spans="1:2" ht="15.75" x14ac:dyDescent="0.25">
      <c r="A166" s="1">
        <v>1210</v>
      </c>
      <c r="B166" s="2">
        <v>82.927999999999997</v>
      </c>
    </row>
    <row r="167" spans="1:2" ht="15.75" x14ac:dyDescent="0.25">
      <c r="A167" s="1">
        <v>1215</v>
      </c>
      <c r="B167" s="2">
        <v>82.930999999999997</v>
      </c>
    </row>
    <row r="168" spans="1:2" ht="15.75" x14ac:dyDescent="0.25">
      <c r="A168" s="1">
        <v>1220</v>
      </c>
      <c r="B168" s="2">
        <v>82.944999999999993</v>
      </c>
    </row>
    <row r="169" spans="1:2" ht="15.75" x14ac:dyDescent="0.25">
      <c r="A169" s="1">
        <v>1225</v>
      </c>
      <c r="B169" s="2">
        <v>82.888000000000005</v>
      </c>
    </row>
    <row r="170" spans="1:2" ht="15.75" x14ac:dyDescent="0.25">
      <c r="A170" s="1">
        <v>1230</v>
      </c>
      <c r="B170" s="2">
        <v>82.867000000000004</v>
      </c>
    </row>
    <row r="171" spans="1:2" ht="15.75" x14ac:dyDescent="0.25">
      <c r="A171" s="1">
        <v>1235</v>
      </c>
      <c r="B171" s="2">
        <v>82.87</v>
      </c>
    </row>
    <row r="172" spans="1:2" ht="15.75" x14ac:dyDescent="0.25">
      <c r="A172" s="1">
        <v>1240</v>
      </c>
      <c r="B172" s="2">
        <v>82.869</v>
      </c>
    </row>
    <row r="173" spans="1:2" ht="15.75" x14ac:dyDescent="0.25">
      <c r="A173" s="1">
        <v>1245</v>
      </c>
      <c r="B173" s="2">
        <v>82.825000000000003</v>
      </c>
    </row>
    <row r="174" spans="1:2" ht="15.75" x14ac:dyDescent="0.25">
      <c r="A174" s="1">
        <v>1250</v>
      </c>
      <c r="B174" s="2">
        <v>82.83</v>
      </c>
    </row>
    <row r="175" spans="1:2" ht="15.75" x14ac:dyDescent="0.25">
      <c r="A175" s="1">
        <v>1255</v>
      </c>
      <c r="B175" s="2">
        <v>82.793999999999997</v>
      </c>
    </row>
    <row r="176" spans="1:2" ht="15.75" x14ac:dyDescent="0.25">
      <c r="A176" s="1">
        <v>1260</v>
      </c>
      <c r="B176" s="2">
        <v>82.766999999999996</v>
      </c>
    </row>
    <row r="177" spans="1:2" ht="15.75" x14ac:dyDescent="0.25">
      <c r="A177" s="1">
        <v>1265</v>
      </c>
      <c r="B177" s="2">
        <v>82.766000000000005</v>
      </c>
    </row>
    <row r="178" spans="1:2" ht="15.75" x14ac:dyDescent="0.25">
      <c r="A178" s="1">
        <v>1270</v>
      </c>
      <c r="B178" s="2">
        <v>82.751000000000005</v>
      </c>
    </row>
    <row r="179" spans="1:2" ht="15.75" x14ac:dyDescent="0.25">
      <c r="A179" s="1">
        <v>1275</v>
      </c>
      <c r="B179" s="2">
        <v>82.721999999999994</v>
      </c>
    </row>
    <row r="180" spans="1:2" ht="15.75" x14ac:dyDescent="0.25">
      <c r="A180" s="1">
        <v>1280</v>
      </c>
      <c r="B180" s="2">
        <v>82.76</v>
      </c>
    </row>
    <row r="181" spans="1:2" ht="15.75" x14ac:dyDescent="0.25">
      <c r="A181" s="1">
        <v>1285</v>
      </c>
      <c r="B181" s="2">
        <v>82.730999999999995</v>
      </c>
    </row>
    <row r="182" spans="1:2" ht="15.75" x14ac:dyDescent="0.25">
      <c r="A182" s="1">
        <v>1290</v>
      </c>
      <c r="B182" s="2">
        <v>82.674999999999997</v>
      </c>
    </row>
    <row r="183" spans="1:2" ht="15.75" x14ac:dyDescent="0.25">
      <c r="A183" s="1">
        <v>1295</v>
      </c>
      <c r="B183" s="2">
        <v>82.668000000000006</v>
      </c>
    </row>
    <row r="184" spans="1:2" ht="15.75" x14ac:dyDescent="0.25">
      <c r="A184" s="1">
        <v>1300</v>
      </c>
      <c r="B184" s="2">
        <v>82.64</v>
      </c>
    </row>
    <row r="185" spans="1:2" ht="15.75" x14ac:dyDescent="0.25">
      <c r="A185" s="1">
        <v>1305</v>
      </c>
      <c r="B185" s="2">
        <v>82.646000000000001</v>
      </c>
    </row>
    <row r="186" spans="1:2" ht="15.75" x14ac:dyDescent="0.25">
      <c r="A186" s="1">
        <v>1310</v>
      </c>
      <c r="B186" s="2">
        <v>82.662999999999997</v>
      </c>
    </row>
    <row r="187" spans="1:2" ht="15.75" x14ac:dyDescent="0.25">
      <c r="A187" s="1">
        <v>1315</v>
      </c>
      <c r="B187" s="2">
        <v>82.67</v>
      </c>
    </row>
    <row r="188" spans="1:2" ht="15.75" x14ac:dyDescent="0.25">
      <c r="A188" s="1">
        <v>1320</v>
      </c>
      <c r="B188" s="2">
        <v>82.715999999999994</v>
      </c>
    </row>
    <row r="189" spans="1:2" ht="15.75" x14ac:dyDescent="0.25">
      <c r="A189" s="1">
        <v>1325</v>
      </c>
      <c r="B189" s="2">
        <v>82.397999999999996</v>
      </c>
    </row>
    <row r="190" spans="1:2" ht="15.75" x14ac:dyDescent="0.25">
      <c r="A190" s="1">
        <v>1330</v>
      </c>
      <c r="B190" s="2">
        <v>82.418999999999997</v>
      </c>
    </row>
    <row r="191" spans="1:2" ht="15.75" x14ac:dyDescent="0.25">
      <c r="A191" s="1">
        <v>1335</v>
      </c>
      <c r="B191" s="2">
        <v>82.56</v>
      </c>
    </row>
    <row r="192" spans="1:2" ht="15.75" x14ac:dyDescent="0.25">
      <c r="A192" s="1">
        <v>1340</v>
      </c>
      <c r="B192" s="2">
        <v>82.606999999999999</v>
      </c>
    </row>
    <row r="193" spans="1:2" ht="15.75" x14ac:dyDescent="0.25">
      <c r="A193" s="1">
        <v>1345</v>
      </c>
      <c r="B193" s="2">
        <v>82.432000000000002</v>
      </c>
    </row>
    <row r="194" spans="1:2" ht="15.75" x14ac:dyDescent="0.25">
      <c r="A194" s="1">
        <v>1350</v>
      </c>
      <c r="B194" s="2">
        <v>82.302999999999997</v>
      </c>
    </row>
    <row r="195" spans="1:2" ht="15.75" x14ac:dyDescent="0.25">
      <c r="A195" s="1">
        <v>1355</v>
      </c>
      <c r="B195" s="2">
        <v>82.376999999999995</v>
      </c>
    </row>
    <row r="196" spans="1:2" ht="15.75" x14ac:dyDescent="0.25">
      <c r="A196" s="1">
        <v>1360</v>
      </c>
      <c r="B196" s="2">
        <v>82.412999999999997</v>
      </c>
    </row>
    <row r="197" spans="1:2" ht="15.75" x14ac:dyDescent="0.25">
      <c r="A197" s="1">
        <v>1365</v>
      </c>
      <c r="B197" s="2">
        <v>82.388999999999996</v>
      </c>
    </row>
    <row r="198" spans="1:2" ht="15.75" x14ac:dyDescent="0.25">
      <c r="A198" s="1">
        <v>1370</v>
      </c>
      <c r="B198" s="2">
        <v>82.405000000000001</v>
      </c>
    </row>
    <row r="199" spans="1:2" ht="15.75" x14ac:dyDescent="0.25">
      <c r="A199" s="1">
        <v>1375</v>
      </c>
      <c r="B199" s="2">
        <v>82.415000000000006</v>
      </c>
    </row>
    <row r="200" spans="1:2" ht="15.75" x14ac:dyDescent="0.25">
      <c r="A200" s="1">
        <v>1380</v>
      </c>
      <c r="B200" s="2">
        <v>82.396000000000001</v>
      </c>
    </row>
    <row r="201" spans="1:2" ht="15.75" x14ac:dyDescent="0.25">
      <c r="A201" s="1">
        <v>1385</v>
      </c>
      <c r="B201" s="2">
        <v>82.447000000000003</v>
      </c>
    </row>
    <row r="202" spans="1:2" ht="15.75" x14ac:dyDescent="0.25">
      <c r="A202" s="1">
        <v>1390</v>
      </c>
      <c r="B202" s="2">
        <v>82.450999999999993</v>
      </c>
    </row>
    <row r="203" spans="1:2" ht="15.75" x14ac:dyDescent="0.25">
      <c r="A203" s="1">
        <v>1395</v>
      </c>
      <c r="B203" s="2">
        <v>82.409000000000006</v>
      </c>
    </row>
    <row r="204" spans="1:2" ht="15.75" x14ac:dyDescent="0.25">
      <c r="A204" s="1">
        <v>1400</v>
      </c>
      <c r="B204" s="2">
        <v>82.417000000000002</v>
      </c>
    </row>
    <row r="205" spans="1:2" ht="15.75" x14ac:dyDescent="0.25">
      <c r="A205" s="1">
        <v>1405</v>
      </c>
      <c r="B205" s="2">
        <v>82.384</v>
      </c>
    </row>
    <row r="206" spans="1:2" ht="15.75" x14ac:dyDescent="0.25">
      <c r="A206" s="1">
        <v>1410</v>
      </c>
      <c r="B206" s="2">
        <v>82.355000000000004</v>
      </c>
    </row>
    <row r="207" spans="1:2" ht="15.75" x14ac:dyDescent="0.25">
      <c r="A207" s="1">
        <v>1415</v>
      </c>
      <c r="B207" s="2">
        <v>82.370999999999995</v>
      </c>
    </row>
    <row r="208" spans="1:2" ht="15.75" x14ac:dyDescent="0.25">
      <c r="A208" s="1">
        <v>1420</v>
      </c>
      <c r="B208" s="2">
        <v>82.372</v>
      </c>
    </row>
    <row r="209" spans="1:2" ht="15.75" x14ac:dyDescent="0.25">
      <c r="A209" s="1">
        <v>1425</v>
      </c>
      <c r="B209" s="2">
        <v>82.378</v>
      </c>
    </row>
    <row r="210" spans="1:2" ht="15.75" x14ac:dyDescent="0.25">
      <c r="A210" s="1">
        <v>1430</v>
      </c>
      <c r="B210" s="2">
        <v>82.361999999999995</v>
      </c>
    </row>
    <row r="211" spans="1:2" ht="15.75" x14ac:dyDescent="0.25">
      <c r="A211" s="1">
        <v>1435</v>
      </c>
      <c r="B211" s="2">
        <v>82.292000000000002</v>
      </c>
    </row>
    <row r="212" spans="1:2" ht="15.75" x14ac:dyDescent="0.25">
      <c r="A212" s="1">
        <v>1440</v>
      </c>
      <c r="B212" s="2">
        <v>82.284999999999997</v>
      </c>
    </row>
    <row r="213" spans="1:2" ht="15.75" x14ac:dyDescent="0.25">
      <c r="A213" s="1">
        <v>1445</v>
      </c>
      <c r="B213" s="2">
        <v>82.215999999999994</v>
      </c>
    </row>
    <row r="214" spans="1:2" ht="15.75" x14ac:dyDescent="0.25">
      <c r="A214" s="1">
        <v>1450</v>
      </c>
      <c r="B214" s="2">
        <v>82.2</v>
      </c>
    </row>
    <row r="215" spans="1:2" ht="15.75" x14ac:dyDescent="0.25">
      <c r="A215" s="1">
        <v>1455</v>
      </c>
      <c r="B215" s="2">
        <v>82.197999999999993</v>
      </c>
    </row>
    <row r="216" spans="1:2" ht="15.75" x14ac:dyDescent="0.25">
      <c r="A216" s="1">
        <v>1460</v>
      </c>
      <c r="B216" s="2">
        <v>82.21</v>
      </c>
    </row>
    <row r="217" spans="1:2" ht="15.75" x14ac:dyDescent="0.25">
      <c r="A217" s="1">
        <v>1465</v>
      </c>
      <c r="B217" s="2">
        <v>82.191999999999993</v>
      </c>
    </row>
    <row r="218" spans="1:2" ht="15.75" x14ac:dyDescent="0.25">
      <c r="A218" s="1">
        <v>1470</v>
      </c>
      <c r="B218" s="2">
        <v>82.188999999999993</v>
      </c>
    </row>
    <row r="219" spans="1:2" ht="15.75" x14ac:dyDescent="0.25">
      <c r="A219" s="1">
        <v>1475</v>
      </c>
      <c r="B219" s="2">
        <v>82.155000000000001</v>
      </c>
    </row>
    <row r="220" spans="1:2" ht="15.75" x14ac:dyDescent="0.25">
      <c r="A220" s="1">
        <v>1480</v>
      </c>
      <c r="B220" s="2">
        <v>82.185000000000002</v>
      </c>
    </row>
    <row r="221" spans="1:2" ht="15.75" x14ac:dyDescent="0.25">
      <c r="A221" s="1">
        <v>1485</v>
      </c>
      <c r="B221" s="2">
        <v>82.192999999999998</v>
      </c>
    </row>
    <row r="222" spans="1:2" ht="15.75" x14ac:dyDescent="0.25">
      <c r="A222" s="1">
        <v>1490</v>
      </c>
      <c r="B222" s="2">
        <v>82.204999999999998</v>
      </c>
    </row>
    <row r="223" spans="1:2" ht="15.75" x14ac:dyDescent="0.25">
      <c r="A223" s="1">
        <v>1495</v>
      </c>
      <c r="B223" s="2">
        <v>82.277000000000001</v>
      </c>
    </row>
    <row r="224" spans="1:2" ht="15.75" x14ac:dyDescent="0.25">
      <c r="A224" s="1">
        <v>1500</v>
      </c>
      <c r="B224" s="2">
        <v>82.271000000000001</v>
      </c>
    </row>
    <row r="225" spans="1:2" ht="15.75" x14ac:dyDescent="0.25">
      <c r="A225" s="1">
        <v>1505</v>
      </c>
      <c r="B225" s="2">
        <v>82.248000000000005</v>
      </c>
    </row>
    <row r="226" spans="1:2" ht="15.75" x14ac:dyDescent="0.25">
      <c r="A226" s="1">
        <v>1510</v>
      </c>
      <c r="B226" s="2">
        <v>82.334999999999994</v>
      </c>
    </row>
    <row r="227" spans="1:2" ht="15.75" x14ac:dyDescent="0.25">
      <c r="A227" s="1">
        <v>1515</v>
      </c>
      <c r="B227" s="2">
        <v>82.355999999999995</v>
      </c>
    </row>
    <row r="228" spans="1:2" ht="15.75" x14ac:dyDescent="0.25">
      <c r="A228" s="1">
        <v>1520</v>
      </c>
      <c r="B228" s="2">
        <v>82.367000000000004</v>
      </c>
    </row>
    <row r="229" spans="1:2" ht="15.75" x14ac:dyDescent="0.25">
      <c r="A229" s="1">
        <v>1525</v>
      </c>
      <c r="B229" s="2">
        <v>82.38</v>
      </c>
    </row>
    <row r="230" spans="1:2" ht="15.75" x14ac:dyDescent="0.25">
      <c r="A230" s="1">
        <v>1530</v>
      </c>
      <c r="B230" s="2">
        <v>82.38</v>
      </c>
    </row>
    <row r="231" spans="1:2" ht="15.75" x14ac:dyDescent="0.25">
      <c r="A231" s="1">
        <v>1535</v>
      </c>
      <c r="B231" s="2">
        <v>82.367999999999995</v>
      </c>
    </row>
    <row r="232" spans="1:2" ht="15.75" x14ac:dyDescent="0.25">
      <c r="A232" s="1">
        <v>1540</v>
      </c>
      <c r="B232" s="2">
        <v>82.314999999999998</v>
      </c>
    </row>
    <row r="233" spans="1:2" ht="15.75" x14ac:dyDescent="0.25">
      <c r="A233" s="1">
        <v>1545</v>
      </c>
      <c r="B233" s="2">
        <v>82.316000000000003</v>
      </c>
    </row>
    <row r="234" spans="1:2" ht="15.75" x14ac:dyDescent="0.25">
      <c r="A234" s="1">
        <v>1550</v>
      </c>
      <c r="B234" s="2">
        <v>82.338999999999999</v>
      </c>
    </row>
    <row r="235" spans="1:2" ht="15.75" x14ac:dyDescent="0.25">
      <c r="A235" s="1">
        <v>1555</v>
      </c>
      <c r="B235" s="2">
        <v>82.376000000000005</v>
      </c>
    </row>
    <row r="236" spans="1:2" ht="15.75" x14ac:dyDescent="0.25">
      <c r="A236" s="1">
        <v>1560</v>
      </c>
      <c r="B236" s="2">
        <v>82.361999999999995</v>
      </c>
    </row>
    <row r="237" spans="1:2" ht="15.75" x14ac:dyDescent="0.25">
      <c r="A237" s="1">
        <v>1565</v>
      </c>
      <c r="B237" s="2">
        <v>82.376999999999995</v>
      </c>
    </row>
    <row r="238" spans="1:2" ht="15.75" x14ac:dyDescent="0.25">
      <c r="A238" s="1">
        <v>1570</v>
      </c>
      <c r="B238" s="2">
        <v>82.352999999999994</v>
      </c>
    </row>
    <row r="239" spans="1:2" ht="15.75" x14ac:dyDescent="0.25">
      <c r="A239" s="1">
        <v>1575</v>
      </c>
      <c r="B239" s="2">
        <v>82.341999999999999</v>
      </c>
    </row>
    <row r="240" spans="1:2" ht="15.75" x14ac:dyDescent="0.25">
      <c r="A240" s="1">
        <v>1580</v>
      </c>
      <c r="B240" s="2">
        <v>82.320999999999998</v>
      </c>
    </row>
    <row r="241" spans="1:2" ht="15.75" x14ac:dyDescent="0.25">
      <c r="A241" s="1">
        <v>1585</v>
      </c>
      <c r="B241" s="2">
        <v>82.334999999999994</v>
      </c>
    </row>
    <row r="242" spans="1:2" ht="15.75" x14ac:dyDescent="0.25">
      <c r="A242" s="1">
        <v>1590</v>
      </c>
      <c r="B242" s="2">
        <v>82.332999999999998</v>
      </c>
    </row>
    <row r="243" spans="1:2" ht="15.75" x14ac:dyDescent="0.25">
      <c r="A243" s="1">
        <v>1595</v>
      </c>
      <c r="B243" s="2">
        <v>82.385000000000005</v>
      </c>
    </row>
    <row r="244" spans="1:2" ht="15.75" x14ac:dyDescent="0.25">
      <c r="A244" s="1">
        <v>1600</v>
      </c>
      <c r="B244" s="2">
        <v>82.295000000000002</v>
      </c>
    </row>
    <row r="245" spans="1:2" ht="15.75" x14ac:dyDescent="0.25">
      <c r="A245" s="1">
        <v>1605</v>
      </c>
      <c r="B245" s="2">
        <v>82.308999999999997</v>
      </c>
    </row>
    <row r="246" spans="1:2" ht="15.75" x14ac:dyDescent="0.25">
      <c r="A246" s="1">
        <v>1610</v>
      </c>
      <c r="B246" s="2">
        <v>82.268000000000001</v>
      </c>
    </row>
    <row r="247" spans="1:2" ht="15.75" x14ac:dyDescent="0.25">
      <c r="A247" s="1">
        <v>1615</v>
      </c>
      <c r="B247" s="2">
        <v>82.218999999999994</v>
      </c>
    </row>
    <row r="248" spans="1:2" ht="15.75" x14ac:dyDescent="0.25">
      <c r="A248" s="1">
        <v>1620</v>
      </c>
      <c r="B248" s="2">
        <v>82.179000000000002</v>
      </c>
    </row>
    <row r="249" spans="1:2" ht="15.75" x14ac:dyDescent="0.25">
      <c r="A249" s="1">
        <v>1625</v>
      </c>
      <c r="B249" s="2">
        <v>82.155000000000001</v>
      </c>
    </row>
    <row r="250" spans="1:2" ht="15.75" x14ac:dyDescent="0.25">
      <c r="A250" s="1">
        <v>1630</v>
      </c>
      <c r="B250" s="2">
        <v>82.131</v>
      </c>
    </row>
    <row r="251" spans="1:2" ht="15.75" x14ac:dyDescent="0.25">
      <c r="A251" s="1">
        <v>1635</v>
      </c>
      <c r="B251" s="2">
        <v>82.141999999999996</v>
      </c>
    </row>
    <row r="252" spans="1:2" ht="15.75" x14ac:dyDescent="0.25">
      <c r="A252" s="1">
        <v>1640</v>
      </c>
      <c r="B252" s="2">
        <v>82.102000000000004</v>
      </c>
    </row>
    <row r="253" spans="1:2" ht="15.75" x14ac:dyDescent="0.25">
      <c r="A253" s="1">
        <v>1645</v>
      </c>
      <c r="B253" s="2">
        <v>82.048000000000002</v>
      </c>
    </row>
    <row r="254" spans="1:2" ht="15.75" x14ac:dyDescent="0.25">
      <c r="A254" s="1">
        <v>1650</v>
      </c>
      <c r="B254" s="2">
        <v>82.046999999999997</v>
      </c>
    </row>
    <row r="255" spans="1:2" ht="15.75" x14ac:dyDescent="0.25">
      <c r="A255" s="1">
        <v>1655</v>
      </c>
      <c r="B255" s="2">
        <v>82.042000000000002</v>
      </c>
    </row>
    <row r="256" spans="1:2" ht="15.75" x14ac:dyDescent="0.25">
      <c r="A256" s="1">
        <v>1660</v>
      </c>
      <c r="B256" s="2">
        <v>82.097999999999999</v>
      </c>
    </row>
    <row r="257" spans="1:2" ht="15.75" x14ac:dyDescent="0.25">
      <c r="A257" s="1">
        <v>1665</v>
      </c>
      <c r="B257" s="2">
        <v>82.274000000000001</v>
      </c>
    </row>
    <row r="258" spans="1:2" ht="15.75" x14ac:dyDescent="0.25">
      <c r="A258" s="1">
        <v>1670</v>
      </c>
      <c r="B258" s="2">
        <v>82.513999999999996</v>
      </c>
    </row>
    <row r="259" spans="1:2" ht="15.75" x14ac:dyDescent="0.25">
      <c r="A259" s="1">
        <v>1675</v>
      </c>
      <c r="B259" s="2">
        <v>82.742999999999995</v>
      </c>
    </row>
    <row r="260" spans="1:2" ht="15.75" x14ac:dyDescent="0.25">
      <c r="A260" s="1">
        <v>1680</v>
      </c>
      <c r="B260" s="2">
        <v>82.953000000000003</v>
      </c>
    </row>
    <row r="261" spans="1:2" ht="15.75" x14ac:dyDescent="0.25">
      <c r="A261" s="1">
        <v>1685</v>
      </c>
      <c r="B261" s="2">
        <v>83.001999999999995</v>
      </c>
    </row>
    <row r="262" spans="1:2" ht="15.75" x14ac:dyDescent="0.25">
      <c r="A262" s="1">
        <v>1690</v>
      </c>
      <c r="B262" s="2">
        <v>83.061999999999998</v>
      </c>
    </row>
    <row r="263" spans="1:2" ht="15.75" x14ac:dyDescent="0.25">
      <c r="A263" s="1">
        <v>1695</v>
      </c>
      <c r="B263" s="2">
        <v>83.149000000000001</v>
      </c>
    </row>
    <row r="264" spans="1:2" ht="15.75" x14ac:dyDescent="0.25">
      <c r="A264" s="1">
        <v>1700</v>
      </c>
      <c r="B264" s="2">
        <v>83.164000000000001</v>
      </c>
    </row>
    <row r="265" spans="1:2" ht="15.75" x14ac:dyDescent="0.25">
      <c r="A265" s="1">
        <v>1705</v>
      </c>
      <c r="B265" s="2">
        <v>83.286000000000001</v>
      </c>
    </row>
    <row r="266" spans="1:2" ht="15.75" x14ac:dyDescent="0.25">
      <c r="A266" s="1">
        <v>1710</v>
      </c>
      <c r="B266" s="2">
        <v>83.319000000000003</v>
      </c>
    </row>
    <row r="267" spans="1:2" ht="15.75" x14ac:dyDescent="0.25">
      <c r="A267" s="1">
        <v>1715</v>
      </c>
      <c r="B267" s="2">
        <v>83.33</v>
      </c>
    </row>
    <row r="268" spans="1:2" ht="15.75" x14ac:dyDescent="0.25">
      <c r="A268" s="1">
        <v>1720</v>
      </c>
      <c r="B268" s="2">
        <v>83.347999999999999</v>
      </c>
    </row>
    <row r="269" spans="1:2" ht="15.75" x14ac:dyDescent="0.25">
      <c r="A269" s="1">
        <v>1725</v>
      </c>
      <c r="B269" s="2">
        <v>83.350999999999999</v>
      </c>
    </row>
    <row r="270" spans="1:2" ht="15.75" x14ac:dyDescent="0.25">
      <c r="A270" s="1">
        <v>1730</v>
      </c>
      <c r="B270" s="2">
        <v>83.251000000000005</v>
      </c>
    </row>
    <row r="271" spans="1:2" ht="15.75" x14ac:dyDescent="0.25">
      <c r="A271" s="1">
        <v>1735</v>
      </c>
      <c r="B271" s="2">
        <v>83.19</v>
      </c>
    </row>
    <row r="272" spans="1:2" ht="15.75" x14ac:dyDescent="0.25">
      <c r="A272" s="1">
        <v>1740</v>
      </c>
      <c r="B272" s="2">
        <v>83.186999999999998</v>
      </c>
    </row>
    <row r="273" spans="1:2" ht="15.75" x14ac:dyDescent="0.25">
      <c r="A273" s="1">
        <v>1745</v>
      </c>
      <c r="B273" s="2">
        <v>83.01</v>
      </c>
    </row>
    <row r="274" spans="1:2" ht="15.75" x14ac:dyDescent="0.25">
      <c r="A274" s="1">
        <v>1750</v>
      </c>
      <c r="B274" s="2">
        <v>82.944999999999993</v>
      </c>
    </row>
    <row r="275" spans="1:2" ht="15.75" x14ac:dyDescent="0.25">
      <c r="A275" s="1">
        <v>1755</v>
      </c>
      <c r="B275" s="2">
        <v>82.864999999999995</v>
      </c>
    </row>
    <row r="276" spans="1:2" ht="15.75" x14ac:dyDescent="0.25">
      <c r="A276" s="1">
        <v>1760</v>
      </c>
      <c r="B276" s="2">
        <v>82.79</v>
      </c>
    </row>
    <row r="277" spans="1:2" ht="15.75" x14ac:dyDescent="0.25">
      <c r="A277" s="1">
        <v>1765</v>
      </c>
      <c r="B277" s="2">
        <v>82.822999999999993</v>
      </c>
    </row>
    <row r="278" spans="1:2" ht="15.75" x14ac:dyDescent="0.25">
      <c r="A278" s="1">
        <v>1770</v>
      </c>
      <c r="B278" s="2">
        <v>82.760999999999996</v>
      </c>
    </row>
    <row r="279" spans="1:2" ht="15.75" x14ac:dyDescent="0.25">
      <c r="A279" s="1">
        <v>1775</v>
      </c>
      <c r="B279" s="2">
        <v>82.784000000000006</v>
      </c>
    </row>
    <row r="280" spans="1:2" ht="15.75" x14ac:dyDescent="0.25">
      <c r="A280" s="1">
        <v>1780</v>
      </c>
      <c r="B280" s="2">
        <v>82.683000000000007</v>
      </c>
    </row>
    <row r="281" spans="1:2" ht="15.75" x14ac:dyDescent="0.25">
      <c r="A281" s="1">
        <v>1785</v>
      </c>
      <c r="B281" s="2">
        <v>82.918000000000006</v>
      </c>
    </row>
    <row r="282" spans="1:2" ht="15.75" x14ac:dyDescent="0.25">
      <c r="A282" s="1">
        <v>1790</v>
      </c>
      <c r="B282" s="2">
        <v>82.603999999999999</v>
      </c>
    </row>
    <row r="283" spans="1:2" ht="15.75" x14ac:dyDescent="0.25">
      <c r="A283" s="1">
        <v>1795</v>
      </c>
      <c r="B283" s="2">
        <v>82.242000000000004</v>
      </c>
    </row>
    <row r="284" spans="1:2" ht="15.75" x14ac:dyDescent="0.25">
      <c r="A284" s="1">
        <v>1800</v>
      </c>
      <c r="B284" s="2">
        <v>81.430000000000007</v>
      </c>
    </row>
    <row r="285" spans="1:2" ht="15.75" x14ac:dyDescent="0.25">
      <c r="A285" s="1">
        <v>1805</v>
      </c>
      <c r="B285" s="2">
        <v>80.524000000000001</v>
      </c>
    </row>
    <row r="286" spans="1:2" ht="15.75" x14ac:dyDescent="0.25">
      <c r="A286" s="1">
        <v>1810</v>
      </c>
      <c r="B286" s="2">
        <v>80.081999999999994</v>
      </c>
    </row>
    <row r="287" spans="1:2" ht="15.75" x14ac:dyDescent="0.25">
      <c r="A287" s="1">
        <v>1815</v>
      </c>
      <c r="B287" s="2">
        <v>79.869</v>
      </c>
    </row>
    <row r="288" spans="1:2" ht="15.75" x14ac:dyDescent="0.25">
      <c r="A288" s="1">
        <v>1820</v>
      </c>
      <c r="B288" s="2">
        <v>79.820999999999998</v>
      </c>
    </row>
    <row r="289" spans="1:2" ht="15.75" x14ac:dyDescent="0.25">
      <c r="A289" s="1">
        <v>1825</v>
      </c>
      <c r="B289" s="2">
        <v>79.86</v>
      </c>
    </row>
    <row r="290" spans="1:2" ht="15.75" x14ac:dyDescent="0.25">
      <c r="A290" s="1">
        <v>1830</v>
      </c>
      <c r="B290" s="2">
        <v>79.817999999999998</v>
      </c>
    </row>
    <row r="291" spans="1:2" ht="15.75" x14ac:dyDescent="0.25">
      <c r="A291" s="1">
        <v>1835</v>
      </c>
      <c r="B291" s="2">
        <v>79.793999999999997</v>
      </c>
    </row>
    <row r="292" spans="1:2" ht="15.75" x14ac:dyDescent="0.25">
      <c r="A292" s="1">
        <v>1840</v>
      </c>
      <c r="B292" s="2">
        <v>79.805000000000007</v>
      </c>
    </row>
    <row r="293" spans="1:2" ht="15.75" x14ac:dyDescent="0.25">
      <c r="A293" s="1">
        <v>1845</v>
      </c>
      <c r="B293" s="2">
        <v>79.828000000000003</v>
      </c>
    </row>
    <row r="294" spans="1:2" ht="15.75" x14ac:dyDescent="0.25">
      <c r="A294" s="1">
        <v>1850</v>
      </c>
      <c r="B294" s="2">
        <v>79.802999999999997</v>
      </c>
    </row>
    <row r="295" spans="1:2" ht="15.75" x14ac:dyDescent="0.25">
      <c r="A295" s="1">
        <v>1855</v>
      </c>
      <c r="B295" s="2">
        <v>79.796999999999997</v>
      </c>
    </row>
    <row r="296" spans="1:2" ht="15.75" x14ac:dyDescent="0.25">
      <c r="A296" s="1">
        <v>1860</v>
      </c>
      <c r="B296" s="2">
        <v>79.753</v>
      </c>
    </row>
    <row r="297" spans="1:2" ht="15.75" x14ac:dyDescent="0.25">
      <c r="A297" s="1">
        <v>1865</v>
      </c>
      <c r="B297" s="2">
        <v>79.597999999999999</v>
      </c>
    </row>
    <row r="298" spans="1:2" ht="15.75" x14ac:dyDescent="0.25">
      <c r="A298" s="1">
        <v>1870</v>
      </c>
      <c r="B298" s="2">
        <v>79.465999999999994</v>
      </c>
    </row>
    <row r="299" spans="1:2" ht="15.75" x14ac:dyDescent="0.25">
      <c r="A299" s="1">
        <v>1875</v>
      </c>
      <c r="B299" s="2">
        <v>79.531000000000006</v>
      </c>
    </row>
    <row r="300" spans="1:2" ht="15.75" x14ac:dyDescent="0.25">
      <c r="A300" s="1">
        <v>1880</v>
      </c>
      <c r="B300" s="2">
        <v>79.692999999999998</v>
      </c>
    </row>
    <row r="301" spans="1:2" ht="15.75" x14ac:dyDescent="0.25">
      <c r="A301" s="1">
        <v>1885</v>
      </c>
      <c r="B301" s="2">
        <v>79.811999999999998</v>
      </c>
    </row>
    <row r="302" spans="1:2" ht="15.75" x14ac:dyDescent="0.25">
      <c r="A302" s="1">
        <v>1890</v>
      </c>
      <c r="B302" s="2">
        <v>79.876000000000005</v>
      </c>
    </row>
    <row r="303" spans="1:2" ht="15.75" x14ac:dyDescent="0.25">
      <c r="A303" s="1">
        <v>1895</v>
      </c>
      <c r="B303" s="2">
        <v>79.875</v>
      </c>
    </row>
    <row r="304" spans="1:2" ht="15.75" x14ac:dyDescent="0.25">
      <c r="A304" s="1">
        <v>1900</v>
      </c>
      <c r="B304" s="2">
        <v>79.822000000000003</v>
      </c>
    </row>
    <row r="305" spans="1:2" ht="15.75" x14ac:dyDescent="0.25">
      <c r="A305" s="1">
        <v>1905</v>
      </c>
      <c r="B305" s="2">
        <v>79.825999999999993</v>
      </c>
    </row>
    <row r="306" spans="1:2" ht="15.75" x14ac:dyDescent="0.25">
      <c r="A306" s="1">
        <v>1910</v>
      </c>
      <c r="B306" s="2">
        <v>79.805000000000007</v>
      </c>
    </row>
    <row r="307" spans="1:2" ht="15.75" x14ac:dyDescent="0.25">
      <c r="A307" s="1">
        <v>1915</v>
      </c>
      <c r="B307" s="2">
        <v>79.724999999999994</v>
      </c>
    </row>
    <row r="308" spans="1:2" ht="15.75" x14ac:dyDescent="0.25">
      <c r="A308" s="1">
        <v>1920</v>
      </c>
      <c r="B308" s="2">
        <v>79.738</v>
      </c>
    </row>
    <row r="309" spans="1:2" ht="15.75" x14ac:dyDescent="0.25">
      <c r="A309" s="1">
        <v>1925</v>
      </c>
      <c r="B309" s="2">
        <v>79.712000000000003</v>
      </c>
    </row>
    <row r="310" spans="1:2" ht="15.75" x14ac:dyDescent="0.25">
      <c r="A310" s="1">
        <v>1930</v>
      </c>
      <c r="B310" s="2">
        <v>79.688000000000002</v>
      </c>
    </row>
    <row r="311" spans="1:2" ht="15.75" x14ac:dyDescent="0.25">
      <c r="A311" s="1">
        <v>1935</v>
      </c>
      <c r="B311" s="2">
        <v>79.682000000000002</v>
      </c>
    </row>
    <row r="312" spans="1:2" ht="15.75" x14ac:dyDescent="0.25">
      <c r="A312" s="1">
        <v>1940</v>
      </c>
      <c r="B312" s="2">
        <v>79.694999999999993</v>
      </c>
    </row>
    <row r="313" spans="1:2" ht="15.75" x14ac:dyDescent="0.25">
      <c r="A313" s="1">
        <v>1945</v>
      </c>
      <c r="B313" s="2">
        <v>79.691000000000003</v>
      </c>
    </row>
    <row r="314" spans="1:2" ht="15.75" x14ac:dyDescent="0.25">
      <c r="A314" s="1">
        <v>1950</v>
      </c>
      <c r="B314" s="2">
        <v>79.680000000000007</v>
      </c>
    </row>
    <row r="315" spans="1:2" ht="15.75" x14ac:dyDescent="0.25">
      <c r="A315" s="1">
        <v>1955</v>
      </c>
      <c r="B315" s="2">
        <v>79.653999999999996</v>
      </c>
    </row>
    <row r="316" spans="1:2" ht="15.75" x14ac:dyDescent="0.25">
      <c r="A316" s="1">
        <v>1960</v>
      </c>
      <c r="B316" s="2">
        <v>79.673000000000002</v>
      </c>
    </row>
    <row r="317" spans="1:2" ht="15.75" x14ac:dyDescent="0.25">
      <c r="A317" s="1">
        <v>1965</v>
      </c>
      <c r="B317" s="2">
        <v>79.662000000000006</v>
      </c>
    </row>
    <row r="318" spans="1:2" ht="15.75" x14ac:dyDescent="0.25">
      <c r="A318" s="1">
        <v>1970</v>
      </c>
      <c r="B318" s="2">
        <v>79.605000000000004</v>
      </c>
    </row>
    <row r="319" spans="1:2" ht="15.75" x14ac:dyDescent="0.25">
      <c r="A319" s="1">
        <v>1975</v>
      </c>
      <c r="B319" s="2">
        <v>79.647000000000006</v>
      </c>
    </row>
    <row r="320" spans="1:2" ht="15.75" x14ac:dyDescent="0.25">
      <c r="A320" s="1">
        <v>1980</v>
      </c>
      <c r="B320" s="2">
        <v>79.650000000000006</v>
      </c>
    </row>
    <row r="321" spans="1:2" ht="15.75" x14ac:dyDescent="0.25">
      <c r="A321" s="1">
        <v>1985</v>
      </c>
      <c r="B321" s="2">
        <v>79.622</v>
      </c>
    </row>
    <row r="322" spans="1:2" ht="15.75" x14ac:dyDescent="0.25">
      <c r="A322" s="1">
        <v>1990</v>
      </c>
      <c r="B322" s="2">
        <v>79.599000000000004</v>
      </c>
    </row>
    <row r="323" spans="1:2" ht="15.75" x14ac:dyDescent="0.25">
      <c r="A323" s="1">
        <v>1995</v>
      </c>
      <c r="B323" s="2">
        <v>79.593000000000004</v>
      </c>
    </row>
    <row r="324" spans="1:2" ht="15.75" x14ac:dyDescent="0.25">
      <c r="A324" s="1">
        <v>2000</v>
      </c>
      <c r="B324" s="2">
        <v>79.551000000000002</v>
      </c>
    </row>
    <row r="325" spans="1:2" ht="15.75" x14ac:dyDescent="0.25">
      <c r="A325" s="1">
        <v>2005</v>
      </c>
      <c r="B325" s="2">
        <v>79.531999999999996</v>
      </c>
    </row>
    <row r="326" spans="1:2" ht="15.75" x14ac:dyDescent="0.25">
      <c r="A326" s="1">
        <v>2010</v>
      </c>
      <c r="B326" s="2">
        <v>79.546000000000006</v>
      </c>
    </row>
    <row r="327" spans="1:2" ht="15.75" x14ac:dyDescent="0.25">
      <c r="A327" s="1">
        <v>2015</v>
      </c>
      <c r="B327" s="2">
        <v>79.531999999999996</v>
      </c>
    </row>
    <row r="328" spans="1:2" ht="15.75" x14ac:dyDescent="0.25">
      <c r="A328" s="1">
        <v>2020</v>
      </c>
      <c r="B328" s="2">
        <v>79.557000000000002</v>
      </c>
    </row>
    <row r="329" spans="1:2" ht="15.75" x14ac:dyDescent="0.25">
      <c r="A329" s="1">
        <v>2025</v>
      </c>
      <c r="B329" s="2">
        <v>79.47</v>
      </c>
    </row>
    <row r="330" spans="1:2" ht="15.75" x14ac:dyDescent="0.25">
      <c r="A330" s="1">
        <v>2030</v>
      </c>
      <c r="B330" s="2">
        <v>79.475999999999999</v>
      </c>
    </row>
    <row r="331" spans="1:2" ht="15.75" x14ac:dyDescent="0.25">
      <c r="A331" s="1">
        <v>2035</v>
      </c>
      <c r="B331" s="2">
        <v>79.519000000000005</v>
      </c>
    </row>
    <row r="332" spans="1:2" ht="15.75" x14ac:dyDescent="0.25">
      <c r="A332" s="1">
        <v>2040</v>
      </c>
      <c r="B332" s="2">
        <v>79.403000000000006</v>
      </c>
    </row>
    <row r="333" spans="1:2" ht="15.75" x14ac:dyDescent="0.25">
      <c r="A333" s="1">
        <v>2045</v>
      </c>
      <c r="B333" s="2">
        <v>79.387</v>
      </c>
    </row>
    <row r="334" spans="1:2" ht="15.75" x14ac:dyDescent="0.25">
      <c r="A334" s="1">
        <v>2050</v>
      </c>
      <c r="B334" s="2">
        <v>79.364999999999995</v>
      </c>
    </row>
    <row r="335" spans="1:2" ht="15.75" x14ac:dyDescent="0.25">
      <c r="A335" s="1">
        <v>2055</v>
      </c>
      <c r="B335" s="2">
        <v>79.724000000000004</v>
      </c>
    </row>
    <row r="336" spans="1:2" ht="15.75" x14ac:dyDescent="0.25">
      <c r="A336" s="1">
        <v>2060</v>
      </c>
      <c r="B336" s="2">
        <v>79.816999999999993</v>
      </c>
    </row>
    <row r="337" spans="1:2" ht="15.75" x14ac:dyDescent="0.25">
      <c r="A337" s="1">
        <v>2065</v>
      </c>
      <c r="B337" s="2">
        <v>79.828000000000003</v>
      </c>
    </row>
    <row r="338" spans="1:2" ht="15.75" x14ac:dyDescent="0.25">
      <c r="A338" s="1">
        <v>2070</v>
      </c>
      <c r="B338" s="2">
        <v>79.819000000000003</v>
      </c>
    </row>
    <row r="339" spans="1:2" ht="15.75" x14ac:dyDescent="0.25">
      <c r="A339" s="1">
        <v>2075</v>
      </c>
      <c r="B339" s="2">
        <v>79.828999999999994</v>
      </c>
    </row>
    <row r="340" spans="1:2" ht="15.75" x14ac:dyDescent="0.25">
      <c r="A340" s="1">
        <v>2080</v>
      </c>
      <c r="B340" s="2">
        <v>79.873000000000005</v>
      </c>
    </row>
    <row r="341" spans="1:2" ht="15.75" x14ac:dyDescent="0.25">
      <c r="A341" s="1">
        <v>2085</v>
      </c>
      <c r="B341" s="2">
        <v>79.87</v>
      </c>
    </row>
    <row r="342" spans="1:2" ht="15.75" x14ac:dyDescent="0.25">
      <c r="A342" s="1">
        <v>2090</v>
      </c>
      <c r="B342" s="2">
        <v>79.878</v>
      </c>
    </row>
    <row r="343" spans="1:2" ht="15.75" x14ac:dyDescent="0.25">
      <c r="A343" s="1">
        <v>2095</v>
      </c>
      <c r="B343" s="2">
        <v>79.908000000000001</v>
      </c>
    </row>
    <row r="344" spans="1:2" ht="15.75" x14ac:dyDescent="0.25">
      <c r="A344" s="1">
        <v>2100</v>
      </c>
      <c r="B344" s="2">
        <v>79.899000000000001</v>
      </c>
    </row>
    <row r="345" spans="1:2" ht="15.75" x14ac:dyDescent="0.25">
      <c r="A345" s="1">
        <v>2105</v>
      </c>
      <c r="B345" s="2">
        <v>79.960999999999999</v>
      </c>
    </row>
    <row r="346" spans="1:2" ht="15.75" x14ac:dyDescent="0.25">
      <c r="A346" s="1">
        <v>2110</v>
      </c>
      <c r="B346" s="2">
        <v>79.894999999999996</v>
      </c>
    </row>
    <row r="347" spans="1:2" ht="15.75" x14ac:dyDescent="0.25">
      <c r="A347" s="1">
        <v>2115</v>
      </c>
      <c r="B347" s="2">
        <v>79.881</v>
      </c>
    </row>
    <row r="348" spans="1:2" ht="15.75" x14ac:dyDescent="0.25">
      <c r="A348" s="1">
        <v>2120</v>
      </c>
      <c r="B348" s="2">
        <v>79.906000000000006</v>
      </c>
    </row>
    <row r="349" spans="1:2" ht="15.75" x14ac:dyDescent="0.25">
      <c r="A349" s="1">
        <v>2125</v>
      </c>
      <c r="B349" s="2">
        <v>79.875</v>
      </c>
    </row>
    <row r="350" spans="1:2" ht="15.75" x14ac:dyDescent="0.25">
      <c r="A350" s="1">
        <v>2130</v>
      </c>
      <c r="B350" s="2">
        <v>79.893000000000001</v>
      </c>
    </row>
    <row r="351" spans="1:2" ht="15.75" x14ac:dyDescent="0.25">
      <c r="A351" s="1">
        <v>2135</v>
      </c>
      <c r="B351" s="2">
        <v>79.867000000000004</v>
      </c>
    </row>
    <row r="352" spans="1:2" ht="15.75" x14ac:dyDescent="0.25">
      <c r="A352" s="1">
        <v>2140</v>
      </c>
      <c r="B352" s="2">
        <v>79.897999999999996</v>
      </c>
    </row>
    <row r="353" spans="1:2" ht="15.75" x14ac:dyDescent="0.25">
      <c r="A353" s="1">
        <v>2145</v>
      </c>
      <c r="B353" s="2">
        <v>79.793999999999997</v>
      </c>
    </row>
    <row r="354" spans="1:2" ht="15.75" x14ac:dyDescent="0.25">
      <c r="A354" s="1">
        <v>2150</v>
      </c>
      <c r="B354" s="2">
        <v>79.799000000000007</v>
      </c>
    </row>
    <row r="355" spans="1:2" ht="15.75" x14ac:dyDescent="0.25">
      <c r="A355" s="1">
        <v>2155</v>
      </c>
      <c r="B355" s="2">
        <v>79.760999999999996</v>
      </c>
    </row>
    <row r="356" spans="1:2" ht="15.75" x14ac:dyDescent="0.25">
      <c r="A356" s="1">
        <v>2160</v>
      </c>
      <c r="B356" s="2">
        <v>79.796999999999997</v>
      </c>
    </row>
    <row r="357" spans="1:2" ht="15.75" x14ac:dyDescent="0.25">
      <c r="A357" s="1">
        <v>2165</v>
      </c>
      <c r="B357" s="2">
        <v>79.784999999999997</v>
      </c>
    </row>
    <row r="358" spans="1:2" ht="15.75" x14ac:dyDescent="0.25">
      <c r="A358" s="1">
        <v>2170</v>
      </c>
      <c r="B358" s="2">
        <v>79.658000000000001</v>
      </c>
    </row>
    <row r="359" spans="1:2" ht="15.75" x14ac:dyDescent="0.25">
      <c r="A359" s="1">
        <v>2175</v>
      </c>
      <c r="B359" s="2">
        <v>79.671000000000006</v>
      </c>
    </row>
    <row r="360" spans="1:2" ht="15.75" x14ac:dyDescent="0.25">
      <c r="A360" s="1">
        <v>2180</v>
      </c>
      <c r="B360" s="2">
        <v>79.677999999999997</v>
      </c>
    </row>
    <row r="361" spans="1:2" ht="15.75" x14ac:dyDescent="0.25">
      <c r="A361" s="1">
        <v>2185</v>
      </c>
      <c r="B361" s="2">
        <v>79.643000000000001</v>
      </c>
    </row>
    <row r="362" spans="1:2" ht="15.75" x14ac:dyDescent="0.25">
      <c r="A362" s="1">
        <v>2190</v>
      </c>
      <c r="B362" s="2">
        <v>79.588999999999999</v>
      </c>
    </row>
    <row r="363" spans="1:2" ht="15.75" x14ac:dyDescent="0.25">
      <c r="A363" s="1">
        <v>2195</v>
      </c>
      <c r="B363" s="2">
        <v>79.632999999999996</v>
      </c>
    </row>
    <row r="364" spans="1:2" ht="15.75" x14ac:dyDescent="0.25">
      <c r="A364" s="1">
        <v>2200</v>
      </c>
      <c r="B364" s="2">
        <v>79.543999999999997</v>
      </c>
    </row>
    <row r="365" spans="1:2" ht="15.75" x14ac:dyDescent="0.25">
      <c r="A365" s="1">
        <v>2205</v>
      </c>
      <c r="B365" s="2">
        <v>79.623999999999995</v>
      </c>
    </row>
    <row r="366" spans="1:2" ht="15.75" x14ac:dyDescent="0.25">
      <c r="A366" s="1">
        <v>2210</v>
      </c>
      <c r="B366" s="2">
        <v>79.567999999999998</v>
      </c>
    </row>
    <row r="367" spans="1:2" ht="15.75" x14ac:dyDescent="0.25">
      <c r="A367" s="1">
        <v>2215</v>
      </c>
      <c r="B367" s="2">
        <v>79.519000000000005</v>
      </c>
    </row>
    <row r="368" spans="1:2" ht="15.75" x14ac:dyDescent="0.25">
      <c r="A368" s="1">
        <v>2220</v>
      </c>
      <c r="B368" s="2">
        <v>79.536000000000001</v>
      </c>
    </row>
    <row r="369" spans="1:2" ht="15.75" x14ac:dyDescent="0.25">
      <c r="A369" s="1">
        <v>2225</v>
      </c>
      <c r="B369" s="2">
        <v>79.382000000000005</v>
      </c>
    </row>
    <row r="370" spans="1:2" ht="15.75" x14ac:dyDescent="0.25">
      <c r="A370" s="1">
        <v>2230</v>
      </c>
      <c r="B370" s="2">
        <v>79.272999999999996</v>
      </c>
    </row>
    <row r="371" spans="1:2" ht="15.75" x14ac:dyDescent="0.25">
      <c r="A371" s="1">
        <v>2235</v>
      </c>
      <c r="B371" s="2">
        <v>79.018000000000001</v>
      </c>
    </row>
    <row r="372" spans="1:2" ht="15.75" x14ac:dyDescent="0.25">
      <c r="A372" s="1">
        <v>2240</v>
      </c>
      <c r="B372" s="2">
        <v>78.759</v>
      </c>
    </row>
    <row r="373" spans="1:2" ht="15.75" x14ac:dyDescent="0.25">
      <c r="A373" s="1">
        <v>2245</v>
      </c>
      <c r="B373" s="2">
        <v>78.766999999999996</v>
      </c>
    </row>
    <row r="374" spans="1:2" ht="15.75" x14ac:dyDescent="0.25">
      <c r="A374" s="1">
        <v>2250</v>
      </c>
      <c r="B374" s="2">
        <v>78.724000000000004</v>
      </c>
    </row>
    <row r="375" spans="1:2" ht="15.75" x14ac:dyDescent="0.25">
      <c r="A375" s="1">
        <v>2255</v>
      </c>
      <c r="B375" s="2">
        <v>78.840999999999994</v>
      </c>
    </row>
    <row r="376" spans="1:2" ht="15.75" x14ac:dyDescent="0.25">
      <c r="A376" s="1">
        <v>2260</v>
      </c>
      <c r="B376" s="2">
        <v>78.947999999999993</v>
      </c>
    </row>
    <row r="377" spans="1:2" ht="15.75" x14ac:dyDescent="0.25">
      <c r="A377" s="1">
        <v>2265</v>
      </c>
      <c r="B377" s="2">
        <v>79.144000000000005</v>
      </c>
    </row>
    <row r="378" spans="1:2" ht="15.75" x14ac:dyDescent="0.25">
      <c r="A378" s="1">
        <v>2270</v>
      </c>
      <c r="B378" s="2">
        <v>79.361999999999995</v>
      </c>
    </row>
    <row r="379" spans="1:2" ht="15.75" x14ac:dyDescent="0.25">
      <c r="A379" s="1">
        <v>2275</v>
      </c>
      <c r="B379" s="2">
        <v>79.497</v>
      </c>
    </row>
    <row r="380" spans="1:2" ht="15.75" x14ac:dyDescent="0.25">
      <c r="A380" s="1">
        <v>2280</v>
      </c>
      <c r="B380" s="2">
        <v>79.549000000000007</v>
      </c>
    </row>
    <row r="381" spans="1:2" ht="15.75" x14ac:dyDescent="0.25">
      <c r="A381" s="1">
        <v>2285</v>
      </c>
      <c r="B381" s="2">
        <v>79.475999999999999</v>
      </c>
    </row>
    <row r="382" spans="1:2" ht="15.75" x14ac:dyDescent="0.25">
      <c r="A382" s="1">
        <v>2290</v>
      </c>
      <c r="B382" s="2">
        <v>79.421000000000006</v>
      </c>
    </row>
    <row r="383" spans="1:2" ht="15.75" x14ac:dyDescent="0.25">
      <c r="A383" s="1">
        <v>2295</v>
      </c>
      <c r="B383" s="2">
        <v>79.346999999999994</v>
      </c>
    </row>
    <row r="384" spans="1:2" ht="15.75" x14ac:dyDescent="0.25">
      <c r="A384" s="1">
        <v>2300</v>
      </c>
      <c r="B384" s="2">
        <v>79.353999999999999</v>
      </c>
    </row>
    <row r="385" spans="1:2" ht="15.75" x14ac:dyDescent="0.25">
      <c r="A385" s="1">
        <v>2305</v>
      </c>
      <c r="B385" s="2">
        <v>79.3</v>
      </c>
    </row>
    <row r="386" spans="1:2" ht="15.75" x14ac:dyDescent="0.25">
      <c r="A386" s="1">
        <v>2310</v>
      </c>
      <c r="B386" s="2">
        <v>79.262</v>
      </c>
    </row>
    <row r="387" spans="1:2" ht="15.75" x14ac:dyDescent="0.25">
      <c r="A387" s="1">
        <v>2315</v>
      </c>
      <c r="B387" s="2">
        <v>79.259</v>
      </c>
    </row>
    <row r="388" spans="1:2" ht="15.75" x14ac:dyDescent="0.25">
      <c r="A388" s="1">
        <v>2320</v>
      </c>
      <c r="B388" s="2">
        <v>79.158000000000001</v>
      </c>
    </row>
    <row r="389" spans="1:2" ht="15.75" x14ac:dyDescent="0.25">
      <c r="A389" s="1">
        <v>2325</v>
      </c>
      <c r="B389" s="2">
        <v>79.188999999999993</v>
      </c>
    </row>
    <row r="390" spans="1:2" ht="15.75" x14ac:dyDescent="0.25">
      <c r="A390" s="1">
        <v>2330</v>
      </c>
      <c r="B390" s="2">
        <v>79.218999999999994</v>
      </c>
    </row>
    <row r="391" spans="1:2" ht="15.75" x14ac:dyDescent="0.25">
      <c r="A391" s="1">
        <v>2335</v>
      </c>
      <c r="B391" s="2">
        <v>79.159000000000006</v>
      </c>
    </row>
    <row r="392" spans="1:2" ht="15.75" x14ac:dyDescent="0.25">
      <c r="A392" s="1">
        <v>2340</v>
      </c>
      <c r="B392" s="2">
        <v>79.05</v>
      </c>
    </row>
    <row r="393" spans="1:2" ht="15.75" x14ac:dyDescent="0.25">
      <c r="A393" s="1">
        <v>2345</v>
      </c>
      <c r="B393" s="2">
        <v>79.091999999999999</v>
      </c>
    </row>
    <row r="394" spans="1:2" ht="15.75" x14ac:dyDescent="0.25">
      <c r="A394" s="1">
        <v>2350</v>
      </c>
      <c r="B394" s="2">
        <v>79.042000000000002</v>
      </c>
    </row>
    <row r="395" spans="1:2" ht="15.75" x14ac:dyDescent="0.25">
      <c r="A395" s="1">
        <v>2355</v>
      </c>
      <c r="B395" s="2">
        <v>79.042000000000002</v>
      </c>
    </row>
    <row r="396" spans="1:2" ht="15.75" x14ac:dyDescent="0.25">
      <c r="A396" s="1">
        <v>2360</v>
      </c>
      <c r="B396" s="2">
        <v>78.989000000000004</v>
      </c>
    </row>
    <row r="397" spans="1:2" ht="15.75" x14ac:dyDescent="0.25">
      <c r="A397" s="1">
        <v>2365</v>
      </c>
      <c r="B397" s="2">
        <v>79.102999999999994</v>
      </c>
    </row>
    <row r="398" spans="1:2" ht="15.75" x14ac:dyDescent="0.25">
      <c r="A398" s="1">
        <v>2370</v>
      </c>
      <c r="B398" s="2">
        <v>79.111999999999995</v>
      </c>
    </row>
    <row r="399" spans="1:2" ht="15.75" x14ac:dyDescent="0.25">
      <c r="A399" s="1">
        <v>2375</v>
      </c>
      <c r="B399" s="2">
        <v>79.075999999999993</v>
      </c>
    </row>
    <row r="400" spans="1:2" ht="15.75" x14ac:dyDescent="0.25">
      <c r="A400" s="1">
        <v>2380</v>
      </c>
      <c r="B400" s="2">
        <v>79.078999999999994</v>
      </c>
    </row>
    <row r="401" spans="1:2" ht="15.75" x14ac:dyDescent="0.25">
      <c r="A401" s="1">
        <v>2385</v>
      </c>
      <c r="B401" s="2">
        <v>79.004999999999995</v>
      </c>
    </row>
    <row r="402" spans="1:2" ht="15.75" x14ac:dyDescent="0.25">
      <c r="A402" s="1">
        <v>2390</v>
      </c>
      <c r="B402" s="2">
        <v>79.004999999999995</v>
      </c>
    </row>
    <row r="403" spans="1:2" ht="15.75" x14ac:dyDescent="0.25">
      <c r="A403" s="1">
        <v>2395</v>
      </c>
      <c r="B403" s="2">
        <v>79.054000000000002</v>
      </c>
    </row>
    <row r="404" spans="1:2" ht="15.75" x14ac:dyDescent="0.25">
      <c r="A404" s="1">
        <v>2400</v>
      </c>
      <c r="B404" s="2">
        <v>78.971999999999994</v>
      </c>
    </row>
    <row r="405" spans="1:2" ht="15.75" x14ac:dyDescent="0.25">
      <c r="A405" s="1">
        <v>2405</v>
      </c>
      <c r="B405" s="2">
        <v>78.91</v>
      </c>
    </row>
    <row r="406" spans="1:2" ht="15.75" x14ac:dyDescent="0.25">
      <c r="A406" s="1">
        <v>2410</v>
      </c>
      <c r="B406" s="2">
        <v>78.908000000000001</v>
      </c>
    </row>
    <row r="407" spans="1:2" ht="15.75" x14ac:dyDescent="0.25">
      <c r="A407" s="1">
        <v>2415</v>
      </c>
      <c r="B407" s="2">
        <v>78.97</v>
      </c>
    </row>
    <row r="408" spans="1:2" ht="15.75" x14ac:dyDescent="0.25">
      <c r="A408" s="1">
        <v>2420</v>
      </c>
      <c r="B408" s="2">
        <v>79.051000000000002</v>
      </c>
    </row>
    <row r="409" spans="1:2" ht="15.75" x14ac:dyDescent="0.25">
      <c r="A409" s="1">
        <v>2425</v>
      </c>
      <c r="B409" s="2">
        <v>78.906000000000006</v>
      </c>
    </row>
    <row r="410" spans="1:2" ht="15.75" x14ac:dyDescent="0.25">
      <c r="A410" s="1">
        <v>2430</v>
      </c>
      <c r="B410" s="2">
        <v>78.932000000000002</v>
      </c>
    </row>
    <row r="411" spans="1:2" ht="15.75" x14ac:dyDescent="0.25">
      <c r="A411" s="1">
        <v>2435</v>
      </c>
      <c r="B411" s="2">
        <v>78.989999999999995</v>
      </c>
    </row>
    <row r="412" spans="1:2" ht="15.75" x14ac:dyDescent="0.25">
      <c r="A412" s="1">
        <v>2440</v>
      </c>
      <c r="B412" s="2">
        <v>78.873999999999995</v>
      </c>
    </row>
    <row r="413" spans="1:2" ht="15.75" x14ac:dyDescent="0.25">
      <c r="A413" s="1">
        <v>2445</v>
      </c>
      <c r="B413" s="2">
        <v>78.852000000000004</v>
      </c>
    </row>
    <row r="414" spans="1:2" ht="15.75" x14ac:dyDescent="0.25">
      <c r="A414" s="1">
        <v>2450</v>
      </c>
      <c r="B414" s="2">
        <v>78.847999999999999</v>
      </c>
    </row>
    <row r="415" spans="1:2" ht="15.75" x14ac:dyDescent="0.25">
      <c r="A415" s="1">
        <v>2455</v>
      </c>
      <c r="B415" s="2">
        <v>78.926000000000002</v>
      </c>
    </row>
    <row r="416" spans="1:2" ht="15.75" x14ac:dyDescent="0.25">
      <c r="A416" s="1">
        <v>2460</v>
      </c>
      <c r="B416" s="2">
        <v>78.869</v>
      </c>
    </row>
    <row r="417" spans="1:2" ht="15.75" x14ac:dyDescent="0.25">
      <c r="A417" s="1">
        <v>2465</v>
      </c>
      <c r="B417" s="2">
        <v>78.834999999999994</v>
      </c>
    </row>
    <row r="418" spans="1:2" ht="15.75" x14ac:dyDescent="0.25">
      <c r="A418" s="1">
        <v>2470</v>
      </c>
      <c r="B418" s="2">
        <v>78.816000000000003</v>
      </c>
    </row>
    <row r="419" spans="1:2" ht="15.75" x14ac:dyDescent="0.25">
      <c r="A419" s="1">
        <v>2475</v>
      </c>
      <c r="B419" s="2">
        <v>78.753</v>
      </c>
    </row>
    <row r="420" spans="1:2" ht="15.75" x14ac:dyDescent="0.25">
      <c r="A420" s="1">
        <v>2480</v>
      </c>
      <c r="B420" s="2">
        <v>78.709000000000003</v>
      </c>
    </row>
    <row r="421" spans="1:2" ht="15.75" x14ac:dyDescent="0.25">
      <c r="A421" s="1">
        <v>2485</v>
      </c>
      <c r="B421" s="2">
        <v>78.8</v>
      </c>
    </row>
    <row r="422" spans="1:2" ht="15.75" x14ac:dyDescent="0.25">
      <c r="A422" s="1">
        <v>2490</v>
      </c>
      <c r="B422" s="2">
        <v>78.688000000000002</v>
      </c>
    </row>
    <row r="423" spans="1:2" ht="15.75" x14ac:dyDescent="0.25">
      <c r="A423" s="1">
        <v>2495</v>
      </c>
      <c r="B423" s="2">
        <v>78.688999999999993</v>
      </c>
    </row>
    <row r="424" spans="1:2" ht="15.75" x14ac:dyDescent="0.25">
      <c r="A424" s="1">
        <v>2500</v>
      </c>
      <c r="B424" s="2">
        <v>78.56</v>
      </c>
    </row>
    <row r="425" spans="1:2" ht="15.75" x14ac:dyDescent="0.25">
      <c r="A425" s="1">
        <v>2505</v>
      </c>
      <c r="B425" s="2">
        <v>78.546999999999997</v>
      </c>
    </row>
    <row r="426" spans="1:2" ht="15.75" x14ac:dyDescent="0.25">
      <c r="A426" s="1">
        <v>2510</v>
      </c>
      <c r="B426" s="2">
        <v>78.510999999999996</v>
      </c>
    </row>
    <row r="427" spans="1:2" ht="15.75" x14ac:dyDescent="0.25">
      <c r="A427" s="1">
        <v>2515</v>
      </c>
      <c r="B427" s="2">
        <v>78.531000000000006</v>
      </c>
    </row>
    <row r="428" spans="1:2" ht="15.75" x14ac:dyDescent="0.25">
      <c r="A428" s="1">
        <v>2520</v>
      </c>
      <c r="B428" s="2">
        <v>78.543000000000006</v>
      </c>
    </row>
    <row r="429" spans="1:2" ht="15.75" x14ac:dyDescent="0.25">
      <c r="A429" s="1">
        <v>2525</v>
      </c>
      <c r="B429" s="2">
        <v>78.484999999999999</v>
      </c>
    </row>
    <row r="430" spans="1:2" ht="15.75" x14ac:dyDescent="0.25">
      <c r="A430" s="1">
        <v>2530</v>
      </c>
      <c r="B430" s="2">
        <v>78.445999999999998</v>
      </c>
    </row>
    <row r="431" spans="1:2" ht="15.75" x14ac:dyDescent="0.25">
      <c r="A431" s="1">
        <v>2535</v>
      </c>
      <c r="B431" s="2">
        <v>78.495999999999995</v>
      </c>
    </row>
    <row r="432" spans="1:2" ht="15.75" x14ac:dyDescent="0.25">
      <c r="A432" s="1">
        <v>2540</v>
      </c>
      <c r="B432" s="2">
        <v>78.47</v>
      </c>
    </row>
    <row r="433" spans="1:2" ht="15.75" x14ac:dyDescent="0.25">
      <c r="A433" s="1">
        <v>2545</v>
      </c>
      <c r="B433" s="2">
        <v>78.484999999999999</v>
      </c>
    </row>
    <row r="434" spans="1:2" ht="15.75" x14ac:dyDescent="0.25">
      <c r="A434" s="1">
        <v>2550</v>
      </c>
      <c r="B434" s="2">
        <v>78.534999999999997</v>
      </c>
    </row>
    <row r="435" spans="1:2" ht="15.75" x14ac:dyDescent="0.25">
      <c r="A435" s="1">
        <v>2555</v>
      </c>
      <c r="B435" s="2">
        <v>78.442999999999998</v>
      </c>
    </row>
    <row r="436" spans="1:2" ht="15.75" x14ac:dyDescent="0.25">
      <c r="A436" s="1">
        <v>2560</v>
      </c>
      <c r="B436" s="2">
        <v>78.356999999999999</v>
      </c>
    </row>
    <row r="437" spans="1:2" ht="15.75" x14ac:dyDescent="0.25">
      <c r="A437" s="1">
        <v>2565</v>
      </c>
      <c r="B437" s="2">
        <v>78.507999999999996</v>
      </c>
    </row>
    <row r="438" spans="1:2" ht="15.75" x14ac:dyDescent="0.25">
      <c r="A438" s="1">
        <v>2570</v>
      </c>
      <c r="B438" s="2">
        <v>78.572000000000003</v>
      </c>
    </row>
    <row r="439" spans="1:2" ht="15.75" x14ac:dyDescent="0.25">
      <c r="A439" s="1">
        <v>2575</v>
      </c>
      <c r="B439" s="2">
        <v>78.394000000000005</v>
      </c>
    </row>
    <row r="440" spans="1:2" ht="15.75" x14ac:dyDescent="0.25">
      <c r="A440" s="1">
        <v>2580</v>
      </c>
      <c r="B440" s="2">
        <v>78.328999999999994</v>
      </c>
    </row>
    <row r="441" spans="1:2" ht="15.75" x14ac:dyDescent="0.25">
      <c r="A441" s="1">
        <v>2585</v>
      </c>
      <c r="B441" s="2">
        <v>78.283000000000001</v>
      </c>
    </row>
    <row r="442" spans="1:2" ht="15.75" x14ac:dyDescent="0.25">
      <c r="A442" s="1">
        <v>2590</v>
      </c>
      <c r="B442" s="2">
        <v>78.287999999999997</v>
      </c>
    </row>
    <row r="443" spans="1:2" ht="15.75" x14ac:dyDescent="0.25">
      <c r="A443" s="1">
        <v>2595</v>
      </c>
      <c r="B443" s="2">
        <v>78.337999999999994</v>
      </c>
    </row>
    <row r="444" spans="1:2" ht="15.75" x14ac:dyDescent="0.25">
      <c r="A444" s="1">
        <v>2600</v>
      </c>
      <c r="B444" s="2">
        <v>78.141000000000005</v>
      </c>
    </row>
    <row r="445" spans="1:2" ht="15.75" x14ac:dyDescent="0.25">
      <c r="A445" s="1">
        <v>2605</v>
      </c>
      <c r="B445" s="2">
        <v>78.156000000000006</v>
      </c>
    </row>
    <row r="446" spans="1:2" ht="15.75" x14ac:dyDescent="0.25">
      <c r="A446" s="1">
        <v>2610</v>
      </c>
      <c r="B446" s="2">
        <v>77.930999999999997</v>
      </c>
    </row>
    <row r="447" spans="1:2" ht="15.75" x14ac:dyDescent="0.25">
      <c r="A447" s="1">
        <v>2615</v>
      </c>
      <c r="B447" s="2">
        <v>77.941999999999993</v>
      </c>
    </row>
    <row r="448" spans="1:2" ht="15.75" x14ac:dyDescent="0.25">
      <c r="A448" s="1">
        <v>2620</v>
      </c>
      <c r="B448" s="2">
        <v>78.031000000000006</v>
      </c>
    </row>
    <row r="449" spans="1:2" ht="15.75" x14ac:dyDescent="0.25">
      <c r="A449" s="1">
        <v>2625</v>
      </c>
      <c r="B449" s="2">
        <v>77.677999999999997</v>
      </c>
    </row>
    <row r="450" spans="1:2" ht="15.75" x14ac:dyDescent="0.25">
      <c r="A450" s="1">
        <v>2630</v>
      </c>
      <c r="B450" s="2">
        <v>77.832999999999998</v>
      </c>
    </row>
    <row r="451" spans="1:2" ht="15.75" x14ac:dyDescent="0.25">
      <c r="A451" s="1">
        <v>2635</v>
      </c>
      <c r="B451" s="2">
        <v>77.876000000000005</v>
      </c>
    </row>
    <row r="452" spans="1:2" ht="15.75" x14ac:dyDescent="0.25">
      <c r="A452" s="1">
        <v>2640</v>
      </c>
      <c r="B452" s="2">
        <v>77.881</v>
      </c>
    </row>
    <row r="453" spans="1:2" ht="15.75" x14ac:dyDescent="0.25">
      <c r="A453" s="1">
        <v>2645</v>
      </c>
      <c r="B453" s="2">
        <v>77.644000000000005</v>
      </c>
    </row>
    <row r="454" spans="1:2" ht="15.75" x14ac:dyDescent="0.25">
      <c r="A454" s="1">
        <v>2650</v>
      </c>
      <c r="B454" s="2">
        <v>77.521000000000001</v>
      </c>
    </row>
    <row r="455" spans="1:2" ht="15.75" x14ac:dyDescent="0.25">
      <c r="A455" s="1">
        <v>2655</v>
      </c>
      <c r="B455" s="2">
        <v>77.409000000000006</v>
      </c>
    </row>
    <row r="456" spans="1:2" ht="15.75" x14ac:dyDescent="0.25">
      <c r="A456" s="1">
        <v>2660</v>
      </c>
      <c r="B456" s="2">
        <v>77.134</v>
      </c>
    </row>
    <row r="457" spans="1:2" ht="15.75" x14ac:dyDescent="0.25">
      <c r="A457" s="1">
        <v>2665</v>
      </c>
      <c r="B457" s="2">
        <v>77.022000000000006</v>
      </c>
    </row>
    <row r="458" spans="1:2" ht="15.75" x14ac:dyDescent="0.25">
      <c r="A458" s="1">
        <v>2670</v>
      </c>
      <c r="B458" s="2">
        <v>77.287000000000006</v>
      </c>
    </row>
    <row r="459" spans="1:2" ht="15.75" x14ac:dyDescent="0.25">
      <c r="A459" s="1">
        <v>2675</v>
      </c>
      <c r="B459" s="2">
        <v>77.41</v>
      </c>
    </row>
    <row r="460" spans="1:2" ht="15.75" x14ac:dyDescent="0.25">
      <c r="A460" s="1">
        <v>2680</v>
      </c>
      <c r="B460" s="2">
        <v>77.316999999999993</v>
      </c>
    </row>
    <row r="461" spans="1:2" ht="15.75" x14ac:dyDescent="0.25">
      <c r="A461" s="1">
        <v>2685</v>
      </c>
      <c r="B461" s="2">
        <v>77.486999999999995</v>
      </c>
    </row>
    <row r="462" spans="1:2" ht="15.75" x14ac:dyDescent="0.25">
      <c r="A462" s="1">
        <v>2690</v>
      </c>
      <c r="B462" s="2">
        <v>77.305000000000007</v>
      </c>
    </row>
    <row r="463" spans="1:2" ht="15.75" x14ac:dyDescent="0.25">
      <c r="A463" s="1">
        <v>2695</v>
      </c>
      <c r="B463" s="2">
        <v>77.382999999999996</v>
      </c>
    </row>
    <row r="464" spans="1:2" ht="15.75" x14ac:dyDescent="0.25">
      <c r="A464" s="1">
        <v>2700</v>
      </c>
      <c r="B464" s="2">
        <v>77.367999999999995</v>
      </c>
    </row>
    <row r="465" spans="1:2" ht="15.75" x14ac:dyDescent="0.25">
      <c r="A465" s="1">
        <v>2705</v>
      </c>
      <c r="B465" s="2">
        <v>77.078000000000003</v>
      </c>
    </row>
    <row r="466" spans="1:2" ht="15.75" x14ac:dyDescent="0.25">
      <c r="A466" s="1">
        <v>2710</v>
      </c>
      <c r="B466" s="2">
        <v>76.894000000000005</v>
      </c>
    </row>
    <row r="467" spans="1:2" ht="15.75" x14ac:dyDescent="0.25">
      <c r="A467" s="1">
        <v>2715</v>
      </c>
      <c r="B467" s="2">
        <v>76.844999999999999</v>
      </c>
    </row>
    <row r="468" spans="1:2" ht="15.75" x14ac:dyDescent="0.25">
      <c r="A468" s="1">
        <v>2720</v>
      </c>
      <c r="B468" s="2">
        <v>76.775999999999996</v>
      </c>
    </row>
    <row r="469" spans="1:2" ht="15.75" x14ac:dyDescent="0.25">
      <c r="A469" s="1">
        <v>2725</v>
      </c>
      <c r="B469" s="2">
        <v>76.652000000000001</v>
      </c>
    </row>
    <row r="470" spans="1:2" ht="15.75" x14ac:dyDescent="0.25">
      <c r="A470" s="1">
        <v>2730</v>
      </c>
      <c r="B470" s="2">
        <v>76.468999999999994</v>
      </c>
    </row>
    <row r="471" spans="1:2" ht="15.75" x14ac:dyDescent="0.25">
      <c r="A471" s="1">
        <v>2735</v>
      </c>
      <c r="B471" s="2">
        <v>76.251999999999995</v>
      </c>
    </row>
    <row r="472" spans="1:2" ht="15.75" x14ac:dyDescent="0.25">
      <c r="A472" s="1">
        <v>2740</v>
      </c>
      <c r="B472" s="2">
        <v>75.998000000000005</v>
      </c>
    </row>
    <row r="473" spans="1:2" ht="15.75" x14ac:dyDescent="0.25">
      <c r="A473" s="1">
        <v>2745</v>
      </c>
      <c r="B473" s="2">
        <v>75.742999999999995</v>
      </c>
    </row>
    <row r="474" spans="1:2" ht="15.75" x14ac:dyDescent="0.25">
      <c r="A474" s="1">
        <v>2750</v>
      </c>
      <c r="B474" s="2">
        <v>75.414000000000001</v>
      </c>
    </row>
    <row r="475" spans="1:2" ht="15.75" x14ac:dyDescent="0.25">
      <c r="A475" s="1">
        <v>2755</v>
      </c>
      <c r="B475" s="2">
        <v>74.992000000000004</v>
      </c>
    </row>
    <row r="476" spans="1:2" ht="15.75" x14ac:dyDescent="0.25">
      <c r="A476" s="1">
        <v>2760</v>
      </c>
      <c r="B476" s="2">
        <v>74.528999999999996</v>
      </c>
    </row>
    <row r="477" spans="1:2" ht="15.75" x14ac:dyDescent="0.25">
      <c r="A477" s="1">
        <v>2765</v>
      </c>
      <c r="B477" s="2">
        <v>74.129000000000005</v>
      </c>
    </row>
    <row r="478" spans="1:2" ht="15.75" x14ac:dyDescent="0.25">
      <c r="A478" s="1">
        <v>2770</v>
      </c>
      <c r="B478" s="2">
        <v>73.811000000000007</v>
      </c>
    </row>
    <row r="479" spans="1:2" ht="15.75" x14ac:dyDescent="0.25">
      <c r="A479" s="1">
        <v>2775</v>
      </c>
      <c r="B479" s="2">
        <v>73.527000000000001</v>
      </c>
    </row>
    <row r="480" spans="1:2" ht="15.75" x14ac:dyDescent="0.25">
      <c r="A480" s="1">
        <v>2780</v>
      </c>
      <c r="B480" s="2">
        <v>73.27</v>
      </c>
    </row>
    <row r="481" spans="1:2" ht="15.75" x14ac:dyDescent="0.25">
      <c r="A481" s="1">
        <v>2785</v>
      </c>
      <c r="B481" s="2">
        <v>73.022999999999996</v>
      </c>
    </row>
    <row r="482" spans="1:2" ht="15.75" x14ac:dyDescent="0.25">
      <c r="A482" s="1">
        <v>2790</v>
      </c>
      <c r="B482" s="2">
        <v>72.766000000000005</v>
      </c>
    </row>
    <row r="483" spans="1:2" ht="15.75" x14ac:dyDescent="0.25">
      <c r="A483" s="1">
        <v>2795</v>
      </c>
      <c r="B483" s="2">
        <v>72.450999999999993</v>
      </c>
    </row>
    <row r="484" spans="1:2" ht="15.75" x14ac:dyDescent="0.25">
      <c r="A484" s="1">
        <v>2800</v>
      </c>
      <c r="B484" s="2">
        <v>72.103999999999999</v>
      </c>
    </row>
    <row r="485" spans="1:2" ht="15.75" x14ac:dyDescent="0.25">
      <c r="A485" s="1">
        <v>2805</v>
      </c>
      <c r="B485" s="2">
        <v>71.703000000000003</v>
      </c>
    </row>
    <row r="486" spans="1:2" ht="15.75" x14ac:dyDescent="0.25">
      <c r="A486" s="1">
        <v>2810</v>
      </c>
      <c r="B486" s="2">
        <v>71.34</v>
      </c>
    </row>
    <row r="487" spans="1:2" ht="15.75" x14ac:dyDescent="0.25">
      <c r="A487" s="1">
        <v>2815</v>
      </c>
      <c r="B487" s="2">
        <v>70.992999999999995</v>
      </c>
    </row>
    <row r="488" spans="1:2" ht="15.75" x14ac:dyDescent="0.25">
      <c r="A488" s="1">
        <v>2820</v>
      </c>
      <c r="B488" s="2">
        <v>70.619</v>
      </c>
    </row>
    <row r="489" spans="1:2" ht="15.75" x14ac:dyDescent="0.25">
      <c r="A489" s="1">
        <v>2825</v>
      </c>
      <c r="B489" s="2">
        <v>70.245999999999995</v>
      </c>
    </row>
    <row r="490" spans="1:2" ht="15.75" x14ac:dyDescent="0.25">
      <c r="A490" s="1">
        <v>2830</v>
      </c>
      <c r="B490" s="2">
        <v>69.888999999999996</v>
      </c>
    </row>
    <row r="491" spans="1:2" ht="15.75" x14ac:dyDescent="0.25">
      <c r="A491" s="1">
        <v>2835</v>
      </c>
      <c r="B491" s="2">
        <v>69.632000000000005</v>
      </c>
    </row>
    <row r="492" spans="1:2" ht="15.75" x14ac:dyDescent="0.25">
      <c r="A492" s="1">
        <v>2840</v>
      </c>
      <c r="B492" s="2">
        <v>69.402000000000001</v>
      </c>
    </row>
    <row r="493" spans="1:2" ht="15.75" x14ac:dyDescent="0.25">
      <c r="A493" s="1">
        <v>2845</v>
      </c>
      <c r="B493" s="2">
        <v>69.210999999999999</v>
      </c>
    </row>
    <row r="494" spans="1:2" ht="15.75" x14ac:dyDescent="0.25">
      <c r="A494" s="1">
        <v>2850</v>
      </c>
      <c r="B494" s="2">
        <v>69.019000000000005</v>
      </c>
    </row>
    <row r="495" spans="1:2" ht="15.75" x14ac:dyDescent="0.25">
      <c r="A495" s="1">
        <v>2855</v>
      </c>
      <c r="B495" s="2">
        <v>68.828999999999994</v>
      </c>
    </row>
    <row r="496" spans="1:2" ht="15.75" x14ac:dyDescent="0.25">
      <c r="A496" s="1">
        <v>2860</v>
      </c>
      <c r="B496" s="2">
        <v>68.656000000000006</v>
      </c>
    </row>
    <row r="497" spans="1:2" ht="15.75" x14ac:dyDescent="0.25">
      <c r="A497" s="1">
        <v>2865</v>
      </c>
      <c r="B497" s="2">
        <v>68.503</v>
      </c>
    </row>
    <row r="498" spans="1:2" ht="15.75" x14ac:dyDescent="0.25">
      <c r="A498" s="1">
        <v>2870</v>
      </c>
      <c r="B498" s="2">
        <v>68.353999999999999</v>
      </c>
    </row>
    <row r="499" spans="1:2" ht="15.75" x14ac:dyDescent="0.25">
      <c r="A499" s="1">
        <v>2875</v>
      </c>
      <c r="B499" s="2">
        <v>68.186000000000007</v>
      </c>
    </row>
    <row r="500" spans="1:2" ht="15.75" x14ac:dyDescent="0.25">
      <c r="A500" s="1">
        <v>2880</v>
      </c>
      <c r="B500" s="2">
        <v>68.010999999999996</v>
      </c>
    </row>
    <row r="501" spans="1:2" ht="15.75" x14ac:dyDescent="0.25">
      <c r="A501" s="1">
        <v>2885</v>
      </c>
      <c r="B501" s="2">
        <v>67.789000000000001</v>
      </c>
    </row>
    <row r="502" spans="1:2" ht="15.75" x14ac:dyDescent="0.25">
      <c r="A502" s="1">
        <v>2890</v>
      </c>
      <c r="B502" s="2">
        <v>67.578000000000003</v>
      </c>
    </row>
    <row r="503" spans="1:2" ht="15.75" x14ac:dyDescent="0.25">
      <c r="A503" s="1">
        <v>2895</v>
      </c>
      <c r="B503" s="2">
        <v>67.353999999999999</v>
      </c>
    </row>
    <row r="504" spans="1:2" ht="15.75" x14ac:dyDescent="0.25">
      <c r="A504" s="1">
        <v>2900</v>
      </c>
      <c r="B504" s="2">
        <v>67.174999999999997</v>
      </c>
    </row>
    <row r="505" spans="1:2" ht="15.75" x14ac:dyDescent="0.25">
      <c r="A505" s="1">
        <v>2905</v>
      </c>
      <c r="B505" s="2">
        <v>67.018000000000001</v>
      </c>
    </row>
    <row r="506" spans="1:2" ht="15.75" x14ac:dyDescent="0.25">
      <c r="A506" s="1">
        <v>2910</v>
      </c>
      <c r="B506" s="2">
        <v>66.873999999999995</v>
      </c>
    </row>
    <row r="507" spans="1:2" ht="15.75" x14ac:dyDescent="0.25">
      <c r="A507" s="1">
        <v>2915</v>
      </c>
      <c r="B507" s="2">
        <v>66.725999999999999</v>
      </c>
    </row>
    <row r="508" spans="1:2" ht="15.75" x14ac:dyDescent="0.25">
      <c r="A508" s="1">
        <v>2920</v>
      </c>
      <c r="B508" s="2">
        <v>66.594999999999999</v>
      </c>
    </row>
    <row r="509" spans="1:2" ht="15.75" x14ac:dyDescent="0.25">
      <c r="A509" s="1">
        <v>2925</v>
      </c>
      <c r="B509" s="2">
        <v>66.462999999999994</v>
      </c>
    </row>
    <row r="510" spans="1:2" ht="15.75" x14ac:dyDescent="0.25">
      <c r="A510" s="1">
        <v>2930</v>
      </c>
      <c r="B510" s="2">
        <v>66.352000000000004</v>
      </c>
    </row>
    <row r="511" spans="1:2" ht="15.75" x14ac:dyDescent="0.25">
      <c r="A511" s="1">
        <v>2935</v>
      </c>
      <c r="B511" s="2">
        <v>66.165000000000006</v>
      </c>
    </row>
    <row r="512" spans="1:2" ht="15.75" x14ac:dyDescent="0.25">
      <c r="A512" s="1">
        <v>2940</v>
      </c>
      <c r="B512" s="2">
        <v>66.06</v>
      </c>
    </row>
    <row r="513" spans="1:2" ht="15.75" x14ac:dyDescent="0.25">
      <c r="A513" s="1">
        <v>2945</v>
      </c>
      <c r="B513" s="2">
        <v>65.971000000000004</v>
      </c>
    </row>
    <row r="514" spans="1:2" ht="15.75" x14ac:dyDescent="0.25">
      <c r="A514" s="1">
        <v>2950</v>
      </c>
      <c r="B514" s="2">
        <v>65.983000000000004</v>
      </c>
    </row>
    <row r="515" spans="1:2" ht="15.75" x14ac:dyDescent="0.25">
      <c r="A515" s="1">
        <v>2955</v>
      </c>
      <c r="B515" s="2">
        <v>65.878</v>
      </c>
    </row>
    <row r="516" spans="1:2" ht="15.75" x14ac:dyDescent="0.25">
      <c r="A516" s="1">
        <v>2960</v>
      </c>
      <c r="B516" s="2">
        <v>65.793999999999997</v>
      </c>
    </row>
    <row r="517" spans="1:2" ht="15.75" x14ac:dyDescent="0.25">
      <c r="A517" s="1">
        <v>2965</v>
      </c>
      <c r="B517" s="2">
        <v>65.733000000000004</v>
      </c>
    </row>
    <row r="518" spans="1:2" ht="15.75" x14ac:dyDescent="0.25">
      <c r="A518" s="1">
        <v>2970</v>
      </c>
      <c r="B518" s="2">
        <v>65.772000000000006</v>
      </c>
    </row>
    <row r="519" spans="1:2" ht="15.75" x14ac:dyDescent="0.25">
      <c r="A519" s="1">
        <v>2975</v>
      </c>
      <c r="B519" s="2">
        <v>65.825999999999993</v>
      </c>
    </row>
    <row r="520" spans="1:2" ht="15.75" x14ac:dyDescent="0.25">
      <c r="A520" s="1">
        <v>2980</v>
      </c>
      <c r="B520" s="2">
        <v>65.790000000000006</v>
      </c>
    </row>
    <row r="521" spans="1:2" ht="15.75" x14ac:dyDescent="0.25">
      <c r="A521" s="1">
        <v>2985</v>
      </c>
      <c r="B521" s="2">
        <v>65.662000000000006</v>
      </c>
    </row>
    <row r="522" spans="1:2" ht="15.75" x14ac:dyDescent="0.25">
      <c r="A522" s="1">
        <v>2990</v>
      </c>
      <c r="B522" s="2">
        <v>65.501000000000005</v>
      </c>
    </row>
    <row r="523" spans="1:2" ht="15.75" x14ac:dyDescent="0.25">
      <c r="A523" s="1">
        <v>2995</v>
      </c>
      <c r="B523" s="2">
        <v>65.326999999999998</v>
      </c>
    </row>
    <row r="524" spans="1:2" ht="15.75" x14ac:dyDescent="0.25">
      <c r="A524" s="1">
        <v>3000</v>
      </c>
      <c r="B524" s="2">
        <v>64.986999999999995</v>
      </c>
    </row>
    <row r="525" spans="1:2" ht="15.75" x14ac:dyDescent="0.25">
      <c r="A525" s="1">
        <v>3005</v>
      </c>
      <c r="B525" s="2">
        <v>64.590999999999994</v>
      </c>
    </row>
    <row r="526" spans="1:2" ht="15.75" x14ac:dyDescent="0.25">
      <c r="A526" s="1">
        <v>3010</v>
      </c>
      <c r="B526" s="2">
        <v>64.204999999999998</v>
      </c>
    </row>
    <row r="527" spans="1:2" ht="15.75" x14ac:dyDescent="0.25">
      <c r="A527" s="1">
        <v>3015</v>
      </c>
      <c r="B527" s="2">
        <v>63.99</v>
      </c>
    </row>
    <row r="528" spans="1:2" ht="15.75" x14ac:dyDescent="0.25">
      <c r="A528" s="1">
        <v>3020</v>
      </c>
      <c r="B528" s="2">
        <v>63.755000000000003</v>
      </c>
    </row>
    <row r="529" spans="1:2" ht="15.75" x14ac:dyDescent="0.25">
      <c r="A529" s="1">
        <v>3025</v>
      </c>
      <c r="B529" s="2">
        <v>63.465000000000003</v>
      </c>
    </row>
    <row r="530" spans="1:2" ht="15.75" x14ac:dyDescent="0.25">
      <c r="A530" s="1">
        <v>3030</v>
      </c>
      <c r="B530" s="2">
        <v>63.201999999999998</v>
      </c>
    </row>
    <row r="531" spans="1:2" ht="15.75" x14ac:dyDescent="0.25">
      <c r="A531" s="1">
        <v>3035</v>
      </c>
      <c r="B531" s="2">
        <v>62.948</v>
      </c>
    </row>
    <row r="532" spans="1:2" ht="15.75" x14ac:dyDescent="0.25">
      <c r="A532" s="1">
        <v>3040</v>
      </c>
      <c r="B532" s="2">
        <v>62.735999999999997</v>
      </c>
    </row>
    <row r="533" spans="1:2" ht="15.75" x14ac:dyDescent="0.25">
      <c r="A533" s="1">
        <v>3045</v>
      </c>
      <c r="B533" s="2">
        <v>62.478000000000002</v>
      </c>
    </row>
    <row r="534" spans="1:2" ht="15.75" x14ac:dyDescent="0.25">
      <c r="A534" s="1">
        <v>3050</v>
      </c>
      <c r="B534" s="2">
        <v>62.164999999999999</v>
      </c>
    </row>
    <row r="535" spans="1:2" ht="15.75" x14ac:dyDescent="0.25">
      <c r="A535" s="1">
        <v>3055</v>
      </c>
      <c r="B535" s="2">
        <v>61.951000000000001</v>
      </c>
    </row>
    <row r="536" spans="1:2" ht="15.75" x14ac:dyDescent="0.25">
      <c r="A536" s="1">
        <v>3060</v>
      </c>
      <c r="B536" s="2">
        <v>61.683</v>
      </c>
    </row>
    <row r="537" spans="1:2" ht="15.75" x14ac:dyDescent="0.25">
      <c r="A537" s="1">
        <v>3065</v>
      </c>
      <c r="B537" s="2">
        <v>61.506</v>
      </c>
    </row>
    <row r="538" spans="1:2" ht="15.75" x14ac:dyDescent="0.25">
      <c r="A538" s="1">
        <v>3070</v>
      </c>
      <c r="B538" s="2">
        <v>61.218000000000004</v>
      </c>
    </row>
    <row r="539" spans="1:2" ht="15.75" x14ac:dyDescent="0.25">
      <c r="A539" s="1">
        <v>3075</v>
      </c>
      <c r="B539" s="2">
        <v>60.945999999999998</v>
      </c>
    </row>
    <row r="540" spans="1:2" ht="15.75" x14ac:dyDescent="0.25">
      <c r="A540" s="1">
        <v>3080</v>
      </c>
      <c r="B540" s="2">
        <v>60.639000000000003</v>
      </c>
    </row>
    <row r="541" spans="1:2" ht="15.75" x14ac:dyDescent="0.25">
      <c r="A541" s="1">
        <v>3085</v>
      </c>
      <c r="B541" s="2">
        <v>60.430999999999997</v>
      </c>
    </row>
    <row r="542" spans="1:2" ht="15.75" x14ac:dyDescent="0.25">
      <c r="A542" s="1">
        <v>3090</v>
      </c>
      <c r="B542" s="2">
        <v>60.213000000000001</v>
      </c>
    </row>
    <row r="543" spans="1:2" ht="15.75" x14ac:dyDescent="0.25">
      <c r="A543" s="1">
        <v>3095</v>
      </c>
      <c r="B543" s="2">
        <v>59.991</v>
      </c>
    </row>
    <row r="544" spans="1:2" ht="15.75" x14ac:dyDescent="0.25">
      <c r="A544" s="1">
        <v>3100</v>
      </c>
      <c r="B544" s="2">
        <v>59.651000000000003</v>
      </c>
    </row>
    <row r="545" spans="1:2" ht="15.75" x14ac:dyDescent="0.25">
      <c r="A545" s="1">
        <v>3105</v>
      </c>
      <c r="B545" s="2">
        <v>59.311</v>
      </c>
    </row>
    <row r="546" spans="1:2" ht="15.75" x14ac:dyDescent="0.25">
      <c r="A546" s="1">
        <v>3110</v>
      </c>
      <c r="B546" s="2">
        <v>58.954000000000001</v>
      </c>
    </row>
    <row r="547" spans="1:2" ht="15.75" x14ac:dyDescent="0.25">
      <c r="A547" s="1">
        <v>3115</v>
      </c>
      <c r="B547" s="2">
        <v>58.613999999999997</v>
      </c>
    </row>
    <row r="548" spans="1:2" ht="15.75" x14ac:dyDescent="0.25">
      <c r="A548" s="1">
        <v>3120</v>
      </c>
      <c r="B548" s="2">
        <v>58.354999999999997</v>
      </c>
    </row>
    <row r="549" spans="1:2" ht="15.75" x14ac:dyDescent="0.25">
      <c r="A549" s="1">
        <v>3125</v>
      </c>
      <c r="B549" s="2">
        <v>57.996000000000002</v>
      </c>
    </row>
    <row r="550" spans="1:2" ht="15.75" x14ac:dyDescent="0.25">
      <c r="A550" s="1">
        <v>3130</v>
      </c>
      <c r="B550" s="2">
        <v>57.692999999999998</v>
      </c>
    </row>
    <row r="551" spans="1:2" ht="15.75" x14ac:dyDescent="0.25">
      <c r="A551" s="1">
        <v>3135</v>
      </c>
      <c r="B551" s="2">
        <v>57.149000000000001</v>
      </c>
    </row>
    <row r="552" spans="1:2" ht="15.75" x14ac:dyDescent="0.25">
      <c r="A552" s="1">
        <v>3140</v>
      </c>
      <c r="B552" s="2">
        <v>56.701000000000001</v>
      </c>
    </row>
    <row r="553" spans="1:2" ht="15.75" x14ac:dyDescent="0.25">
      <c r="A553" s="1">
        <v>3145</v>
      </c>
      <c r="B553" s="2">
        <v>56.018999999999998</v>
      </c>
    </row>
    <row r="554" spans="1:2" ht="15.75" x14ac:dyDescent="0.25">
      <c r="A554" s="1">
        <v>3150</v>
      </c>
      <c r="B554" s="2">
        <v>55.253999999999998</v>
      </c>
    </row>
    <row r="555" spans="1:2" ht="15.75" x14ac:dyDescent="0.25">
      <c r="A555" s="1">
        <v>3155</v>
      </c>
      <c r="B555" s="2">
        <v>54.481000000000002</v>
      </c>
    </row>
    <row r="556" spans="1:2" ht="15.75" x14ac:dyDescent="0.25">
      <c r="A556" s="1">
        <v>3160</v>
      </c>
      <c r="B556" s="2">
        <v>53.685000000000002</v>
      </c>
    </row>
    <row r="557" spans="1:2" ht="15.75" x14ac:dyDescent="0.25">
      <c r="A557" s="1">
        <v>3165</v>
      </c>
      <c r="B557" s="2">
        <v>53.122999999999998</v>
      </c>
    </row>
    <row r="558" spans="1:2" ht="15.75" x14ac:dyDescent="0.25">
      <c r="A558" s="1">
        <v>3170</v>
      </c>
      <c r="B558" s="2">
        <v>52.334000000000003</v>
      </c>
    </row>
    <row r="559" spans="1:2" ht="15.75" x14ac:dyDescent="0.25">
      <c r="A559" s="1">
        <v>3175</v>
      </c>
      <c r="B559" s="2">
        <v>51.591000000000001</v>
      </c>
    </row>
    <row r="560" spans="1:2" ht="15.75" x14ac:dyDescent="0.25">
      <c r="A560" s="1">
        <v>3180</v>
      </c>
      <c r="B560" s="2">
        <v>50.957999999999998</v>
      </c>
    </row>
    <row r="561" spans="1:2" ht="15.75" x14ac:dyDescent="0.25">
      <c r="A561" s="1">
        <v>3185</v>
      </c>
      <c r="B561" s="2">
        <v>50.92</v>
      </c>
    </row>
    <row r="562" spans="1:2" ht="15.75" x14ac:dyDescent="0.25">
      <c r="A562" s="1">
        <v>3190</v>
      </c>
      <c r="B562" s="2">
        <v>50.624000000000002</v>
      </c>
    </row>
    <row r="563" spans="1:2" ht="15.75" x14ac:dyDescent="0.25">
      <c r="A563" s="1">
        <v>3195</v>
      </c>
      <c r="B563" s="2">
        <v>50.417999999999999</v>
      </c>
    </row>
    <row r="564" spans="1:2" ht="15.75" x14ac:dyDescent="0.25">
      <c r="A564" s="1">
        <v>3200</v>
      </c>
      <c r="B564" s="2">
        <v>49.473999999999997</v>
      </c>
    </row>
    <row r="565" spans="1:2" ht="15.75" x14ac:dyDescent="0.25">
      <c r="A565" s="1">
        <v>3205</v>
      </c>
      <c r="B565" s="2">
        <v>49.082000000000001</v>
      </c>
    </row>
    <row r="566" spans="1:2" ht="15.75" x14ac:dyDescent="0.25">
      <c r="A566" s="1">
        <v>3210</v>
      </c>
      <c r="B566" s="2">
        <v>48.682000000000002</v>
      </c>
    </row>
    <row r="567" spans="1:2" ht="15.75" x14ac:dyDescent="0.25">
      <c r="A567" s="1">
        <v>3215</v>
      </c>
      <c r="B567" s="2">
        <v>48.433</v>
      </c>
    </row>
    <row r="568" spans="1:2" ht="15.75" x14ac:dyDescent="0.25">
      <c r="A568" s="1">
        <v>3220</v>
      </c>
      <c r="B568" s="2">
        <v>48.155000000000001</v>
      </c>
    </row>
    <row r="569" spans="1:2" ht="15.75" x14ac:dyDescent="0.25">
      <c r="A569" s="1">
        <v>3225</v>
      </c>
      <c r="B569" s="2">
        <v>47.783000000000001</v>
      </c>
    </row>
    <row r="570" spans="1:2" ht="15.75" x14ac:dyDescent="0.25">
      <c r="A570" s="1">
        <v>3230</v>
      </c>
      <c r="B570" s="2">
        <v>47.097999999999999</v>
      </c>
    </row>
    <row r="571" spans="1:2" ht="15.75" x14ac:dyDescent="0.25">
      <c r="A571" s="1">
        <v>3235</v>
      </c>
      <c r="B571" s="2">
        <v>46.536999999999999</v>
      </c>
    </row>
    <row r="572" spans="1:2" ht="15.75" x14ac:dyDescent="0.25">
      <c r="A572" s="1">
        <v>3240</v>
      </c>
      <c r="B572" s="2">
        <v>45.844999999999999</v>
      </c>
    </row>
    <row r="573" spans="1:2" ht="15.75" x14ac:dyDescent="0.25">
      <c r="A573" s="1">
        <v>3245</v>
      </c>
      <c r="B573" s="2">
        <v>46.433999999999997</v>
      </c>
    </row>
    <row r="574" spans="1:2" ht="15.75" x14ac:dyDescent="0.25">
      <c r="A574" s="1">
        <v>3250</v>
      </c>
      <c r="B574" s="2">
        <v>46.188000000000002</v>
      </c>
    </row>
    <row r="575" spans="1:2" ht="15.75" x14ac:dyDescent="0.25">
      <c r="A575" s="1">
        <v>3255</v>
      </c>
      <c r="B575" s="2">
        <v>45.811</v>
      </c>
    </row>
    <row r="576" spans="1:2" ht="15.75" x14ac:dyDescent="0.25">
      <c r="A576" s="1">
        <v>3260</v>
      </c>
      <c r="B576" s="2">
        <v>45.933999999999997</v>
      </c>
    </row>
    <row r="577" spans="1:2" ht="15.75" x14ac:dyDescent="0.25">
      <c r="A577" s="1">
        <v>3265</v>
      </c>
      <c r="B577" s="2">
        <v>45.527999999999999</v>
      </c>
    </row>
    <row r="578" spans="1:2" ht="15.75" x14ac:dyDescent="0.25">
      <c r="A578" s="1">
        <v>3270</v>
      </c>
      <c r="B578" s="2">
        <v>45.954000000000001</v>
      </c>
    </row>
    <row r="579" spans="1:2" ht="15.75" x14ac:dyDescent="0.25">
      <c r="A579" s="1">
        <v>3275</v>
      </c>
      <c r="B579" s="2">
        <v>45.343000000000004</v>
      </c>
    </row>
    <row r="580" spans="1:2" ht="15.75" x14ac:dyDescent="0.25">
      <c r="A580" s="1">
        <v>3280</v>
      </c>
      <c r="B580" s="2">
        <v>45.204999999999998</v>
      </c>
    </row>
    <row r="581" spans="1:2" ht="15.75" x14ac:dyDescent="0.25">
      <c r="A581" s="1">
        <v>3285</v>
      </c>
      <c r="B581" s="2">
        <v>45.7</v>
      </c>
    </row>
    <row r="582" spans="1:2" ht="15.75" x14ac:dyDescent="0.25">
      <c r="A582" s="1">
        <v>3290</v>
      </c>
      <c r="B582" s="2">
        <v>44.64</v>
      </c>
    </row>
    <row r="583" spans="1:2" ht="15.75" x14ac:dyDescent="0.25">
      <c r="A583" s="1">
        <v>3295</v>
      </c>
      <c r="B583" s="2">
        <v>45.709000000000003</v>
      </c>
    </row>
    <row r="584" spans="1:2" ht="15.75" x14ac:dyDescent="0.25">
      <c r="A584" s="1">
        <v>3300</v>
      </c>
      <c r="B584" s="2">
        <v>45.618000000000002</v>
      </c>
    </row>
  </sheetData>
  <mergeCells count="9">
    <mergeCell ref="D22:E22"/>
    <mergeCell ref="D23:E23"/>
    <mergeCell ref="A1:B1"/>
    <mergeCell ref="D2:E7"/>
    <mergeCell ref="D8:E17"/>
    <mergeCell ref="D18:E18"/>
    <mergeCell ref="D19:E19"/>
    <mergeCell ref="D20:E20"/>
    <mergeCell ref="D21:E2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GLP10-IR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Mikasa</dc:creator>
  <cp:lastModifiedBy>Eugene Montachi</cp:lastModifiedBy>
  <dcterms:created xsi:type="dcterms:W3CDTF">2021-04-21T08:55:15Z</dcterms:created>
  <dcterms:modified xsi:type="dcterms:W3CDTF">2021-04-22T08:27:26Z</dcterms:modified>
</cp:coreProperties>
</file>