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7DBC1A7334534F9FB323F8521343DB47" descr="Intensity Distribution Curve of 2×2 Split Beam"/>
        <xdr:cNvPicPr/>
      </xdr:nvPicPr>
      <xdr:blipFill>
        <a:blip r:embed="rId1"/>
        <a:stretch>
          <a:fillRect/>
        </a:stretch>
      </xdr:blipFill>
      <xdr:spPr>
        <a:xfrm>
          <a:off x="0" y="0"/>
          <a:ext cx="9802495" cy="750125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<sst xmlns="http://schemas.openxmlformats.org/spreadsheetml/2006/main" count="5" uniqueCount="5">
  <si>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QEBS25-355-0202-814814</t>
  </si>
  <si>
    <t>x(mm)</t>
  </si>
  <si>
    <t>Intensity(a.u.)</t>
  </si>
  <si>
    <r>
      <t xml:space="preserve">
QEBS25-355-0202-814814
Intensity Distribution Curve of 2×2 Split Beam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</si>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</sst>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4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 wrapText="1"/>
    </xf>
    <xf numFmtId="0" fontId="10" fillId="2" borderId="6" xfId="49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7" xfId="49" applyFont="1" applyFill="1" applyBorder="1" applyAlignment="1">
      <alignment horizontal="center" vertical="center" wrapText="1"/>
    </xf>
    <xf numFmtId="0" fontId="10" fillId="2" borderId="8" xfId="49" applyFont="1" applyFill="1" applyBorder="1" applyAlignment="1">
      <alignment horizontal="center" vertical="center" wrapText="1"/>
    </xf>
    <xf numFmtId="0" fontId="10" fillId="2" borderId="9" xfId="49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6</xdr:col>
      <xdr:colOff>693420</xdr:colOff>
      <xdr:row>1</xdr:row>
      <xdr:rowOff>206375</xdr:rowOff>
    </xdr:from>
    <xdr:to>
      <xdr:col>8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755142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003"/>
  <sheetViews>
    <sheetView tabSelected="1" workbookViewId="0">
      <selection activeCell="P20" sqref="P20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4" width="13.625" style="4" customWidth="1"/>
    <col min="5" max="11" width="10.75" style="5" customWidth="1"/>
    <col min="12" max="12" width="8.375" style="5" customWidth="1"/>
    <col min="13" max="16379" width="10.75" style="5" customWidth="1"/>
    <col min="16380" max="16384" width="10.75" style="5"/>
  </cols>
  <sheetData>
    <row r="1" customHeight="1" spans="1:5">
      <c r="A1" s="6" t="s">
        <v>0</v>
      </c>
      <c r="B1" s="7"/>
      <c r="C1" s="8"/>
      <c r="D1" s="8"/>
      <c r="E1" s="9"/>
    </row>
    <row r="2" customHeight="1" spans="1:12">
      <c r="A2" s="10" t="s">
        <v>1</v>
      </c>
      <c r="B2" s="11" t="s">
        <v>2</v>
      </c>
      <c r="C2" s="12"/>
      <c r="D2" s="13"/>
      <c r="E2" s="14"/>
      <c r="F2" s="15"/>
      <c r="G2" s="15"/>
      <c r="H2" s="15"/>
      <c r="I2" s="15"/>
      <c r="J2" s="15"/>
      <c r="K2" s="15"/>
      <c r="L2" s="41"/>
    </row>
    <row r="3" customHeight="1" spans="1:12">
      <c r="A3" s="16">
        <v>-12.497</v>
      </c>
      <c r="B3" s="17">
        <v>3.4e-7</v>
      </c>
      <c r="D3" s="18"/>
      <c r="E3" s="19"/>
      <c r="F3" s="20"/>
      <c r="G3" s="20"/>
      <c r="H3" s="20"/>
      <c r="I3" s="20"/>
      <c r="J3" s="20"/>
      <c r="K3" s="20"/>
      <c r="L3" s="42"/>
    </row>
    <row r="4" customHeight="1" spans="1:12">
      <c r="A4" s="16">
        <v>-12.49075</v>
      </c>
      <c r="B4" s="17">
        <v>3.04e-7</v>
      </c>
      <c r="D4" s="18"/>
      <c r="E4" s="19"/>
      <c r="F4" s="20"/>
      <c r="G4" s="20"/>
      <c r="H4" s="20"/>
      <c r="I4" s="20"/>
      <c r="J4" s="20"/>
      <c r="K4" s="20"/>
      <c r="L4" s="42"/>
    </row>
    <row r="5" customHeight="1" spans="1:12">
      <c r="A5" s="16">
        <v>-12.4845</v>
      </c>
      <c r="B5" s="17">
        <v>2.67e-7</v>
      </c>
      <c r="D5" s="18"/>
      <c r="E5" s="21"/>
      <c r="F5" s="22"/>
      <c r="G5" s="22"/>
      <c r="H5" s="22"/>
      <c r="I5" s="22"/>
      <c r="J5" s="22"/>
      <c r="K5" s="22"/>
      <c r="L5" s="43"/>
    </row>
    <row r="6" customHeight="1" spans="1:12">
      <c r="A6" s="16">
        <v>-12.47825</v>
      </c>
      <c r="B6" s="17">
        <v>2.29e-7</v>
      </c>
      <c r="D6" s="18"/>
      <c r="E6" s="23" t="s">
        <v>3</v>
      </c>
      <c r="F6" s="24"/>
      <c r="G6" s="24"/>
      <c r="H6" s="24"/>
      <c r="I6" s="24"/>
      <c r="J6" s="24"/>
      <c r="K6" s="24"/>
      <c r="L6" s="44"/>
    </row>
    <row r="7" customHeight="1" spans="1:12">
      <c r="A7" s="16">
        <v>-12.472</v>
      </c>
      <c r="B7" s="17">
        <v>1.92e-7</v>
      </c>
      <c r="D7" s="18"/>
      <c r="E7" s="25"/>
      <c r="F7" s="26"/>
      <c r="G7" s="26"/>
      <c r="H7" s="26"/>
      <c r="I7" s="26"/>
      <c r="J7" s="26"/>
      <c r="K7" s="26"/>
      <c r="L7" s="45"/>
    </row>
    <row r="8" customHeight="1" spans="1:12">
      <c r="A8" s="16">
        <v>-12.46575</v>
      </c>
      <c r="B8" s="17">
        <v>1.57e-7</v>
      </c>
      <c r="D8" s="18"/>
      <c r="E8" s="25"/>
      <c r="F8" s="26"/>
      <c r="G8" s="26"/>
      <c r="H8" s="26"/>
      <c r="I8" s="26"/>
      <c r="J8" s="26"/>
      <c r="K8" s="26"/>
      <c r="L8" s="45"/>
    </row>
    <row r="9" customHeight="1" spans="1:12">
      <c r="A9" s="16">
        <v>-12.4595</v>
      </c>
      <c r="B9" s="17">
        <v>1.23e-7</v>
      </c>
      <c r="D9" s="18"/>
      <c r="E9" s="25"/>
      <c r="F9" s="26"/>
      <c r="G9" s="26"/>
      <c r="H9" s="26"/>
      <c r="I9" s="26"/>
      <c r="J9" s="26"/>
      <c r="K9" s="26"/>
      <c r="L9" s="45"/>
    </row>
    <row r="10" customHeight="1" spans="1:12">
      <c r="A10" s="16">
        <v>-12.45325</v>
      </c>
      <c r="B10" s="17">
        <v>9.24e-8</v>
      </c>
      <c r="D10" s="18"/>
      <c r="E10" s="25"/>
      <c r="F10" s="26"/>
      <c r="G10" s="26"/>
      <c r="H10" s="26"/>
      <c r="I10" s="26"/>
      <c r="J10" s="26"/>
      <c r="K10" s="26"/>
      <c r="L10" s="45"/>
    </row>
    <row r="11" customHeight="1" spans="1:12">
      <c r="A11" s="16">
        <v>-12.447</v>
      </c>
      <c r="B11" s="17">
        <v>6.54e-8</v>
      </c>
      <c r="D11" s="18"/>
      <c r="E11" s="25"/>
      <c r="F11" s="26"/>
      <c r="G11" s="26"/>
      <c r="H11" s="26"/>
      <c r="I11" s="26"/>
      <c r="J11" s="26"/>
      <c r="K11" s="26"/>
      <c r="L11" s="45"/>
    </row>
    <row r="12" customHeight="1" spans="1:12">
      <c r="A12" s="16">
        <v>-12.44075</v>
      </c>
      <c r="B12" s="17">
        <v>4.27e-8</v>
      </c>
      <c r="D12" s="18"/>
      <c r="E12" s="25"/>
      <c r="F12" s="26"/>
      <c r="G12" s="26"/>
      <c r="H12" s="26"/>
      <c r="I12" s="26"/>
      <c r="J12" s="26"/>
      <c r="K12" s="26"/>
      <c r="L12" s="45"/>
    </row>
    <row r="13" customHeight="1" spans="1:12">
      <c r="A13" s="16">
        <v>-12.4345</v>
      </c>
      <c r="B13" s="17">
        <v>2.48e-8</v>
      </c>
      <c r="D13" s="18"/>
      <c r="E13" s="25"/>
      <c r="F13" s="26"/>
      <c r="G13" s="26"/>
      <c r="H13" s="26"/>
      <c r="I13" s="26"/>
      <c r="J13" s="26"/>
      <c r="K13" s="26"/>
      <c r="L13" s="45"/>
    </row>
    <row r="14" customHeight="1" spans="1:12">
      <c r="A14" s="16">
        <v>-12.42825</v>
      </c>
      <c r="B14" s="17">
        <v>1.22e-8</v>
      </c>
      <c r="D14" s="18"/>
      <c r="E14" s="25"/>
      <c r="F14" s="26"/>
      <c r="G14" s="26"/>
      <c r="H14" s="26"/>
      <c r="I14" s="26"/>
      <c r="J14" s="26"/>
      <c r="K14" s="26"/>
      <c r="L14" s="45"/>
    </row>
    <row r="15" customHeight="1" spans="1:12">
      <c r="A15" s="16">
        <v>-12.422</v>
      </c>
      <c r="B15" s="17">
        <v>4.96e-9</v>
      </c>
      <c r="D15" s="18"/>
      <c r="E15" s="27"/>
      <c r="F15" s="28"/>
      <c r="G15" s="28"/>
      <c r="H15" s="28"/>
      <c r="I15" s="28"/>
      <c r="J15" s="28"/>
      <c r="K15" s="28"/>
      <c r="L15" s="46"/>
    </row>
    <row r="16" customHeight="1" spans="1:12">
      <c r="A16" s="16">
        <v>-12.41575</v>
      </c>
      <c r="B16" s="17">
        <v>3.38e-9</v>
      </c>
      <c r="D16" s="18"/>
      <c r="E16" s="29" t="s">
        <v>4</v>
      </c>
      <c r="F16" s="30"/>
      <c r="G16" s="30"/>
      <c r="H16" s="30"/>
      <c r="I16" s="30"/>
      <c r="J16" s="30"/>
      <c r="K16" s="30"/>
      <c r="L16" s="47"/>
    </row>
    <row r="17" customHeight="1" spans="1:12">
      <c r="A17" s="16">
        <v>-12.4095</v>
      </c>
      <c r="B17" s="17">
        <v>7.4e-9</v>
      </c>
      <c r="D17" s="18"/>
      <c r="E17" s="31"/>
      <c r="F17" s="32"/>
      <c r="G17" s="32"/>
      <c r="H17" s="32"/>
      <c r="I17" s="32"/>
      <c r="J17" s="32"/>
      <c r="K17" s="32"/>
      <c r="L17" s="48"/>
    </row>
    <row r="18" customHeight="1" spans="1:12">
      <c r="A18" s="16">
        <v>-12.40325</v>
      </c>
      <c r="B18" s="17">
        <v>1.69e-8</v>
      </c>
      <c r="D18" s="18"/>
      <c r="E18" s="31"/>
      <c r="F18" s="32"/>
      <c r="G18" s="32"/>
      <c r="H18" s="32"/>
      <c r="I18" s="32"/>
      <c r="J18" s="32"/>
      <c r="K18" s="32"/>
      <c r="L18" s="48"/>
    </row>
    <row r="19" customHeight="1" spans="1:12">
      <c r="A19" s="16">
        <v>-12.397</v>
      </c>
      <c r="B19" s="17">
        <v>3.15e-8</v>
      </c>
      <c r="D19" s="18"/>
      <c r="E19" s="33"/>
      <c r="F19" s="34"/>
      <c r="G19" s="34"/>
      <c r="H19" s="34"/>
      <c r="I19" s="34"/>
      <c r="J19" s="34"/>
      <c r="K19" s="34"/>
      <c r="L19" s="49"/>
    </row>
    <row r="20" customHeight="1" spans="1:12">
      <c r="A20" s="16">
        <v>-12.39075</v>
      </c>
      <c r="B20" s="17">
        <v>5.1e-8</v>
      </c>
      <c r="D20" s="18"/>
      <c r="E20" s="35" t="str">
        <f>_xlfn.DISPIMG("ID_7DBC1A7334534F9FB323F8521343DB47",1)</f>
        <v>=DISPIMG("ID_7DBC1A7334534F9FB323F8521343DB47",1)</v>
      </c>
      <c r="F20" s="36"/>
      <c r="G20" s="36"/>
      <c r="H20" s="36"/>
      <c r="I20" s="36"/>
      <c r="J20" s="36"/>
      <c r="K20" s="36"/>
      <c r="L20" s="50"/>
    </row>
    <row r="21" customHeight="1" spans="1:12">
      <c r="A21" s="16">
        <v>-12.3845</v>
      </c>
      <c r="B21" s="17">
        <v>7.46e-8</v>
      </c>
      <c r="D21" s="18"/>
      <c r="E21" s="37"/>
      <c r="L21" s="51"/>
    </row>
    <row r="22" customHeight="1" spans="1:12">
      <c r="A22" s="16">
        <v>-12.37825</v>
      </c>
      <c r="B22" s="17">
        <v>1.02e-7</v>
      </c>
      <c r="D22" s="18"/>
      <c r="E22" s="37"/>
      <c r="L22" s="51"/>
    </row>
    <row r="23" customHeight="1" spans="1:12">
      <c r="A23" s="16">
        <v>-12.372</v>
      </c>
      <c r="B23" s="17">
        <v>1.32e-7</v>
      </c>
      <c r="D23" s="18"/>
      <c r="E23" s="37"/>
      <c r="L23" s="51"/>
    </row>
    <row r="24" customHeight="1" spans="1:12">
      <c r="A24" s="16">
        <v>-12.36575</v>
      </c>
      <c r="B24" s="17">
        <v>1.64e-7</v>
      </c>
      <c r="D24" s="18"/>
      <c r="E24" s="37"/>
      <c r="L24" s="51"/>
    </row>
    <row r="25" customHeight="1" spans="1:12">
      <c r="A25" s="16">
        <v>-12.3595</v>
      </c>
      <c r="B25" s="17">
        <v>1.98e-7</v>
      </c>
      <c r="D25" s="18"/>
      <c r="E25" s="37"/>
      <c r="L25" s="51"/>
    </row>
    <row r="26" customHeight="1" spans="1:12">
      <c r="A26" s="16">
        <v>-12.35325</v>
      </c>
      <c r="B26" s="17">
        <v>2.31e-7</v>
      </c>
      <c r="D26" s="18"/>
      <c r="E26" s="37"/>
      <c r="L26" s="51"/>
    </row>
    <row r="27" customHeight="1" spans="1:12">
      <c r="A27" s="16">
        <v>-12.347</v>
      </c>
      <c r="B27" s="17">
        <v>2.65e-7</v>
      </c>
      <c r="D27" s="18"/>
      <c r="E27" s="37"/>
      <c r="L27" s="51"/>
    </row>
    <row r="28" customHeight="1" spans="1:12">
      <c r="A28" s="16">
        <v>-12.34075</v>
      </c>
      <c r="B28" s="17">
        <v>2.96e-7</v>
      </c>
      <c r="D28" s="18"/>
      <c r="E28" s="37"/>
      <c r="L28" s="51"/>
    </row>
    <row r="29" customHeight="1" spans="1:12">
      <c r="A29" s="16">
        <v>-12.3345</v>
      </c>
      <c r="B29" s="17">
        <v>3.26e-7</v>
      </c>
      <c r="D29" s="18"/>
      <c r="E29" s="37"/>
      <c r="L29" s="51"/>
    </row>
    <row r="30" customHeight="1" spans="1:12">
      <c r="A30" s="16">
        <v>-12.32825</v>
      </c>
      <c r="B30" s="17">
        <v>3.52e-7</v>
      </c>
      <c r="D30" s="18"/>
      <c r="E30" s="37"/>
      <c r="L30" s="51"/>
    </row>
    <row r="31" customHeight="1" spans="1:12">
      <c r="A31" s="16">
        <v>-12.322</v>
      </c>
      <c r="B31" s="17">
        <v>3.75e-7</v>
      </c>
      <c r="D31" s="18"/>
      <c r="E31" s="37"/>
      <c r="L31" s="51"/>
    </row>
    <row r="32" customHeight="1" spans="1:12">
      <c r="A32" s="16">
        <v>-12.31575</v>
      </c>
      <c r="B32" s="17">
        <v>3.94e-7</v>
      </c>
      <c r="D32" s="18"/>
      <c r="E32" s="37"/>
      <c r="L32" s="51"/>
    </row>
    <row r="33" customHeight="1" spans="1:12">
      <c r="A33" s="16">
        <v>-12.3095</v>
      </c>
      <c r="B33" s="17">
        <v>4.07e-7</v>
      </c>
      <c r="D33" s="18"/>
      <c r="E33" s="37"/>
      <c r="L33" s="51"/>
    </row>
    <row r="34" customHeight="1" spans="1:12">
      <c r="A34" s="16">
        <v>-12.30325</v>
      </c>
      <c r="B34" s="17">
        <v>4.15e-7</v>
      </c>
      <c r="D34" s="18"/>
      <c r="E34" s="37"/>
      <c r="L34" s="51"/>
    </row>
    <row r="35" customHeight="1" spans="1:12">
      <c r="A35" s="16">
        <v>-12.297</v>
      </c>
      <c r="B35" s="17">
        <v>4.18e-7</v>
      </c>
      <c r="D35" s="18"/>
      <c r="E35" s="37"/>
      <c r="L35" s="51"/>
    </row>
    <row r="36" customHeight="1" spans="1:12">
      <c r="A36" s="16">
        <v>-12.29075</v>
      </c>
      <c r="B36" s="17">
        <v>4.16e-7</v>
      </c>
      <c r="D36" s="18"/>
      <c r="E36" s="37"/>
      <c r="L36" s="51"/>
    </row>
    <row r="37" customHeight="1" spans="1:12">
      <c r="A37" s="16">
        <v>-12.2845</v>
      </c>
      <c r="B37" s="17">
        <v>4.08e-7</v>
      </c>
      <c r="D37" s="18"/>
      <c r="E37" s="37"/>
      <c r="L37" s="51"/>
    </row>
    <row r="38" customHeight="1" spans="1:12">
      <c r="A38" s="16">
        <v>-12.27825</v>
      </c>
      <c r="B38" s="17">
        <v>3.94e-7</v>
      </c>
      <c r="D38" s="18"/>
      <c r="E38" s="37"/>
      <c r="L38" s="51"/>
    </row>
    <row r="39" customHeight="1" spans="1:12">
      <c r="A39" s="16">
        <v>-12.272</v>
      </c>
      <c r="B39" s="17">
        <v>3.76e-7</v>
      </c>
      <c r="D39" s="18"/>
      <c r="E39" s="37"/>
      <c r="L39" s="51"/>
    </row>
    <row r="40" customHeight="1" spans="1:12">
      <c r="A40" s="16">
        <v>-12.26575</v>
      </c>
      <c r="B40" s="17">
        <v>3.54e-7</v>
      </c>
      <c r="D40" s="18"/>
      <c r="E40" s="37"/>
      <c r="L40" s="51"/>
    </row>
    <row r="41" customHeight="1" spans="1:12">
      <c r="A41" s="16">
        <v>-12.2595</v>
      </c>
      <c r="B41" s="17">
        <v>3.27e-7</v>
      </c>
      <c r="D41" s="18"/>
      <c r="E41" s="37"/>
      <c r="L41" s="51"/>
    </row>
    <row r="42" customHeight="1" spans="1:12">
      <c r="A42" s="16">
        <v>-12.25325</v>
      </c>
      <c r="B42" s="17">
        <v>2.97e-7</v>
      </c>
      <c r="D42" s="18"/>
      <c r="E42" s="37"/>
      <c r="L42" s="51"/>
    </row>
    <row r="43" customHeight="1" spans="1:12">
      <c r="A43" s="16">
        <v>-12.247</v>
      </c>
      <c r="B43" s="17">
        <v>2.65e-7</v>
      </c>
      <c r="D43" s="18"/>
      <c r="E43" s="38"/>
      <c r="F43" s="39"/>
      <c r="G43" s="39"/>
      <c r="H43" s="39"/>
      <c r="I43" s="39"/>
      <c r="J43" s="39"/>
      <c r="K43" s="39"/>
      <c r="L43" s="52"/>
    </row>
    <row r="44" customHeight="1" spans="1:12">
      <c r="A44" s="16">
        <v>-12.24075</v>
      </c>
      <c r="B44" s="17">
        <v>2.32e-7</v>
      </c>
      <c r="D44" s="18"/>
      <c r="E44" s="40"/>
      <c r="F44" s="40"/>
      <c r="G44" s="40"/>
      <c r="H44" s="40"/>
      <c r="I44" s="40"/>
      <c r="J44" s="40"/>
      <c r="K44" s="40"/>
      <c r="L44" s="40"/>
    </row>
    <row r="45" customHeight="1" spans="1:12">
      <c r="A45" s="16">
        <v>-12.2345</v>
      </c>
      <c r="B45" s="17">
        <v>1.98e-7</v>
      </c>
      <c r="D45" s="18"/>
      <c r="E45" s="40"/>
      <c r="F45" s="40"/>
      <c r="G45" s="40"/>
      <c r="H45" s="40"/>
      <c r="I45" s="40"/>
      <c r="J45" s="40"/>
      <c r="K45" s="40"/>
      <c r="L45" s="40"/>
    </row>
    <row r="46" customHeight="1" spans="1:12">
      <c r="A46" s="16">
        <v>-12.22825</v>
      </c>
      <c r="B46" s="17">
        <v>1.64e-7</v>
      </c>
      <c r="D46" s="18"/>
      <c r="E46" s="40"/>
      <c r="F46" s="40"/>
      <c r="G46" s="40"/>
      <c r="H46" s="40"/>
      <c r="I46" s="40"/>
      <c r="J46" s="40"/>
      <c r="K46" s="40"/>
      <c r="L46" s="40"/>
    </row>
    <row r="47" customHeight="1" spans="1:12">
      <c r="A47" s="16">
        <v>-12.222</v>
      </c>
      <c r="B47" s="17">
        <v>1.32e-7</v>
      </c>
      <c r="D47" s="18"/>
      <c r="E47" s="40"/>
      <c r="F47" s="40"/>
      <c r="G47" s="40"/>
      <c r="H47" s="40"/>
      <c r="I47" s="40"/>
      <c r="J47" s="40"/>
      <c r="K47" s="40"/>
      <c r="L47" s="40"/>
    </row>
    <row r="48" customHeight="1" spans="1:12">
      <c r="A48" s="16">
        <v>-12.21575</v>
      </c>
      <c r="B48" s="17">
        <v>1.01e-7</v>
      </c>
      <c r="D48" s="18"/>
      <c r="E48" s="40"/>
      <c r="F48" s="40"/>
      <c r="G48" s="40"/>
      <c r="H48" s="40"/>
      <c r="I48" s="40"/>
      <c r="J48" s="40"/>
      <c r="K48" s="40"/>
      <c r="L48" s="40"/>
    </row>
    <row r="49" customHeight="1" spans="1:12">
      <c r="A49" s="16">
        <v>-12.2095</v>
      </c>
      <c r="B49" s="17">
        <v>7.34e-8</v>
      </c>
      <c r="D49" s="18"/>
      <c r="E49" s="40"/>
      <c r="F49" s="40"/>
      <c r="G49" s="40"/>
      <c r="H49" s="40"/>
      <c r="I49" s="40"/>
      <c r="J49" s="40"/>
      <c r="K49" s="40"/>
      <c r="L49" s="40"/>
    </row>
    <row r="50" customHeight="1" spans="1:12">
      <c r="A50" s="16">
        <v>-12.20325</v>
      </c>
      <c r="B50" s="17">
        <v>4.95e-8</v>
      </c>
      <c r="D50" s="18"/>
      <c r="E50" s="40"/>
      <c r="F50" s="40"/>
      <c r="G50" s="40"/>
      <c r="H50" s="40"/>
      <c r="I50" s="40"/>
      <c r="J50" s="40"/>
      <c r="K50" s="40"/>
      <c r="L50" s="40"/>
    </row>
    <row r="51" customHeight="1" spans="1:12">
      <c r="A51" s="16">
        <v>-12.197</v>
      </c>
      <c r="B51" s="17">
        <v>3e-8</v>
      </c>
      <c r="D51" s="18"/>
      <c r="E51" s="40"/>
      <c r="F51" s="40"/>
      <c r="G51" s="40"/>
      <c r="H51" s="40"/>
      <c r="I51" s="40"/>
      <c r="J51" s="40"/>
      <c r="K51" s="40"/>
      <c r="L51" s="40"/>
    </row>
    <row r="52" customHeight="1" spans="1:12">
      <c r="A52" s="16">
        <v>-12.19075</v>
      </c>
      <c r="B52" s="17">
        <v>1.53e-8</v>
      </c>
      <c r="D52" s="18"/>
      <c r="E52" s="40"/>
      <c r="F52" s="40"/>
      <c r="G52" s="40"/>
      <c r="H52" s="40"/>
      <c r="I52" s="40"/>
      <c r="J52" s="40"/>
      <c r="K52" s="40"/>
      <c r="L52" s="40"/>
    </row>
    <row r="53" customHeight="1" spans="1:12">
      <c r="A53" s="16">
        <v>-12.1845</v>
      </c>
      <c r="B53" s="17">
        <v>6.08e-9</v>
      </c>
      <c r="D53" s="18"/>
      <c r="E53" s="40"/>
      <c r="F53" s="40"/>
      <c r="G53" s="40"/>
      <c r="H53" s="40"/>
      <c r="I53" s="40"/>
      <c r="J53" s="40"/>
      <c r="K53" s="40"/>
      <c r="L53" s="40"/>
    </row>
    <row r="54" customHeight="1" spans="1:12">
      <c r="A54" s="16">
        <v>-12.17825</v>
      </c>
      <c r="B54" s="17">
        <v>2.46e-9</v>
      </c>
      <c r="D54" s="18"/>
      <c r="E54" s="40"/>
      <c r="F54" s="40"/>
      <c r="G54" s="40"/>
      <c r="H54" s="40"/>
      <c r="I54" s="40"/>
      <c r="J54" s="40"/>
      <c r="K54" s="40"/>
      <c r="L54" s="40"/>
    </row>
    <row r="55" customHeight="1" spans="1:12">
      <c r="A55" s="16">
        <v>-12.172</v>
      </c>
      <c r="B55" s="17">
        <v>4.65e-9</v>
      </c>
      <c r="D55" s="18"/>
      <c r="E55" s="40"/>
      <c r="F55" s="40"/>
      <c r="G55" s="40"/>
      <c r="H55" s="40"/>
      <c r="I55" s="40"/>
      <c r="J55" s="40"/>
      <c r="K55" s="40"/>
      <c r="L55" s="40"/>
    </row>
    <row r="56" customHeight="1" spans="1:4">
      <c r="A56" s="16">
        <v>-12.16575</v>
      </c>
      <c r="B56" s="17">
        <v>1.27e-8</v>
      </c>
      <c r="D56" s="18"/>
    </row>
    <row r="57" customHeight="1" spans="1:4">
      <c r="A57" s="16">
        <v>-12.1595</v>
      </c>
      <c r="B57" s="17">
        <v>2.63e-8</v>
      </c>
      <c r="D57" s="18"/>
    </row>
    <row r="58" customHeight="1" spans="1:4">
      <c r="A58" s="16">
        <v>-12.15325</v>
      </c>
      <c r="B58" s="17">
        <v>4.53e-8</v>
      </c>
      <c r="D58" s="18"/>
    </row>
    <row r="59" customHeight="1" spans="1:4">
      <c r="A59" s="16">
        <v>-12.147</v>
      </c>
      <c r="B59" s="17">
        <v>6.93e-8</v>
      </c>
      <c r="D59" s="18"/>
    </row>
    <row r="60" customHeight="1" spans="1:4">
      <c r="A60" s="16">
        <v>-12.14075</v>
      </c>
      <c r="B60" s="17">
        <v>9.75e-8</v>
      </c>
      <c r="D60" s="18"/>
    </row>
    <row r="61" customHeight="1" spans="1:4">
      <c r="A61" s="16">
        <v>-12.1345</v>
      </c>
      <c r="B61" s="17">
        <v>1.3e-7</v>
      </c>
      <c r="D61" s="18"/>
    </row>
    <row r="62" customHeight="1" spans="1:4">
      <c r="A62" s="16">
        <v>-12.12825</v>
      </c>
      <c r="B62" s="17">
        <v>1.64e-7</v>
      </c>
      <c r="D62" s="18"/>
    </row>
    <row r="63" customHeight="1" spans="1:4">
      <c r="A63" s="16">
        <v>-12.122</v>
      </c>
      <c r="B63" s="17">
        <v>2.01e-7</v>
      </c>
      <c r="D63" s="18"/>
    </row>
    <row r="64" customHeight="1" spans="1:4">
      <c r="A64" s="16">
        <v>-12.11575</v>
      </c>
      <c r="B64" s="17">
        <v>2.39e-7</v>
      </c>
      <c r="D64" s="18"/>
    </row>
    <row r="65" customHeight="1" spans="1:4">
      <c r="A65" s="16">
        <v>-12.1095</v>
      </c>
      <c r="B65" s="17">
        <v>2.77e-7</v>
      </c>
      <c r="D65" s="18"/>
    </row>
    <row r="66" customHeight="1" spans="1:4">
      <c r="A66" s="16">
        <v>-12.10325</v>
      </c>
      <c r="B66" s="17">
        <v>3.14e-7</v>
      </c>
      <c r="D66" s="18"/>
    </row>
    <row r="67" customHeight="1" spans="1:4">
      <c r="A67" s="16">
        <v>-12.097</v>
      </c>
      <c r="B67" s="17">
        <v>3.5e-7</v>
      </c>
      <c r="D67" s="18"/>
    </row>
    <row r="68" customHeight="1" spans="1:4">
      <c r="A68" s="16">
        <v>-12.09075</v>
      </c>
      <c r="B68" s="17">
        <v>3.83e-7</v>
      </c>
      <c r="D68" s="18"/>
    </row>
    <row r="69" customHeight="1" spans="1:4">
      <c r="A69" s="16">
        <v>-12.0845</v>
      </c>
      <c r="B69" s="17">
        <v>4.12e-7</v>
      </c>
      <c r="D69" s="18"/>
    </row>
    <row r="70" customHeight="1" spans="1:4">
      <c r="A70" s="16">
        <v>-12.07825</v>
      </c>
      <c r="B70" s="17">
        <v>4.37e-7</v>
      </c>
      <c r="D70" s="18"/>
    </row>
    <row r="71" customHeight="1" spans="1:4">
      <c r="A71" s="16">
        <v>-12.072</v>
      </c>
      <c r="B71" s="17">
        <v>4.57e-7</v>
      </c>
      <c r="D71" s="18"/>
    </row>
    <row r="72" customHeight="1" spans="1:4">
      <c r="A72" s="16">
        <v>-12.06575</v>
      </c>
      <c r="B72" s="17">
        <v>4.72e-7</v>
      </c>
      <c r="D72" s="18"/>
    </row>
    <row r="73" customHeight="1" spans="1:4">
      <c r="A73" s="16">
        <v>-12.0595</v>
      </c>
      <c r="B73" s="17">
        <v>4.81e-7</v>
      </c>
      <c r="D73" s="18"/>
    </row>
    <row r="74" customHeight="1" spans="1:4">
      <c r="A74" s="16">
        <v>-12.05325</v>
      </c>
      <c r="B74" s="17">
        <v>4.83e-7</v>
      </c>
      <c r="D74" s="18"/>
    </row>
    <row r="75" customHeight="1" spans="1:4">
      <c r="A75" s="16">
        <v>-12.047</v>
      </c>
      <c r="B75" s="17">
        <v>4.8e-7</v>
      </c>
      <c r="D75" s="18"/>
    </row>
    <row r="76" customHeight="1" spans="1:4">
      <c r="A76" s="16">
        <v>-12.04075</v>
      </c>
      <c r="B76" s="17">
        <v>4.71e-7</v>
      </c>
      <c r="D76" s="18"/>
    </row>
    <row r="77" customHeight="1" spans="1:4">
      <c r="A77" s="16">
        <v>-12.0345</v>
      </c>
      <c r="B77" s="17">
        <v>4.55e-7</v>
      </c>
      <c r="D77" s="18"/>
    </row>
    <row r="78" customHeight="1" spans="1:4">
      <c r="A78" s="16">
        <v>-12.02825</v>
      </c>
      <c r="B78" s="17">
        <v>4.35e-7</v>
      </c>
      <c r="D78" s="18"/>
    </row>
    <row r="79" customHeight="1" spans="1:4">
      <c r="A79" s="16">
        <v>-12.022</v>
      </c>
      <c r="B79" s="17">
        <v>4.09e-7</v>
      </c>
      <c r="D79" s="18"/>
    </row>
    <row r="80" customHeight="1" spans="1:4">
      <c r="A80" s="16">
        <v>-12.01575</v>
      </c>
      <c r="B80" s="17">
        <v>3.8e-7</v>
      </c>
      <c r="D80" s="18"/>
    </row>
    <row r="81" customHeight="1" spans="1:4">
      <c r="A81" s="16">
        <v>-12.0095</v>
      </c>
      <c r="B81" s="17">
        <v>3.47e-7</v>
      </c>
      <c r="D81" s="18"/>
    </row>
    <row r="82" customHeight="1" spans="1:4">
      <c r="A82" s="16">
        <v>-12.00325</v>
      </c>
      <c r="B82" s="17">
        <v>3.11e-7</v>
      </c>
      <c r="D82" s="18"/>
    </row>
    <row r="83" customHeight="1" spans="1:4">
      <c r="A83" s="16">
        <v>-11.997</v>
      </c>
      <c r="B83" s="17">
        <v>2.74e-7</v>
      </c>
      <c r="D83" s="18"/>
    </row>
    <row r="84" customHeight="1" spans="1:4">
      <c r="A84" s="16">
        <v>-11.99075</v>
      </c>
      <c r="B84" s="17">
        <v>2.36e-7</v>
      </c>
      <c r="D84" s="18"/>
    </row>
    <row r="85" customHeight="1" spans="1:4">
      <c r="A85" s="16">
        <v>-11.9845</v>
      </c>
      <c r="B85" s="17">
        <v>1.99e-7</v>
      </c>
      <c r="D85" s="18"/>
    </row>
    <row r="86" customHeight="1" spans="1:4">
      <c r="A86" s="16">
        <v>-11.97825</v>
      </c>
      <c r="B86" s="17">
        <v>1.63e-7</v>
      </c>
      <c r="D86" s="18"/>
    </row>
    <row r="87" customHeight="1" spans="1:4">
      <c r="A87" s="16">
        <v>-11.972</v>
      </c>
      <c r="B87" s="17">
        <v>1.29e-7</v>
      </c>
      <c r="D87" s="18"/>
    </row>
    <row r="88" customHeight="1" spans="1:4">
      <c r="A88" s="16">
        <v>-11.96575</v>
      </c>
      <c r="B88" s="17">
        <v>9.92e-8</v>
      </c>
      <c r="D88" s="18"/>
    </row>
    <row r="89" customHeight="1" spans="1:4">
      <c r="A89" s="16">
        <v>-11.9595</v>
      </c>
      <c r="B89" s="17">
        <v>7.32e-8</v>
      </c>
      <c r="D89" s="18"/>
    </row>
    <row r="90" customHeight="1" spans="1:4">
      <c r="A90" s="16">
        <v>-11.95325</v>
      </c>
      <c r="B90" s="17">
        <v>5.22e-8</v>
      </c>
      <c r="D90" s="18"/>
    </row>
    <row r="91" customHeight="1" spans="1:4">
      <c r="A91" s="16">
        <v>-11.947</v>
      </c>
      <c r="B91" s="17">
        <v>3.66e-8</v>
      </c>
      <c r="D91" s="18"/>
    </row>
    <row r="92" customHeight="1" spans="1:4">
      <c r="A92" s="16">
        <v>-11.94075</v>
      </c>
      <c r="B92" s="17">
        <v>2.7e-8</v>
      </c>
      <c r="D92" s="18"/>
    </row>
    <row r="93" customHeight="1" spans="1:4">
      <c r="A93" s="16">
        <v>-11.9345</v>
      </c>
      <c r="B93" s="17">
        <v>2.36e-8</v>
      </c>
      <c r="D93" s="18"/>
    </row>
    <row r="94" customHeight="1" spans="1:4">
      <c r="A94" s="16">
        <v>-11.92825</v>
      </c>
      <c r="B94" s="17">
        <v>2.67e-8</v>
      </c>
      <c r="D94" s="18"/>
    </row>
    <row r="95" customHeight="1" spans="1:4">
      <c r="A95" s="16">
        <v>-11.922</v>
      </c>
      <c r="B95" s="17">
        <v>3.62e-8</v>
      </c>
      <c r="D95" s="18"/>
    </row>
    <row r="96" customHeight="1" spans="1:4">
      <c r="A96" s="16">
        <v>-11.91575</v>
      </c>
      <c r="B96" s="17">
        <v>5.19e-8</v>
      </c>
      <c r="D96" s="18"/>
    </row>
    <row r="97" customHeight="1" spans="1:4">
      <c r="A97" s="16">
        <v>-11.9095</v>
      </c>
      <c r="B97" s="17">
        <v>7.34e-8</v>
      </c>
      <c r="D97" s="18"/>
    </row>
    <row r="98" customHeight="1" spans="1:4">
      <c r="A98" s="16">
        <v>-11.90325</v>
      </c>
      <c r="B98" s="17">
        <v>1e-7</v>
      </c>
      <c r="D98" s="18"/>
    </row>
    <row r="99" customHeight="1" spans="1:4">
      <c r="A99" s="16">
        <v>-11.897</v>
      </c>
      <c r="B99" s="17">
        <v>1.32e-7</v>
      </c>
      <c r="D99" s="18"/>
    </row>
    <row r="100" customHeight="1" spans="1:4">
      <c r="A100" s="16">
        <v>-11.89075</v>
      </c>
      <c r="B100" s="17">
        <v>1.67e-7</v>
      </c>
      <c r="D100" s="18"/>
    </row>
    <row r="101" customHeight="1" spans="1:4">
      <c r="A101" s="16">
        <v>-11.8845</v>
      </c>
      <c r="B101" s="17">
        <v>2.06e-7</v>
      </c>
      <c r="D101" s="18"/>
    </row>
    <row r="102" customHeight="1" spans="1:4">
      <c r="A102" s="16">
        <v>-11.87825</v>
      </c>
      <c r="B102" s="17">
        <v>2.46e-7</v>
      </c>
      <c r="D102" s="18"/>
    </row>
    <row r="103" customHeight="1" spans="1:4">
      <c r="A103" s="16">
        <v>-11.872</v>
      </c>
      <c r="B103" s="17">
        <v>2.87e-7</v>
      </c>
      <c r="D103" s="18"/>
    </row>
    <row r="104" customHeight="1" spans="1:4">
      <c r="A104" s="16">
        <v>-11.86575</v>
      </c>
      <c r="B104" s="17">
        <v>3.29e-7</v>
      </c>
      <c r="D104" s="18"/>
    </row>
    <row r="105" customHeight="1" spans="1:4">
      <c r="A105" s="16">
        <v>-11.8595</v>
      </c>
      <c r="B105" s="17">
        <v>3.69e-7</v>
      </c>
      <c r="D105" s="18"/>
    </row>
    <row r="106" customHeight="1" spans="1:4">
      <c r="A106" s="16">
        <v>-11.85325</v>
      </c>
      <c r="B106" s="17">
        <v>4.07e-7</v>
      </c>
      <c r="D106" s="18"/>
    </row>
    <row r="107" customHeight="1" spans="1:4">
      <c r="A107" s="16">
        <v>-11.847</v>
      </c>
      <c r="B107" s="17">
        <v>4.41e-7</v>
      </c>
      <c r="D107" s="18"/>
    </row>
    <row r="108" customHeight="1" spans="1:4">
      <c r="A108" s="16">
        <v>-11.84075</v>
      </c>
      <c r="B108" s="17">
        <v>4.72e-7</v>
      </c>
      <c r="D108" s="18"/>
    </row>
    <row r="109" customHeight="1" spans="1:4">
      <c r="A109" s="16">
        <v>-11.8345</v>
      </c>
      <c r="B109" s="17">
        <v>4.97e-7</v>
      </c>
      <c r="D109" s="18"/>
    </row>
    <row r="110" customHeight="1" spans="1:4">
      <c r="A110" s="16">
        <v>-11.82825</v>
      </c>
      <c r="B110" s="17">
        <v>5.17e-7</v>
      </c>
      <c r="D110" s="18"/>
    </row>
    <row r="111" customHeight="1" spans="1:4">
      <c r="A111" s="16">
        <v>-11.822</v>
      </c>
      <c r="B111" s="17">
        <v>5.3e-7</v>
      </c>
      <c r="D111" s="18"/>
    </row>
    <row r="112" customHeight="1" spans="1:4">
      <c r="A112" s="16">
        <v>-11.81575</v>
      </c>
      <c r="B112" s="17">
        <v>5.37e-7</v>
      </c>
      <c r="D112" s="18"/>
    </row>
    <row r="113" customHeight="1" spans="1:4">
      <c r="A113" s="16">
        <v>-11.8095</v>
      </c>
      <c r="B113" s="17">
        <v>5.37e-7</v>
      </c>
      <c r="D113" s="18"/>
    </row>
    <row r="114" customHeight="1" spans="1:4">
      <c r="A114" s="16">
        <v>-11.80325</v>
      </c>
      <c r="B114" s="17">
        <v>5.3e-7</v>
      </c>
      <c r="D114" s="18"/>
    </row>
    <row r="115" customHeight="1" spans="1:4">
      <c r="A115" s="16">
        <v>-11.797</v>
      </c>
      <c r="B115" s="17">
        <v>5.16e-7</v>
      </c>
      <c r="D115" s="18"/>
    </row>
    <row r="116" customHeight="1" spans="1:4">
      <c r="A116" s="16">
        <v>-11.79075</v>
      </c>
      <c r="B116" s="17">
        <v>4.96e-7</v>
      </c>
      <c r="D116" s="18"/>
    </row>
    <row r="117" customHeight="1" spans="1:4">
      <c r="A117" s="16">
        <v>-11.7845</v>
      </c>
      <c r="B117" s="17">
        <v>4.69e-7</v>
      </c>
      <c r="D117" s="18"/>
    </row>
    <row r="118" customHeight="1" spans="1:4">
      <c r="A118" s="16">
        <v>-11.77825</v>
      </c>
      <c r="B118" s="17">
        <v>4.38e-7</v>
      </c>
      <c r="D118" s="18"/>
    </row>
    <row r="119" customHeight="1" spans="1:4">
      <c r="A119" s="16">
        <v>-11.772</v>
      </c>
      <c r="B119" s="17">
        <v>4.02e-7</v>
      </c>
      <c r="D119" s="18"/>
    </row>
    <row r="120" customHeight="1" spans="1:4">
      <c r="A120" s="16">
        <v>-11.76575</v>
      </c>
      <c r="B120" s="17">
        <v>3.62e-7</v>
      </c>
      <c r="D120" s="18"/>
    </row>
    <row r="121" customHeight="1" spans="1:4">
      <c r="A121" s="16">
        <v>-11.7595</v>
      </c>
      <c r="B121" s="17">
        <v>3.2e-7</v>
      </c>
      <c r="D121" s="18"/>
    </row>
    <row r="122" customHeight="1" spans="1:4">
      <c r="A122" s="16">
        <v>-11.75325</v>
      </c>
      <c r="B122" s="17">
        <v>2.76e-7</v>
      </c>
      <c r="D122" s="18"/>
    </row>
    <row r="123" customHeight="1" spans="1:4">
      <c r="A123" s="16">
        <v>-11.747</v>
      </c>
      <c r="B123" s="17">
        <v>2.32e-7</v>
      </c>
      <c r="D123" s="18"/>
    </row>
    <row r="124" customHeight="1" spans="1:4">
      <c r="A124" s="16">
        <v>-11.74075</v>
      </c>
      <c r="B124" s="17">
        <v>1.89e-7</v>
      </c>
      <c r="D124" s="18"/>
    </row>
    <row r="125" customHeight="1" spans="1:4">
      <c r="A125" s="16">
        <v>-11.7345</v>
      </c>
      <c r="B125" s="17">
        <v>1.48e-7</v>
      </c>
      <c r="D125" s="18"/>
    </row>
    <row r="126" customHeight="1" spans="1:4">
      <c r="A126" s="16">
        <v>-11.72825</v>
      </c>
      <c r="B126" s="17">
        <v>1.11e-7</v>
      </c>
      <c r="D126" s="18"/>
    </row>
    <row r="127" customHeight="1" spans="1:4">
      <c r="A127" s="16">
        <v>-11.722</v>
      </c>
      <c r="B127" s="17">
        <v>7.73e-8</v>
      </c>
      <c r="D127" s="18"/>
    </row>
    <row r="128" customHeight="1" spans="1:4">
      <c r="A128" s="16">
        <v>-11.71575</v>
      </c>
      <c r="B128" s="17">
        <v>4.9e-8</v>
      </c>
      <c r="D128" s="18"/>
    </row>
    <row r="129" customHeight="1" spans="1:4">
      <c r="A129" s="16">
        <v>-11.7095</v>
      </c>
      <c r="B129" s="17">
        <v>2.69e-8</v>
      </c>
      <c r="D129" s="18"/>
    </row>
    <row r="130" customHeight="1" spans="1:4">
      <c r="A130" s="16">
        <v>-11.70325</v>
      </c>
      <c r="B130" s="17">
        <v>1.14e-8</v>
      </c>
      <c r="D130" s="18"/>
    </row>
    <row r="131" customHeight="1" spans="1:4">
      <c r="A131" s="16">
        <v>-11.697</v>
      </c>
      <c r="B131" s="17">
        <v>3.25e-9</v>
      </c>
      <c r="D131" s="18"/>
    </row>
    <row r="132" customHeight="1" spans="1:4">
      <c r="A132" s="16">
        <v>-11.69075</v>
      </c>
      <c r="B132" s="17">
        <v>2.68e-9</v>
      </c>
      <c r="D132" s="18"/>
    </row>
    <row r="133" customHeight="1" spans="1:4">
      <c r="A133" s="16">
        <v>-11.6845</v>
      </c>
      <c r="B133" s="17">
        <v>9.86e-9</v>
      </c>
      <c r="D133" s="18"/>
    </row>
    <row r="134" customHeight="1" spans="1:4">
      <c r="A134" s="16">
        <v>-11.67825</v>
      </c>
      <c r="B134" s="17">
        <v>2.47e-8</v>
      </c>
      <c r="D134" s="18"/>
    </row>
    <row r="135" customHeight="1" spans="1:4">
      <c r="A135" s="16">
        <v>-11.672</v>
      </c>
      <c r="B135" s="17">
        <v>4.71e-8</v>
      </c>
      <c r="D135" s="18"/>
    </row>
    <row r="136" customHeight="1" spans="1:4">
      <c r="A136" s="16">
        <v>-11.66575</v>
      </c>
      <c r="B136" s="17">
        <v>7.64e-8</v>
      </c>
      <c r="D136" s="18"/>
    </row>
    <row r="137" customHeight="1" spans="1:4">
      <c r="A137" s="16">
        <v>-11.6595</v>
      </c>
      <c r="B137" s="17">
        <v>1.12e-7</v>
      </c>
      <c r="D137" s="18"/>
    </row>
    <row r="138" customHeight="1" spans="1:4">
      <c r="A138" s="16">
        <v>-11.65325</v>
      </c>
      <c r="B138" s="17">
        <v>1.53e-7</v>
      </c>
      <c r="D138" s="18"/>
    </row>
    <row r="139" customHeight="1" spans="1:4">
      <c r="A139" s="16">
        <v>-11.647</v>
      </c>
      <c r="B139" s="17">
        <v>1.99e-7</v>
      </c>
      <c r="D139" s="18"/>
    </row>
    <row r="140" customHeight="1" spans="1:4">
      <c r="A140" s="16">
        <v>-11.64075</v>
      </c>
      <c r="B140" s="17">
        <v>2.49e-7</v>
      </c>
      <c r="D140" s="18"/>
    </row>
    <row r="141" customHeight="1" spans="1:4">
      <c r="A141" s="16">
        <v>-11.6345</v>
      </c>
      <c r="B141" s="17">
        <v>3.01e-7</v>
      </c>
      <c r="D141" s="18"/>
    </row>
    <row r="142" customHeight="1" spans="1:4">
      <c r="A142" s="16">
        <v>-11.62825</v>
      </c>
      <c r="B142" s="17">
        <v>3.54e-7</v>
      </c>
      <c r="D142" s="18"/>
    </row>
    <row r="143" customHeight="1" spans="1:4">
      <c r="A143" s="16">
        <v>-11.622</v>
      </c>
      <c r="B143" s="17">
        <v>4.07e-7</v>
      </c>
      <c r="D143" s="18"/>
    </row>
    <row r="144" customHeight="1" spans="1:4">
      <c r="A144" s="16">
        <v>-11.61575</v>
      </c>
      <c r="B144" s="17">
        <v>4.59e-7</v>
      </c>
      <c r="D144" s="18"/>
    </row>
    <row r="145" customHeight="1" spans="1:4">
      <c r="A145" s="16">
        <v>-11.6095</v>
      </c>
      <c r="B145" s="17">
        <v>5.08e-7</v>
      </c>
      <c r="D145" s="18"/>
    </row>
    <row r="146" customHeight="1" spans="1:4">
      <c r="A146" s="16">
        <v>-11.60325</v>
      </c>
      <c r="B146" s="17">
        <v>5.53e-7</v>
      </c>
      <c r="D146" s="18"/>
    </row>
    <row r="147" customHeight="1" spans="1:4">
      <c r="A147" s="16">
        <v>-11.597</v>
      </c>
      <c r="B147" s="17">
        <v>5.94e-7</v>
      </c>
      <c r="D147" s="18"/>
    </row>
    <row r="148" customHeight="1" spans="1:4">
      <c r="A148" s="16">
        <v>-11.59075</v>
      </c>
      <c r="B148" s="17">
        <v>6.28e-7</v>
      </c>
      <c r="D148" s="18"/>
    </row>
    <row r="149" customHeight="1" spans="1:4">
      <c r="A149" s="16">
        <v>-11.5845</v>
      </c>
      <c r="B149" s="17">
        <v>6.55e-7</v>
      </c>
      <c r="D149" s="18"/>
    </row>
    <row r="150" customHeight="1" spans="1:4">
      <c r="A150" s="16">
        <v>-11.57825</v>
      </c>
      <c r="B150" s="17">
        <v>6.75e-7</v>
      </c>
      <c r="D150" s="18"/>
    </row>
    <row r="151" customHeight="1" spans="1:4">
      <c r="A151" s="16">
        <v>-11.572</v>
      </c>
      <c r="B151" s="17">
        <v>6.87e-7</v>
      </c>
      <c r="D151" s="18"/>
    </row>
    <row r="152" customHeight="1" spans="1:4">
      <c r="A152" s="16">
        <v>-11.56575</v>
      </c>
      <c r="B152" s="17">
        <v>6.91e-7</v>
      </c>
      <c r="D152" s="18"/>
    </row>
    <row r="153" customHeight="1" spans="1:4">
      <c r="A153" s="16">
        <v>-11.5595</v>
      </c>
      <c r="B153" s="17">
        <v>6.86e-7</v>
      </c>
      <c r="D153" s="18"/>
    </row>
    <row r="154" customHeight="1" spans="1:4">
      <c r="A154" s="16">
        <v>-11.55325</v>
      </c>
      <c r="B154" s="17">
        <v>6.73e-7</v>
      </c>
      <c r="D154" s="18"/>
    </row>
    <row r="155" customHeight="1" spans="1:4">
      <c r="A155" s="16">
        <v>-11.547</v>
      </c>
      <c r="B155" s="17">
        <v>6.51e-7</v>
      </c>
      <c r="D155" s="18"/>
    </row>
    <row r="156" customHeight="1" spans="1:4">
      <c r="A156" s="16">
        <v>-11.54075</v>
      </c>
      <c r="B156" s="17">
        <v>6.23e-7</v>
      </c>
      <c r="D156" s="18"/>
    </row>
    <row r="157" customHeight="1" spans="1:4">
      <c r="A157" s="16">
        <v>-11.5345</v>
      </c>
      <c r="B157" s="17">
        <v>5.87e-7</v>
      </c>
      <c r="D157" s="18"/>
    </row>
    <row r="158" customHeight="1" spans="1:4">
      <c r="A158" s="16">
        <v>-11.52825</v>
      </c>
      <c r="B158" s="17">
        <v>5.45e-7</v>
      </c>
      <c r="D158" s="18"/>
    </row>
    <row r="159" customHeight="1" spans="1:4">
      <c r="A159" s="16">
        <v>-11.522</v>
      </c>
      <c r="B159" s="17">
        <v>4.99e-7</v>
      </c>
      <c r="D159" s="18"/>
    </row>
    <row r="160" customHeight="1" spans="1:4">
      <c r="A160" s="16">
        <v>-11.51575</v>
      </c>
      <c r="B160" s="17">
        <v>4.48e-7</v>
      </c>
      <c r="D160" s="18"/>
    </row>
    <row r="161" customHeight="1" spans="1:4">
      <c r="A161" s="16">
        <v>-11.5095</v>
      </c>
      <c r="B161" s="17">
        <v>3.96e-7</v>
      </c>
      <c r="D161" s="18"/>
    </row>
    <row r="162" customHeight="1" spans="1:4">
      <c r="A162" s="16">
        <v>-11.50325</v>
      </c>
      <c r="B162" s="17">
        <v>3.41e-7</v>
      </c>
      <c r="D162" s="18"/>
    </row>
    <row r="163" customHeight="1" spans="1:4">
      <c r="A163" s="16">
        <v>-11.49725</v>
      </c>
      <c r="B163" s="17">
        <v>2.87e-7</v>
      </c>
      <c r="D163" s="18"/>
    </row>
    <row r="164" customHeight="1" spans="1:4">
      <c r="A164" s="16">
        <v>-11.491</v>
      </c>
      <c r="B164" s="17">
        <v>2.35e-7</v>
      </c>
      <c r="D164" s="18"/>
    </row>
    <row r="165" customHeight="1" spans="1:4">
      <c r="A165" s="16">
        <v>-11.48475</v>
      </c>
      <c r="B165" s="17">
        <v>1.85e-7</v>
      </c>
      <c r="D165" s="18"/>
    </row>
    <row r="166" customHeight="1" spans="1:4">
      <c r="A166" s="16">
        <v>-11.4785</v>
      </c>
      <c r="B166" s="17">
        <v>1.39e-7</v>
      </c>
      <c r="D166" s="18"/>
    </row>
    <row r="167" customHeight="1" spans="1:4">
      <c r="A167" s="16">
        <v>-11.47225</v>
      </c>
      <c r="B167" s="17">
        <v>9.83e-8</v>
      </c>
      <c r="D167" s="18"/>
    </row>
    <row r="168" customHeight="1" spans="1:4">
      <c r="A168" s="16">
        <v>-11.466</v>
      </c>
      <c r="B168" s="17">
        <v>6.37e-8</v>
      </c>
      <c r="D168" s="18"/>
    </row>
    <row r="169" customHeight="1" spans="1:4">
      <c r="A169" s="16">
        <v>-11.45975</v>
      </c>
      <c r="B169" s="17">
        <v>3.59e-8</v>
      </c>
      <c r="D169" s="18"/>
    </row>
    <row r="170" customHeight="1" spans="1:4">
      <c r="A170" s="16">
        <v>-11.4535</v>
      </c>
      <c r="B170" s="17">
        <v>1.58e-8</v>
      </c>
      <c r="D170" s="18"/>
    </row>
    <row r="171" customHeight="1" spans="1:4">
      <c r="A171" s="16">
        <v>-11.44725</v>
      </c>
      <c r="B171" s="17">
        <v>3.74e-9</v>
      </c>
      <c r="D171" s="18"/>
    </row>
    <row r="172" customHeight="1" spans="1:4">
      <c r="A172" s="16">
        <v>-11.441</v>
      </c>
      <c r="B172" s="17">
        <v>0</v>
      </c>
      <c r="D172" s="18"/>
    </row>
    <row r="173" customHeight="1" spans="1:4">
      <c r="A173" s="16">
        <v>-11.43475</v>
      </c>
      <c r="B173" s="17">
        <v>4.64e-9</v>
      </c>
      <c r="D173" s="18"/>
    </row>
    <row r="174" customHeight="1" spans="1:4">
      <c r="A174" s="16">
        <v>-11.4285</v>
      </c>
      <c r="B174" s="17">
        <v>1.75e-8</v>
      </c>
      <c r="D174" s="18"/>
    </row>
    <row r="175" customHeight="1" spans="1:4">
      <c r="A175" s="16">
        <v>-11.42225</v>
      </c>
      <c r="B175" s="17">
        <v>3.81e-8</v>
      </c>
      <c r="D175" s="18"/>
    </row>
    <row r="176" customHeight="1" spans="1:4">
      <c r="A176" s="16">
        <v>-11.416</v>
      </c>
      <c r="B176" s="17">
        <v>6.6e-8</v>
      </c>
      <c r="D176" s="18"/>
    </row>
    <row r="177" customHeight="1" spans="1:4">
      <c r="A177" s="16">
        <v>-11.40975</v>
      </c>
      <c r="B177" s="17">
        <v>1e-7</v>
      </c>
      <c r="D177" s="18"/>
    </row>
    <row r="178" customHeight="1" spans="1:4">
      <c r="A178" s="16">
        <v>-11.4035</v>
      </c>
      <c r="B178" s="17">
        <v>1.4e-7</v>
      </c>
      <c r="D178" s="18"/>
    </row>
    <row r="179" customHeight="1" spans="1:4">
      <c r="A179" s="16">
        <v>-11.39725</v>
      </c>
      <c r="B179" s="17">
        <v>1.85e-7</v>
      </c>
      <c r="D179" s="18"/>
    </row>
    <row r="180" customHeight="1" spans="1:4">
      <c r="A180" s="16">
        <v>-11.391</v>
      </c>
      <c r="B180" s="17">
        <v>2.32e-7</v>
      </c>
      <c r="D180" s="18"/>
    </row>
    <row r="181" customHeight="1" spans="1:4">
      <c r="A181" s="16">
        <v>-11.38475</v>
      </c>
      <c r="B181" s="17">
        <v>2.82e-7</v>
      </c>
      <c r="D181" s="18"/>
    </row>
    <row r="182" customHeight="1" spans="1:4">
      <c r="A182" s="16">
        <v>-11.3785</v>
      </c>
      <c r="B182" s="17">
        <v>3.32e-7</v>
      </c>
      <c r="D182" s="18"/>
    </row>
    <row r="183" customHeight="1" spans="1:4">
      <c r="A183" s="16">
        <v>-11.37225</v>
      </c>
      <c r="B183" s="17">
        <v>3.82e-7</v>
      </c>
      <c r="D183" s="18"/>
    </row>
    <row r="184" customHeight="1" spans="1:4">
      <c r="A184" s="16">
        <v>-11.366</v>
      </c>
      <c r="B184" s="17">
        <v>4.3e-7</v>
      </c>
      <c r="D184" s="18"/>
    </row>
    <row r="185" customHeight="1" spans="1:4">
      <c r="A185" s="16">
        <v>-11.35975</v>
      </c>
      <c r="B185" s="17">
        <v>4.74e-7</v>
      </c>
      <c r="D185" s="18"/>
    </row>
    <row r="186" customHeight="1" spans="1:4">
      <c r="A186" s="16">
        <v>-11.3535</v>
      </c>
      <c r="B186" s="17">
        <v>5.14e-7</v>
      </c>
      <c r="D186" s="18"/>
    </row>
    <row r="187" customHeight="1" spans="1:4">
      <c r="A187" s="16">
        <v>-11.34725</v>
      </c>
      <c r="B187" s="17">
        <v>5.49e-7</v>
      </c>
      <c r="D187" s="18"/>
    </row>
    <row r="188" customHeight="1" spans="1:4">
      <c r="A188" s="16">
        <v>-11.341</v>
      </c>
      <c r="B188" s="17">
        <v>5.77e-7</v>
      </c>
      <c r="D188" s="18"/>
    </row>
    <row r="189" customHeight="1" spans="1:4">
      <c r="A189" s="16">
        <v>-11.33475</v>
      </c>
      <c r="B189" s="17">
        <v>5.98e-7</v>
      </c>
      <c r="D189" s="18"/>
    </row>
    <row r="190" customHeight="1" spans="1:4">
      <c r="A190" s="16">
        <v>-11.3285</v>
      </c>
      <c r="B190" s="17">
        <v>6.12e-7</v>
      </c>
      <c r="D190" s="18"/>
    </row>
    <row r="191" customHeight="1" spans="1:4">
      <c r="A191" s="16">
        <v>-11.32225</v>
      </c>
      <c r="B191" s="17">
        <v>6.17e-7</v>
      </c>
      <c r="D191" s="18"/>
    </row>
    <row r="192" customHeight="1" spans="1:4">
      <c r="A192" s="16">
        <v>-11.316</v>
      </c>
      <c r="B192" s="17">
        <v>6.15e-7</v>
      </c>
      <c r="D192" s="18"/>
    </row>
    <row r="193" customHeight="1" spans="1:4">
      <c r="A193" s="16">
        <v>-11.30975</v>
      </c>
      <c r="B193" s="17">
        <v>6.04e-7</v>
      </c>
      <c r="D193" s="18"/>
    </row>
    <row r="194" customHeight="1" spans="1:4">
      <c r="A194" s="16">
        <v>-11.3035</v>
      </c>
      <c r="B194" s="17">
        <v>5.86e-7</v>
      </c>
      <c r="D194" s="18"/>
    </row>
    <row r="195" customHeight="1" spans="1:4">
      <c r="A195" s="16">
        <v>-11.29725</v>
      </c>
      <c r="B195" s="17">
        <v>5.6e-7</v>
      </c>
      <c r="D195" s="18"/>
    </row>
    <row r="196" customHeight="1" spans="1:4">
      <c r="A196" s="16">
        <v>-11.291</v>
      </c>
      <c r="B196" s="17">
        <v>5.28e-7</v>
      </c>
      <c r="D196" s="18"/>
    </row>
    <row r="197" customHeight="1" spans="1:4">
      <c r="A197" s="16">
        <v>-11.28475</v>
      </c>
      <c r="B197" s="17">
        <v>4.9e-7</v>
      </c>
      <c r="D197" s="18"/>
    </row>
    <row r="198" customHeight="1" spans="1:4">
      <c r="A198" s="16">
        <v>-11.2785</v>
      </c>
      <c r="B198" s="17">
        <v>4.48e-7</v>
      </c>
      <c r="D198" s="18"/>
    </row>
    <row r="199" customHeight="1" spans="1:4">
      <c r="A199" s="16">
        <v>-11.27225</v>
      </c>
      <c r="B199" s="17">
        <v>4.02e-7</v>
      </c>
      <c r="D199" s="18"/>
    </row>
    <row r="200" customHeight="1" spans="1:4">
      <c r="A200" s="16">
        <v>-11.266</v>
      </c>
      <c r="B200" s="17">
        <v>3.54e-7</v>
      </c>
      <c r="D200" s="18"/>
    </row>
    <row r="201" customHeight="1" spans="1:4">
      <c r="A201" s="16">
        <v>-11.25975</v>
      </c>
      <c r="B201" s="17">
        <v>3.05e-7</v>
      </c>
      <c r="D201" s="18"/>
    </row>
    <row r="202" customHeight="1" spans="1:4">
      <c r="A202" s="16">
        <v>-11.2535</v>
      </c>
      <c r="B202" s="17">
        <v>2.57e-7</v>
      </c>
      <c r="D202" s="18"/>
    </row>
    <row r="203" customHeight="1" spans="1:4">
      <c r="A203" s="16">
        <v>-11.24725</v>
      </c>
      <c r="B203" s="17">
        <v>2.1e-7</v>
      </c>
      <c r="D203" s="18"/>
    </row>
    <row r="204" customHeight="1" spans="1:4">
      <c r="A204" s="16">
        <v>-11.241</v>
      </c>
      <c r="B204" s="17">
        <v>1.66e-7</v>
      </c>
      <c r="D204" s="18"/>
    </row>
    <row r="205" customHeight="1" spans="1:4">
      <c r="A205" s="16">
        <v>-11.23475</v>
      </c>
      <c r="B205" s="17">
        <v>1.27e-7</v>
      </c>
      <c r="D205" s="18"/>
    </row>
    <row r="206" customHeight="1" spans="1:4">
      <c r="A206" s="16">
        <v>-11.2285</v>
      </c>
      <c r="B206" s="17">
        <v>9.28e-8</v>
      </c>
      <c r="D206" s="18"/>
    </row>
    <row r="207" customHeight="1" spans="1:4">
      <c r="A207" s="16">
        <v>-11.22225</v>
      </c>
      <c r="B207" s="17">
        <v>6.48e-8</v>
      </c>
      <c r="D207" s="18"/>
    </row>
    <row r="208" customHeight="1" spans="1:4">
      <c r="A208" s="16">
        <v>-11.216</v>
      </c>
      <c r="B208" s="17">
        <v>4.37e-8</v>
      </c>
      <c r="D208" s="18"/>
    </row>
    <row r="209" customHeight="1" spans="1:4">
      <c r="A209" s="16">
        <v>-11.20975</v>
      </c>
      <c r="B209" s="17">
        <v>3.03e-8</v>
      </c>
      <c r="D209" s="18"/>
    </row>
    <row r="210" customHeight="1" spans="1:4">
      <c r="A210" s="16">
        <v>-11.2035</v>
      </c>
      <c r="B210" s="17">
        <v>2.47e-8</v>
      </c>
      <c r="D210" s="18"/>
    </row>
    <row r="211" customHeight="1" spans="1:4">
      <c r="A211" s="16">
        <v>-11.19725</v>
      </c>
      <c r="B211" s="17">
        <v>2.72e-8</v>
      </c>
      <c r="D211" s="18"/>
    </row>
    <row r="212" customHeight="1" spans="1:4">
      <c r="A212" s="16">
        <v>-11.191</v>
      </c>
      <c r="B212" s="17">
        <v>3.77e-8</v>
      </c>
      <c r="D212" s="18"/>
    </row>
    <row r="213" customHeight="1" spans="1:4">
      <c r="A213" s="16">
        <v>-11.18475</v>
      </c>
      <c r="B213" s="17">
        <v>5.58e-8</v>
      </c>
      <c r="D213" s="18"/>
    </row>
    <row r="214" customHeight="1" spans="1:4">
      <c r="A214" s="16">
        <v>-11.1785</v>
      </c>
      <c r="B214" s="17">
        <v>8.12e-8</v>
      </c>
      <c r="D214" s="18"/>
    </row>
    <row r="215" customHeight="1" spans="1:4">
      <c r="A215" s="16">
        <v>-11.17225</v>
      </c>
      <c r="B215" s="17">
        <v>1.13e-7</v>
      </c>
      <c r="D215" s="18"/>
    </row>
    <row r="216" customHeight="1" spans="1:4">
      <c r="A216" s="16">
        <v>-11.166</v>
      </c>
      <c r="B216" s="17">
        <v>1.51e-7</v>
      </c>
      <c r="D216" s="18"/>
    </row>
    <row r="217" customHeight="1" spans="1:4">
      <c r="A217" s="16">
        <v>-11.15975</v>
      </c>
      <c r="B217" s="17">
        <v>1.93e-7</v>
      </c>
      <c r="D217" s="18"/>
    </row>
    <row r="218" customHeight="1" spans="1:4">
      <c r="A218" s="16">
        <v>-11.1535</v>
      </c>
      <c r="B218" s="17">
        <v>2.38e-7</v>
      </c>
      <c r="D218" s="18"/>
    </row>
    <row r="219" customHeight="1" spans="1:4">
      <c r="A219" s="16">
        <v>-11.14725</v>
      </c>
      <c r="B219" s="17">
        <v>2.85e-7</v>
      </c>
      <c r="D219" s="18"/>
    </row>
    <row r="220" customHeight="1" spans="1:4">
      <c r="A220" s="16">
        <v>-11.141</v>
      </c>
      <c r="B220" s="17">
        <v>3.34e-7</v>
      </c>
      <c r="D220" s="18"/>
    </row>
    <row r="221" customHeight="1" spans="1:4">
      <c r="A221" s="16">
        <v>-11.13475</v>
      </c>
      <c r="B221" s="17">
        <v>3.81e-7</v>
      </c>
      <c r="D221" s="18"/>
    </row>
    <row r="222" customHeight="1" spans="1:4">
      <c r="A222" s="16">
        <v>-11.1285</v>
      </c>
      <c r="B222" s="17">
        <v>4.27e-7</v>
      </c>
      <c r="D222" s="18"/>
    </row>
    <row r="223" customHeight="1" spans="1:4">
      <c r="A223" s="16">
        <v>-11.12225</v>
      </c>
      <c r="B223" s="17">
        <v>4.7e-7</v>
      </c>
      <c r="D223" s="18"/>
    </row>
    <row r="224" customHeight="1" spans="1:4">
      <c r="A224" s="16">
        <v>-11.116</v>
      </c>
      <c r="B224" s="17">
        <v>5.08e-7</v>
      </c>
      <c r="D224" s="18"/>
    </row>
    <row r="225" customHeight="1" spans="1:4">
      <c r="A225" s="16">
        <v>-11.10975</v>
      </c>
      <c r="B225" s="17">
        <v>5.41e-7</v>
      </c>
      <c r="D225" s="18"/>
    </row>
    <row r="226" customHeight="1" spans="1:4">
      <c r="A226" s="16">
        <v>-11.1035</v>
      </c>
      <c r="B226" s="17">
        <v>5.67e-7</v>
      </c>
      <c r="D226" s="18"/>
    </row>
    <row r="227" customHeight="1" spans="1:4">
      <c r="A227" s="16">
        <v>-11.09725</v>
      </c>
      <c r="B227" s="17">
        <v>5.85e-7</v>
      </c>
      <c r="D227" s="18"/>
    </row>
    <row r="228" customHeight="1" spans="1:4">
      <c r="A228" s="16">
        <v>-11.091</v>
      </c>
      <c r="B228" s="17">
        <v>5.97e-7</v>
      </c>
      <c r="D228" s="18"/>
    </row>
    <row r="229" customHeight="1" spans="1:4">
      <c r="A229" s="16">
        <v>-11.08475</v>
      </c>
      <c r="B229" s="17">
        <v>5.99e-7</v>
      </c>
      <c r="D229" s="18"/>
    </row>
    <row r="230" customHeight="1" spans="1:4">
      <c r="A230" s="16">
        <v>-11.0785</v>
      </c>
      <c r="B230" s="17">
        <v>5.94e-7</v>
      </c>
      <c r="D230" s="18"/>
    </row>
    <row r="231" customHeight="1" spans="1:4">
      <c r="A231" s="16">
        <v>-11.07225</v>
      </c>
      <c r="B231" s="17">
        <v>5.8e-7</v>
      </c>
      <c r="D231" s="18"/>
    </row>
    <row r="232" customHeight="1" spans="1:4">
      <c r="A232" s="16">
        <v>-11.066</v>
      </c>
      <c r="B232" s="17">
        <v>5.59e-7</v>
      </c>
      <c r="D232" s="18"/>
    </row>
    <row r="233" customHeight="1" spans="1:4">
      <c r="A233" s="16">
        <v>-11.05975</v>
      </c>
      <c r="B233" s="17">
        <v>5.3e-7</v>
      </c>
      <c r="D233" s="18"/>
    </row>
    <row r="234" customHeight="1" spans="1:4">
      <c r="A234" s="16">
        <v>-11.0535</v>
      </c>
      <c r="B234" s="17">
        <v>4.94e-7</v>
      </c>
      <c r="D234" s="18"/>
    </row>
    <row r="235" customHeight="1" spans="1:4">
      <c r="A235" s="16">
        <v>-11.04725</v>
      </c>
      <c r="B235" s="17">
        <v>4.53e-7</v>
      </c>
      <c r="D235" s="18"/>
    </row>
    <row r="236" customHeight="1" spans="1:4">
      <c r="A236" s="16">
        <v>-11.041</v>
      </c>
      <c r="B236" s="17">
        <v>4.08e-7</v>
      </c>
      <c r="D236" s="18"/>
    </row>
    <row r="237" customHeight="1" spans="1:4">
      <c r="A237" s="16">
        <v>-11.03475</v>
      </c>
      <c r="B237" s="17">
        <v>3.59e-7</v>
      </c>
      <c r="D237" s="18"/>
    </row>
    <row r="238" customHeight="1" spans="1:4">
      <c r="A238" s="16">
        <v>-11.0285</v>
      </c>
      <c r="B238" s="17">
        <v>3.09e-7</v>
      </c>
      <c r="D238" s="18"/>
    </row>
    <row r="239" customHeight="1" spans="1:4">
      <c r="A239" s="16">
        <v>-11.02225</v>
      </c>
      <c r="B239" s="17">
        <v>2.58e-7</v>
      </c>
      <c r="D239" s="18"/>
    </row>
    <row r="240" customHeight="1" spans="1:4">
      <c r="A240" s="16">
        <v>-11.016</v>
      </c>
      <c r="B240" s="17">
        <v>2.09e-7</v>
      </c>
      <c r="D240" s="18"/>
    </row>
    <row r="241" customHeight="1" spans="1:4">
      <c r="A241" s="16">
        <v>-11.00975</v>
      </c>
      <c r="B241" s="17">
        <v>1.62e-7</v>
      </c>
      <c r="D241" s="18"/>
    </row>
    <row r="242" customHeight="1" spans="1:4">
      <c r="A242" s="16">
        <v>-11.0035</v>
      </c>
      <c r="B242" s="17">
        <v>1.18e-7</v>
      </c>
      <c r="D242" s="18"/>
    </row>
    <row r="243" customHeight="1" spans="1:4">
      <c r="A243" s="16">
        <v>-10.99725</v>
      </c>
      <c r="B243" s="17">
        <v>8.07e-8</v>
      </c>
      <c r="D243" s="18"/>
    </row>
    <row r="244" customHeight="1" spans="1:4">
      <c r="A244" s="16">
        <v>-10.991</v>
      </c>
      <c r="B244" s="17">
        <v>4.95e-8</v>
      </c>
      <c r="D244" s="18"/>
    </row>
    <row r="245" customHeight="1" spans="1:4">
      <c r="A245" s="16">
        <v>-10.98475</v>
      </c>
      <c r="B245" s="17">
        <v>2.57e-8</v>
      </c>
      <c r="D245" s="18"/>
    </row>
    <row r="246" customHeight="1" spans="1:4">
      <c r="A246" s="16">
        <v>-10.9785</v>
      </c>
      <c r="B246" s="17">
        <v>1.03e-8</v>
      </c>
      <c r="D246" s="18"/>
    </row>
    <row r="247" customHeight="1" spans="1:4">
      <c r="A247" s="16">
        <v>-10.97225</v>
      </c>
      <c r="B247" s="17">
        <v>3.75e-9</v>
      </c>
      <c r="D247" s="18"/>
    </row>
    <row r="248" customHeight="1" spans="1:4">
      <c r="A248" s="16">
        <v>-10.966</v>
      </c>
      <c r="B248" s="17">
        <v>6.56e-9</v>
      </c>
      <c r="D248" s="18"/>
    </row>
    <row r="249" customHeight="1" spans="1:4">
      <c r="A249" s="16">
        <v>-10.95975</v>
      </c>
      <c r="B249" s="17">
        <v>1.88e-8</v>
      </c>
      <c r="D249" s="18"/>
    </row>
    <row r="250" customHeight="1" spans="1:4">
      <c r="A250" s="16">
        <v>-10.9535</v>
      </c>
      <c r="B250" s="17">
        <v>4.04e-8</v>
      </c>
      <c r="D250" s="18"/>
    </row>
    <row r="251" customHeight="1" spans="1:4">
      <c r="A251" s="16">
        <v>-10.94725</v>
      </c>
      <c r="B251" s="17">
        <v>7.09e-8</v>
      </c>
      <c r="D251" s="18"/>
    </row>
    <row r="252" customHeight="1" spans="1:4">
      <c r="A252" s="16">
        <v>-10.941</v>
      </c>
      <c r="B252" s="17">
        <v>1.1e-7</v>
      </c>
      <c r="D252" s="18"/>
    </row>
    <row r="253" customHeight="1" spans="1:4">
      <c r="A253" s="16">
        <v>-10.93475</v>
      </c>
      <c r="B253" s="17">
        <v>1.56e-7</v>
      </c>
      <c r="D253" s="18"/>
    </row>
    <row r="254" customHeight="1" spans="1:4">
      <c r="A254" s="16">
        <v>-10.9285</v>
      </c>
      <c r="B254" s="17">
        <v>2.08e-7</v>
      </c>
      <c r="D254" s="18"/>
    </row>
    <row r="255" customHeight="1" spans="1:4">
      <c r="A255" s="16">
        <v>-10.92225</v>
      </c>
      <c r="B255" s="17">
        <v>2.66e-7</v>
      </c>
      <c r="D255" s="18"/>
    </row>
    <row r="256" customHeight="1" spans="1:4">
      <c r="A256" s="16">
        <v>-10.916</v>
      </c>
      <c r="B256" s="17">
        <v>3.27e-7</v>
      </c>
      <c r="D256" s="18"/>
    </row>
    <row r="257" customHeight="1" spans="1:4">
      <c r="A257" s="16">
        <v>-10.90975</v>
      </c>
      <c r="B257" s="17">
        <v>3.91e-7</v>
      </c>
      <c r="D257" s="18"/>
    </row>
    <row r="258" customHeight="1" spans="1:4">
      <c r="A258" s="16">
        <v>-10.9035</v>
      </c>
      <c r="B258" s="17">
        <v>4.55e-7</v>
      </c>
      <c r="D258" s="18"/>
    </row>
    <row r="259" customHeight="1" spans="1:4">
      <c r="A259" s="16">
        <v>-10.89725</v>
      </c>
      <c r="B259" s="17">
        <v>5.17e-7</v>
      </c>
      <c r="D259" s="18"/>
    </row>
    <row r="260" customHeight="1" spans="1:4">
      <c r="A260" s="16">
        <v>-10.891</v>
      </c>
      <c r="B260" s="17">
        <v>5.77e-7</v>
      </c>
      <c r="D260" s="18"/>
    </row>
    <row r="261" customHeight="1" spans="1:4">
      <c r="A261" s="16">
        <v>-10.88475</v>
      </c>
      <c r="B261" s="17">
        <v>6.33e-7</v>
      </c>
      <c r="D261" s="18"/>
    </row>
    <row r="262" customHeight="1" spans="1:4">
      <c r="A262" s="16">
        <v>-10.8785</v>
      </c>
      <c r="B262" s="17">
        <v>6.83e-7</v>
      </c>
      <c r="D262" s="18"/>
    </row>
    <row r="263" customHeight="1" spans="1:4">
      <c r="A263" s="16">
        <v>-10.87225</v>
      </c>
      <c r="B263" s="17">
        <v>7.25e-7</v>
      </c>
      <c r="D263" s="18"/>
    </row>
    <row r="264" customHeight="1" spans="1:4">
      <c r="A264" s="16">
        <v>-10.866</v>
      </c>
      <c r="B264" s="17">
        <v>7.59e-7</v>
      </c>
      <c r="D264" s="18"/>
    </row>
    <row r="265" customHeight="1" spans="1:4">
      <c r="A265" s="16">
        <v>-10.85975</v>
      </c>
      <c r="B265" s="17">
        <v>7.84e-7</v>
      </c>
      <c r="D265" s="18"/>
    </row>
    <row r="266" customHeight="1" spans="1:4">
      <c r="A266" s="16">
        <v>-10.8535</v>
      </c>
      <c r="B266" s="17">
        <v>7.99e-7</v>
      </c>
      <c r="D266" s="18"/>
    </row>
    <row r="267" customHeight="1" spans="1:4">
      <c r="A267" s="16">
        <v>-10.84725</v>
      </c>
      <c r="B267" s="17">
        <v>8.03e-7</v>
      </c>
      <c r="D267" s="18"/>
    </row>
    <row r="268" customHeight="1" spans="1:4">
      <c r="A268" s="16">
        <v>-10.841</v>
      </c>
      <c r="B268" s="17">
        <v>7.97e-7</v>
      </c>
      <c r="D268" s="18"/>
    </row>
    <row r="269" customHeight="1" spans="1:4">
      <c r="A269" s="16">
        <v>-10.83475</v>
      </c>
      <c r="B269" s="17">
        <v>7.8e-7</v>
      </c>
      <c r="D269" s="18"/>
    </row>
    <row r="270" customHeight="1" spans="1:4">
      <c r="A270" s="16">
        <v>-10.8285</v>
      </c>
      <c r="B270" s="17">
        <v>7.52e-7</v>
      </c>
      <c r="D270" s="18"/>
    </row>
    <row r="271" customHeight="1" spans="1:4">
      <c r="A271" s="16">
        <v>-10.82225</v>
      </c>
      <c r="B271" s="17">
        <v>7.16e-7</v>
      </c>
      <c r="D271" s="18"/>
    </row>
    <row r="272" customHeight="1" spans="1:4">
      <c r="A272" s="16">
        <v>-10.816</v>
      </c>
      <c r="B272" s="17">
        <v>6.7e-7</v>
      </c>
      <c r="D272" s="18"/>
    </row>
    <row r="273" customHeight="1" spans="1:4">
      <c r="A273" s="16">
        <v>-10.80975</v>
      </c>
      <c r="B273" s="17">
        <v>6.18e-7</v>
      </c>
      <c r="D273" s="18"/>
    </row>
    <row r="274" customHeight="1" spans="1:4">
      <c r="A274" s="16">
        <v>-10.8035</v>
      </c>
      <c r="B274" s="17">
        <v>5.59e-7</v>
      </c>
      <c r="D274" s="18"/>
    </row>
    <row r="275" customHeight="1" spans="1:4">
      <c r="A275" s="16">
        <v>-10.79725</v>
      </c>
      <c r="B275" s="17">
        <v>4.96e-7</v>
      </c>
      <c r="D275" s="18"/>
    </row>
    <row r="276" customHeight="1" spans="1:4">
      <c r="A276" s="16">
        <v>-10.791</v>
      </c>
      <c r="B276" s="17">
        <v>4.3e-7</v>
      </c>
      <c r="D276" s="18"/>
    </row>
    <row r="277" customHeight="1" spans="1:4">
      <c r="A277" s="16">
        <v>-10.78475</v>
      </c>
      <c r="B277" s="17">
        <v>3.64e-7</v>
      </c>
      <c r="D277" s="18"/>
    </row>
    <row r="278" customHeight="1" spans="1:4">
      <c r="A278" s="16">
        <v>-10.7785</v>
      </c>
      <c r="B278" s="17">
        <v>2.98e-7</v>
      </c>
      <c r="D278" s="18"/>
    </row>
    <row r="279" customHeight="1" spans="1:4">
      <c r="A279" s="16">
        <v>-10.77225</v>
      </c>
      <c r="B279" s="17">
        <v>2.35e-7</v>
      </c>
      <c r="D279" s="18"/>
    </row>
    <row r="280" customHeight="1" spans="1:4">
      <c r="A280" s="16">
        <v>-10.766</v>
      </c>
      <c r="B280" s="17">
        <v>1.77e-7</v>
      </c>
      <c r="D280" s="18"/>
    </row>
    <row r="281" customHeight="1" spans="1:4">
      <c r="A281" s="16">
        <v>-10.75975</v>
      </c>
      <c r="B281" s="17">
        <v>1.26e-7</v>
      </c>
      <c r="D281" s="18"/>
    </row>
    <row r="282" customHeight="1" spans="1:4">
      <c r="A282" s="16">
        <v>-10.7535</v>
      </c>
      <c r="B282" s="17">
        <v>8.18e-8</v>
      </c>
      <c r="D282" s="18"/>
    </row>
    <row r="283" customHeight="1" spans="1:4">
      <c r="A283" s="16">
        <v>-10.74725</v>
      </c>
      <c r="B283" s="17">
        <v>4.73e-8</v>
      </c>
      <c r="D283" s="18"/>
    </row>
    <row r="284" customHeight="1" spans="1:4">
      <c r="A284" s="16">
        <v>-10.741</v>
      </c>
      <c r="B284" s="17">
        <v>2.33e-8</v>
      </c>
      <c r="D284" s="18"/>
    </row>
    <row r="285" customHeight="1" spans="1:4">
      <c r="A285" s="16">
        <v>-10.73475</v>
      </c>
      <c r="B285" s="17">
        <v>1.06e-8</v>
      </c>
      <c r="D285" s="18"/>
    </row>
    <row r="286" customHeight="1" spans="1:4">
      <c r="A286" s="16">
        <v>-10.7285</v>
      </c>
      <c r="B286" s="17">
        <v>9.78e-9</v>
      </c>
      <c r="D286" s="18"/>
    </row>
    <row r="287" customHeight="1" spans="1:4">
      <c r="A287" s="16">
        <v>-10.72225</v>
      </c>
      <c r="B287" s="17">
        <v>2.12e-8</v>
      </c>
      <c r="D287" s="18"/>
    </row>
    <row r="288" customHeight="1" spans="1:4">
      <c r="A288" s="16">
        <v>-10.716</v>
      </c>
      <c r="B288" s="17">
        <v>4.47e-8</v>
      </c>
      <c r="D288" s="18"/>
    </row>
    <row r="289" customHeight="1" spans="1:4">
      <c r="A289" s="16">
        <v>-10.70975</v>
      </c>
      <c r="B289" s="17">
        <v>8.01e-8</v>
      </c>
      <c r="D289" s="18"/>
    </row>
    <row r="290" customHeight="1" spans="1:4">
      <c r="A290" s="16">
        <v>-10.7035</v>
      </c>
      <c r="B290" s="17">
        <v>1.27e-7</v>
      </c>
      <c r="D290" s="18"/>
    </row>
    <row r="291" customHeight="1" spans="1:4">
      <c r="A291" s="16">
        <v>-10.69725</v>
      </c>
      <c r="B291" s="17">
        <v>1.83e-7</v>
      </c>
      <c r="D291" s="18"/>
    </row>
    <row r="292" customHeight="1" spans="1:4">
      <c r="A292" s="16">
        <v>-10.691</v>
      </c>
      <c r="B292" s="17">
        <v>2.48e-7</v>
      </c>
      <c r="D292" s="18"/>
    </row>
    <row r="293" customHeight="1" spans="1:4">
      <c r="A293" s="16">
        <v>-10.68475</v>
      </c>
      <c r="B293" s="17">
        <v>3.21e-7</v>
      </c>
      <c r="D293" s="18"/>
    </row>
    <row r="294" customHeight="1" spans="1:4">
      <c r="A294" s="16">
        <v>-10.6785</v>
      </c>
      <c r="B294" s="17">
        <v>3.99e-7</v>
      </c>
      <c r="D294" s="18"/>
    </row>
    <row r="295" customHeight="1" spans="1:4">
      <c r="A295" s="16">
        <v>-10.67225</v>
      </c>
      <c r="B295" s="17">
        <v>4.81e-7</v>
      </c>
      <c r="D295" s="18"/>
    </row>
    <row r="296" customHeight="1" spans="1:4">
      <c r="A296" s="16">
        <v>-10.666</v>
      </c>
      <c r="B296" s="17">
        <v>5.65e-7</v>
      </c>
      <c r="D296" s="18"/>
    </row>
    <row r="297" customHeight="1" spans="1:4">
      <c r="A297" s="16">
        <v>-10.65975</v>
      </c>
      <c r="B297" s="17">
        <v>6.48e-7</v>
      </c>
      <c r="D297" s="18"/>
    </row>
    <row r="298" customHeight="1" spans="1:4">
      <c r="A298" s="16">
        <v>-10.6535</v>
      </c>
      <c r="B298" s="17">
        <v>7.28e-7</v>
      </c>
      <c r="D298" s="18"/>
    </row>
    <row r="299" customHeight="1" spans="1:4">
      <c r="A299" s="16">
        <v>-10.64725</v>
      </c>
      <c r="B299" s="17">
        <v>8.04e-7</v>
      </c>
      <c r="D299" s="18"/>
    </row>
    <row r="300" customHeight="1" spans="1:4">
      <c r="A300" s="16">
        <v>-10.641</v>
      </c>
      <c r="B300" s="17">
        <v>8.73e-7</v>
      </c>
      <c r="D300" s="18"/>
    </row>
    <row r="301" customHeight="1" spans="1:4">
      <c r="A301" s="16">
        <v>-10.63475</v>
      </c>
      <c r="B301" s="17">
        <v>9.34e-7</v>
      </c>
      <c r="D301" s="18"/>
    </row>
    <row r="302" customHeight="1" spans="1:4">
      <c r="A302" s="16">
        <v>-10.6285</v>
      </c>
      <c r="B302" s="17">
        <v>9.84e-7</v>
      </c>
      <c r="D302" s="18"/>
    </row>
    <row r="303" customHeight="1" spans="1:4">
      <c r="A303" s="16">
        <v>-10.62225</v>
      </c>
      <c r="B303" s="17">
        <v>1.02e-6</v>
      </c>
      <c r="D303" s="18"/>
    </row>
    <row r="304" customHeight="1" spans="1:4">
      <c r="A304" s="16">
        <v>-10.616</v>
      </c>
      <c r="B304" s="17">
        <v>1.05e-6</v>
      </c>
      <c r="D304" s="18"/>
    </row>
    <row r="305" customHeight="1" spans="1:4">
      <c r="A305" s="16">
        <v>-10.60975</v>
      </c>
      <c r="B305" s="17">
        <v>1.06e-6</v>
      </c>
      <c r="D305" s="18"/>
    </row>
    <row r="306" customHeight="1" spans="1:4">
      <c r="A306" s="16">
        <v>-10.6035</v>
      </c>
      <c r="B306" s="17">
        <v>1.06e-6</v>
      </c>
      <c r="D306" s="18"/>
    </row>
    <row r="307" customHeight="1" spans="1:4">
      <c r="A307" s="16">
        <v>-10.59725</v>
      </c>
      <c r="B307" s="17">
        <v>1.05e-6</v>
      </c>
      <c r="D307" s="18"/>
    </row>
    <row r="308" customHeight="1" spans="1:4">
      <c r="A308" s="16">
        <v>-10.591</v>
      </c>
      <c r="B308" s="17">
        <v>1.02e-6</v>
      </c>
      <c r="D308" s="18"/>
    </row>
    <row r="309" customHeight="1" spans="1:4">
      <c r="A309" s="16">
        <v>-10.58475</v>
      </c>
      <c r="B309" s="17">
        <v>9.79e-7</v>
      </c>
      <c r="D309" s="18"/>
    </row>
    <row r="310" customHeight="1" spans="1:4">
      <c r="A310" s="16">
        <v>-10.5785</v>
      </c>
      <c r="B310" s="17">
        <v>9.26e-7</v>
      </c>
      <c r="D310" s="18"/>
    </row>
    <row r="311" customHeight="1" spans="1:4">
      <c r="A311" s="16">
        <v>-10.57225</v>
      </c>
      <c r="B311" s="17">
        <v>8.63e-7</v>
      </c>
      <c r="D311" s="18"/>
    </row>
    <row r="312" customHeight="1" spans="1:4">
      <c r="A312" s="16">
        <v>-10.566</v>
      </c>
      <c r="B312" s="17">
        <v>7.91e-7</v>
      </c>
      <c r="D312" s="18"/>
    </row>
    <row r="313" customHeight="1" spans="1:4">
      <c r="A313" s="16">
        <v>-10.55975</v>
      </c>
      <c r="B313" s="17">
        <v>7.12e-7</v>
      </c>
      <c r="D313" s="18"/>
    </row>
    <row r="314" customHeight="1" spans="1:4">
      <c r="A314" s="16">
        <v>-10.5535</v>
      </c>
      <c r="B314" s="17">
        <v>6.28e-7</v>
      </c>
      <c r="D314" s="18"/>
    </row>
    <row r="315" customHeight="1" spans="1:4">
      <c r="A315" s="16">
        <v>-10.54725</v>
      </c>
      <c r="B315" s="17">
        <v>5.41e-7</v>
      </c>
      <c r="D315" s="18"/>
    </row>
    <row r="316" customHeight="1" spans="1:4">
      <c r="A316" s="16">
        <v>-10.541</v>
      </c>
      <c r="B316" s="17">
        <v>4.54e-7</v>
      </c>
      <c r="D316" s="18"/>
    </row>
    <row r="317" customHeight="1" spans="1:4">
      <c r="A317" s="16">
        <v>-10.53475</v>
      </c>
      <c r="B317" s="17">
        <v>3.69e-7</v>
      </c>
      <c r="D317" s="18"/>
    </row>
    <row r="318" customHeight="1" spans="1:4">
      <c r="A318" s="16">
        <v>-10.5285</v>
      </c>
      <c r="B318" s="17">
        <v>2.89e-7</v>
      </c>
      <c r="D318" s="18"/>
    </row>
    <row r="319" customHeight="1" spans="1:4">
      <c r="A319" s="16">
        <v>-10.52225</v>
      </c>
      <c r="B319" s="17">
        <v>2.16e-7</v>
      </c>
      <c r="D319" s="18"/>
    </row>
    <row r="320" customHeight="1" spans="1:4">
      <c r="A320" s="16">
        <v>-10.516</v>
      </c>
      <c r="B320" s="17">
        <v>1.51e-7</v>
      </c>
      <c r="D320" s="18"/>
    </row>
    <row r="321" customHeight="1" spans="1:4">
      <c r="A321" s="16">
        <v>-10.50975</v>
      </c>
      <c r="B321" s="17">
        <v>9.74e-8</v>
      </c>
      <c r="D321" s="18"/>
    </row>
    <row r="322" customHeight="1" spans="1:4">
      <c r="A322" s="16">
        <v>-10.5035</v>
      </c>
      <c r="B322" s="17">
        <v>5.63e-8</v>
      </c>
      <c r="D322" s="18"/>
    </row>
    <row r="323" customHeight="1" spans="1:4">
      <c r="A323" s="16">
        <v>-10.4975</v>
      </c>
      <c r="B323" s="17">
        <v>2.91e-8</v>
      </c>
      <c r="D323" s="18"/>
    </row>
    <row r="324" customHeight="1" spans="1:4">
      <c r="A324" s="16">
        <v>-10.49125</v>
      </c>
      <c r="B324" s="17">
        <v>1.69e-8</v>
      </c>
      <c r="D324" s="18"/>
    </row>
    <row r="325" customHeight="1" spans="1:4">
      <c r="A325" s="16">
        <v>-10.485</v>
      </c>
      <c r="B325" s="17">
        <v>2.01e-8</v>
      </c>
      <c r="D325" s="18"/>
    </row>
    <row r="326" customHeight="1" spans="1:4">
      <c r="A326" s="16">
        <v>-10.47875</v>
      </c>
      <c r="B326" s="17">
        <v>3.92e-8</v>
      </c>
      <c r="D326" s="18"/>
    </row>
    <row r="327" customHeight="1" spans="1:4">
      <c r="A327" s="16">
        <v>-10.4725</v>
      </c>
      <c r="B327" s="17">
        <v>7.39e-8</v>
      </c>
      <c r="D327" s="18"/>
    </row>
    <row r="328" customHeight="1" spans="1:4">
      <c r="A328" s="16">
        <v>-10.46625</v>
      </c>
      <c r="B328" s="17">
        <v>1.24e-7</v>
      </c>
      <c r="D328" s="18"/>
    </row>
    <row r="329" customHeight="1" spans="1:4">
      <c r="A329" s="16">
        <v>-10.46</v>
      </c>
      <c r="B329" s="17">
        <v>1.87e-7</v>
      </c>
      <c r="D329" s="18"/>
    </row>
    <row r="330" customHeight="1" spans="1:4">
      <c r="A330" s="16">
        <v>-10.45375</v>
      </c>
      <c r="B330" s="17">
        <v>2.64e-7</v>
      </c>
      <c r="D330" s="18"/>
    </row>
    <row r="331" customHeight="1" spans="1:4">
      <c r="A331" s="16">
        <v>-10.4475</v>
      </c>
      <c r="B331" s="17">
        <v>3.51e-7</v>
      </c>
      <c r="D331" s="18"/>
    </row>
    <row r="332" customHeight="1" spans="1:4">
      <c r="A332" s="16">
        <v>-10.44125</v>
      </c>
      <c r="B332" s="17">
        <v>4.47e-7</v>
      </c>
      <c r="D332" s="18"/>
    </row>
    <row r="333" customHeight="1" spans="1:4">
      <c r="A333" s="16">
        <v>-10.435</v>
      </c>
      <c r="B333" s="17">
        <v>5.5e-7</v>
      </c>
      <c r="D333" s="18"/>
    </row>
    <row r="334" customHeight="1" spans="1:4">
      <c r="A334" s="16">
        <v>-10.42875</v>
      </c>
      <c r="B334" s="17">
        <v>6.56e-7</v>
      </c>
      <c r="D334" s="18"/>
    </row>
    <row r="335" customHeight="1" spans="1:4">
      <c r="A335" s="16">
        <v>-10.4225</v>
      </c>
      <c r="B335" s="17">
        <v>7.64e-7</v>
      </c>
      <c r="D335" s="18"/>
    </row>
    <row r="336" customHeight="1" spans="1:4">
      <c r="A336" s="16">
        <v>-10.41625</v>
      </c>
      <c r="B336" s="17">
        <v>8.71e-7</v>
      </c>
      <c r="D336" s="18"/>
    </row>
    <row r="337" customHeight="1" spans="1:4">
      <c r="A337" s="16">
        <v>-10.41</v>
      </c>
      <c r="B337" s="17">
        <v>9.74e-7</v>
      </c>
      <c r="D337" s="18"/>
    </row>
    <row r="338" customHeight="1" spans="1:4">
      <c r="A338" s="16">
        <v>-10.40375</v>
      </c>
      <c r="B338" s="17">
        <v>1.07e-6</v>
      </c>
      <c r="D338" s="18"/>
    </row>
    <row r="339" customHeight="1" spans="1:4">
      <c r="A339" s="16">
        <v>-10.3975</v>
      </c>
      <c r="B339" s="17">
        <v>1.16e-6</v>
      </c>
      <c r="D339" s="18"/>
    </row>
    <row r="340" customHeight="1" spans="1:4">
      <c r="A340" s="16">
        <v>-10.39125</v>
      </c>
      <c r="B340" s="17">
        <v>1.23e-6</v>
      </c>
      <c r="D340" s="18"/>
    </row>
    <row r="341" customHeight="1" spans="1:4">
      <c r="A341" s="16">
        <v>-10.385</v>
      </c>
      <c r="B341" s="17">
        <v>1.29e-6</v>
      </c>
      <c r="D341" s="18"/>
    </row>
    <row r="342" customHeight="1" spans="1:4">
      <c r="A342" s="16">
        <v>-10.37875</v>
      </c>
      <c r="B342" s="17">
        <v>1.34e-6</v>
      </c>
      <c r="D342" s="18"/>
    </row>
    <row r="343" customHeight="1" spans="1:4">
      <c r="A343" s="16">
        <v>-10.3725</v>
      </c>
      <c r="B343" s="17">
        <v>1.37e-6</v>
      </c>
      <c r="D343" s="18"/>
    </row>
    <row r="344" customHeight="1" spans="1:4">
      <c r="A344" s="16">
        <v>-10.36625</v>
      </c>
      <c r="B344" s="17">
        <v>1.38e-6</v>
      </c>
      <c r="D344" s="18"/>
    </row>
    <row r="345" customHeight="1" spans="1:4">
      <c r="A345" s="16">
        <v>-10.36</v>
      </c>
      <c r="B345" s="17">
        <v>1.38e-6</v>
      </c>
      <c r="D345" s="18"/>
    </row>
    <row r="346" customHeight="1" spans="1:4">
      <c r="A346" s="16">
        <v>-10.35375</v>
      </c>
      <c r="B346" s="17">
        <v>1.36e-6</v>
      </c>
      <c r="D346" s="18"/>
    </row>
    <row r="347" customHeight="1" spans="1:4">
      <c r="A347" s="16">
        <v>-10.3475</v>
      </c>
      <c r="B347" s="17">
        <v>1.32e-6</v>
      </c>
      <c r="D347" s="18"/>
    </row>
    <row r="348" customHeight="1" spans="1:4">
      <c r="A348" s="16">
        <v>-10.34125</v>
      </c>
      <c r="B348" s="17">
        <v>1.26e-6</v>
      </c>
      <c r="D348" s="18"/>
    </row>
    <row r="349" customHeight="1" spans="1:4">
      <c r="A349" s="16">
        <v>-10.335</v>
      </c>
      <c r="B349" s="17">
        <v>1.19e-6</v>
      </c>
      <c r="D349" s="18"/>
    </row>
    <row r="350" customHeight="1" spans="1:4">
      <c r="A350" s="16">
        <v>-10.32875</v>
      </c>
      <c r="B350" s="17">
        <v>1.1e-6</v>
      </c>
      <c r="D350" s="18"/>
    </row>
    <row r="351" customHeight="1" spans="1:4">
      <c r="A351" s="16">
        <v>-10.3225</v>
      </c>
      <c r="B351" s="17">
        <v>1.01e-6</v>
      </c>
      <c r="D351" s="18"/>
    </row>
    <row r="352" customHeight="1" spans="1:4">
      <c r="A352" s="16">
        <v>-10.31625</v>
      </c>
      <c r="B352" s="17">
        <v>9.03e-7</v>
      </c>
      <c r="D352" s="18"/>
    </row>
    <row r="353" customHeight="1" spans="1:4">
      <c r="A353" s="16">
        <v>-10.31</v>
      </c>
      <c r="B353" s="17">
        <v>7.92e-7</v>
      </c>
      <c r="D353" s="18"/>
    </row>
    <row r="354" customHeight="1" spans="1:4">
      <c r="A354" s="16">
        <v>-10.30375</v>
      </c>
      <c r="B354" s="17">
        <v>6.79e-7</v>
      </c>
      <c r="D354" s="18"/>
    </row>
    <row r="355" customHeight="1" spans="1:4">
      <c r="A355" s="16">
        <v>-10.2975</v>
      </c>
      <c r="B355" s="17">
        <v>5.66e-7</v>
      </c>
      <c r="D355" s="18"/>
    </row>
    <row r="356" customHeight="1" spans="1:4">
      <c r="A356" s="16">
        <v>-10.29125</v>
      </c>
      <c r="B356" s="17">
        <v>4.56e-7</v>
      </c>
      <c r="D356" s="18"/>
    </row>
    <row r="357" customHeight="1" spans="1:4">
      <c r="A357" s="16">
        <v>-10.285</v>
      </c>
      <c r="B357" s="17">
        <v>3.52e-7</v>
      </c>
      <c r="D357" s="18"/>
    </row>
    <row r="358" customHeight="1" spans="1:4">
      <c r="A358" s="16">
        <v>-10.27875</v>
      </c>
      <c r="B358" s="17">
        <v>2.57e-7</v>
      </c>
      <c r="D358" s="18"/>
    </row>
    <row r="359" customHeight="1" spans="1:4">
      <c r="A359" s="16">
        <v>-10.2725</v>
      </c>
      <c r="B359" s="17">
        <v>1.74e-7</v>
      </c>
      <c r="D359" s="18"/>
    </row>
    <row r="360" customHeight="1" spans="1:4">
      <c r="A360" s="16">
        <v>-10.26625</v>
      </c>
      <c r="B360" s="17">
        <v>1.06e-7</v>
      </c>
      <c r="D360" s="18"/>
    </row>
    <row r="361" customHeight="1" spans="1:4">
      <c r="A361" s="16">
        <v>-10.26</v>
      </c>
      <c r="B361" s="17">
        <v>5.38e-8</v>
      </c>
      <c r="D361" s="18"/>
    </row>
    <row r="362" customHeight="1" spans="1:4">
      <c r="A362" s="16">
        <v>-10.25375</v>
      </c>
      <c r="B362" s="17">
        <v>1.98e-8</v>
      </c>
      <c r="D362" s="18"/>
    </row>
    <row r="363" customHeight="1" spans="1:4">
      <c r="A363" s="16">
        <v>-10.2475</v>
      </c>
      <c r="B363" s="17">
        <v>5.1e-9</v>
      </c>
      <c r="D363" s="18"/>
    </row>
    <row r="364" customHeight="1" spans="1:4">
      <c r="A364" s="16">
        <v>-10.24125</v>
      </c>
      <c r="B364" s="17">
        <v>1.05e-8</v>
      </c>
      <c r="D364" s="18"/>
    </row>
    <row r="365" customHeight="1" spans="1:4">
      <c r="A365" s="16">
        <v>-10.235</v>
      </c>
      <c r="B365" s="17">
        <v>3.63e-8</v>
      </c>
      <c r="D365" s="18"/>
    </row>
    <row r="366" customHeight="1" spans="1:4">
      <c r="A366" s="16">
        <v>-10.22875</v>
      </c>
      <c r="B366" s="17">
        <v>8.21e-8</v>
      </c>
      <c r="D366" s="18"/>
    </row>
    <row r="367" customHeight="1" spans="1:4">
      <c r="A367" s="16">
        <v>-10.2225</v>
      </c>
      <c r="B367" s="17">
        <v>1.47e-7</v>
      </c>
      <c r="D367" s="18"/>
    </row>
    <row r="368" customHeight="1" spans="1:4">
      <c r="A368" s="16">
        <v>-10.21625</v>
      </c>
      <c r="B368" s="17">
        <v>2.3e-7</v>
      </c>
      <c r="D368" s="18"/>
    </row>
    <row r="369" customHeight="1" spans="1:4">
      <c r="A369" s="16">
        <v>-10.21</v>
      </c>
      <c r="B369" s="17">
        <v>3.29e-7</v>
      </c>
      <c r="D369" s="18"/>
    </row>
    <row r="370" customHeight="1" spans="1:4">
      <c r="A370" s="16">
        <v>-10.20375</v>
      </c>
      <c r="B370" s="17">
        <v>4.42e-7</v>
      </c>
      <c r="D370" s="18"/>
    </row>
    <row r="371" customHeight="1" spans="1:4">
      <c r="A371" s="16">
        <v>-10.1975</v>
      </c>
      <c r="B371" s="17">
        <v>5.66e-7</v>
      </c>
      <c r="D371" s="18"/>
    </row>
    <row r="372" customHeight="1" spans="1:4">
      <c r="A372" s="16">
        <v>-10.19125</v>
      </c>
      <c r="B372" s="17">
        <v>6.99e-7</v>
      </c>
      <c r="D372" s="18"/>
    </row>
    <row r="373" customHeight="1" spans="1:4">
      <c r="A373" s="16">
        <v>-10.185</v>
      </c>
      <c r="B373" s="17">
        <v>8.36e-7</v>
      </c>
      <c r="D373" s="18"/>
    </row>
    <row r="374" customHeight="1" spans="1:4">
      <c r="A374" s="16">
        <v>-10.17875</v>
      </c>
      <c r="B374" s="17">
        <v>9.76e-7</v>
      </c>
      <c r="D374" s="18"/>
    </row>
    <row r="375" customHeight="1" spans="1:4">
      <c r="A375" s="16">
        <v>-10.1725</v>
      </c>
      <c r="B375" s="17">
        <v>1.11e-6</v>
      </c>
      <c r="D375" s="18"/>
    </row>
    <row r="376" customHeight="1" spans="1:4">
      <c r="A376" s="16">
        <v>-10.16625</v>
      </c>
      <c r="B376" s="17">
        <v>1.25e-6</v>
      </c>
      <c r="D376" s="18"/>
    </row>
    <row r="377" customHeight="1" spans="1:4">
      <c r="A377" s="16">
        <v>-10.16</v>
      </c>
      <c r="B377" s="17">
        <v>1.37e-6</v>
      </c>
      <c r="D377" s="18"/>
    </row>
    <row r="378" customHeight="1" spans="1:4">
      <c r="A378" s="16">
        <v>-10.15375</v>
      </c>
      <c r="B378" s="17">
        <v>1.48e-6</v>
      </c>
      <c r="D378" s="18"/>
    </row>
    <row r="379" customHeight="1" spans="1:4">
      <c r="A379" s="16">
        <v>-10.1475</v>
      </c>
      <c r="B379" s="17">
        <v>1.58e-6</v>
      </c>
      <c r="D379" s="18"/>
    </row>
    <row r="380" customHeight="1" spans="1:4">
      <c r="A380" s="16">
        <v>-10.14125</v>
      </c>
      <c r="B380" s="17">
        <v>1.66e-6</v>
      </c>
      <c r="D380" s="18"/>
    </row>
    <row r="381" customHeight="1" spans="1:4">
      <c r="A381" s="16">
        <v>-10.135</v>
      </c>
      <c r="B381" s="17">
        <v>1.72e-6</v>
      </c>
      <c r="D381" s="18"/>
    </row>
    <row r="382" customHeight="1" spans="1:4">
      <c r="A382" s="16">
        <v>-10.12875</v>
      </c>
      <c r="B382" s="17">
        <v>1.76e-6</v>
      </c>
      <c r="D382" s="18"/>
    </row>
    <row r="383" customHeight="1" spans="1:4">
      <c r="A383" s="16">
        <v>-10.1225</v>
      </c>
      <c r="B383" s="17">
        <v>1.78e-6</v>
      </c>
      <c r="D383" s="18"/>
    </row>
    <row r="384" customHeight="1" spans="1:4">
      <c r="A384" s="16">
        <v>-10.11625</v>
      </c>
      <c r="B384" s="17">
        <v>1.77e-6</v>
      </c>
      <c r="D384" s="18"/>
    </row>
    <row r="385" customHeight="1" spans="1:4">
      <c r="A385" s="16">
        <v>-10.11</v>
      </c>
      <c r="B385" s="17">
        <v>1.74e-6</v>
      </c>
      <c r="D385" s="18"/>
    </row>
    <row r="386" customHeight="1" spans="1:4">
      <c r="A386" s="16">
        <v>-10.10375</v>
      </c>
      <c r="B386" s="17">
        <v>1.69e-6</v>
      </c>
      <c r="D386" s="18"/>
    </row>
    <row r="387" customHeight="1" spans="1:4">
      <c r="A387" s="16">
        <v>-10.0975</v>
      </c>
      <c r="B387" s="17">
        <v>1.62e-6</v>
      </c>
      <c r="D387" s="18"/>
    </row>
    <row r="388" customHeight="1" spans="1:4">
      <c r="A388" s="16">
        <v>-10.09125</v>
      </c>
      <c r="B388" s="17">
        <v>1.53e-6</v>
      </c>
      <c r="D388" s="18"/>
    </row>
    <row r="389" customHeight="1" spans="1:4">
      <c r="A389" s="16">
        <v>-10.085</v>
      </c>
      <c r="B389" s="17">
        <v>1.43e-6</v>
      </c>
      <c r="D389" s="18"/>
    </row>
    <row r="390" customHeight="1" spans="1:4">
      <c r="A390" s="16">
        <v>-10.07875</v>
      </c>
      <c r="B390" s="17">
        <v>1.31e-6</v>
      </c>
      <c r="D390" s="18"/>
    </row>
    <row r="391" customHeight="1" spans="1:4">
      <c r="A391" s="16">
        <v>-10.0725</v>
      </c>
      <c r="B391" s="17">
        <v>1.18e-6</v>
      </c>
      <c r="D391" s="18"/>
    </row>
    <row r="392" customHeight="1" spans="1:4">
      <c r="A392" s="16">
        <v>-10.06625</v>
      </c>
      <c r="B392" s="17">
        <v>1.04e-6</v>
      </c>
      <c r="D392" s="18"/>
    </row>
    <row r="393" customHeight="1" spans="1:4">
      <c r="A393" s="16">
        <v>-10.06</v>
      </c>
      <c r="B393" s="17">
        <v>8.95e-7</v>
      </c>
      <c r="D393" s="18"/>
    </row>
    <row r="394" customHeight="1" spans="1:4">
      <c r="A394" s="16">
        <v>-10.05375</v>
      </c>
      <c r="B394" s="17">
        <v>7.53e-7</v>
      </c>
      <c r="D394" s="18"/>
    </row>
    <row r="395" customHeight="1" spans="1:4">
      <c r="A395" s="16">
        <v>-10.0475</v>
      </c>
      <c r="B395" s="17">
        <v>6.15e-7</v>
      </c>
      <c r="D395" s="18"/>
    </row>
    <row r="396" customHeight="1" spans="1:4">
      <c r="A396" s="16">
        <v>-10.04125</v>
      </c>
      <c r="B396" s="17">
        <v>4.84e-7</v>
      </c>
      <c r="D396" s="18"/>
    </row>
    <row r="397" customHeight="1" spans="1:4">
      <c r="A397" s="16">
        <v>-10.035</v>
      </c>
      <c r="B397" s="17">
        <v>3.65e-7</v>
      </c>
      <c r="D397" s="18"/>
    </row>
    <row r="398" customHeight="1" spans="1:4">
      <c r="A398" s="16">
        <v>-10.02875</v>
      </c>
      <c r="B398" s="17">
        <v>2.61e-7</v>
      </c>
      <c r="D398" s="18"/>
    </row>
    <row r="399" customHeight="1" spans="1:4">
      <c r="A399" s="16">
        <v>-10.0225</v>
      </c>
      <c r="B399" s="17">
        <v>1.75e-7</v>
      </c>
      <c r="D399" s="18"/>
    </row>
    <row r="400" customHeight="1" spans="1:4">
      <c r="A400" s="16">
        <v>-10.01625</v>
      </c>
      <c r="B400" s="17">
        <v>1.09e-7</v>
      </c>
      <c r="D400" s="18"/>
    </row>
    <row r="401" customHeight="1" spans="1:4">
      <c r="A401" s="16">
        <v>-10.01</v>
      </c>
      <c r="B401" s="17">
        <v>6.59e-8</v>
      </c>
      <c r="D401" s="18"/>
    </row>
    <row r="402" customHeight="1" spans="1:4">
      <c r="A402" s="16">
        <v>-10.00375</v>
      </c>
      <c r="B402" s="17">
        <v>4.67e-8</v>
      </c>
      <c r="D402" s="18"/>
    </row>
    <row r="403" customHeight="1" spans="1:4">
      <c r="A403" s="16">
        <v>-9.9975</v>
      </c>
      <c r="B403" s="17">
        <v>5.24e-8</v>
      </c>
      <c r="D403" s="18"/>
    </row>
    <row r="404" customHeight="1" spans="1:4">
      <c r="A404" s="16">
        <v>-9.99125</v>
      </c>
      <c r="B404" s="17">
        <v>8.34e-8</v>
      </c>
      <c r="D404" s="18"/>
    </row>
    <row r="405" customHeight="1" spans="1:4">
      <c r="A405" s="16">
        <v>-9.985</v>
      </c>
      <c r="B405" s="17">
        <v>1.39e-7</v>
      </c>
      <c r="D405" s="18"/>
    </row>
    <row r="406" customHeight="1" spans="1:4">
      <c r="A406" s="16">
        <v>-9.97875</v>
      </c>
      <c r="B406" s="17">
        <v>2.19e-7</v>
      </c>
      <c r="D406" s="18"/>
    </row>
    <row r="407" customHeight="1" spans="1:4">
      <c r="A407" s="16">
        <v>-9.9725</v>
      </c>
      <c r="B407" s="17">
        <v>3.2e-7</v>
      </c>
      <c r="D407" s="18"/>
    </row>
    <row r="408" customHeight="1" spans="1:4">
      <c r="A408" s="16">
        <v>-9.96625</v>
      </c>
      <c r="B408" s="17">
        <v>4.41e-7</v>
      </c>
      <c r="D408" s="18"/>
    </row>
    <row r="409" customHeight="1" spans="1:4">
      <c r="A409" s="16">
        <v>-9.96</v>
      </c>
      <c r="B409" s="17">
        <v>5.79e-7</v>
      </c>
      <c r="D409" s="18"/>
    </row>
    <row r="410" customHeight="1" spans="1:4">
      <c r="A410" s="16">
        <v>-9.95375</v>
      </c>
      <c r="B410" s="17">
        <v>7.31e-7</v>
      </c>
      <c r="D410" s="53"/>
    </row>
    <row r="411" customHeight="1" spans="1:4">
      <c r="A411" s="16">
        <v>-9.9475</v>
      </c>
      <c r="B411" s="17">
        <v>8.93e-7</v>
      </c>
      <c r="D411" s="53"/>
    </row>
    <row r="412" customHeight="1" spans="1:4">
      <c r="A412" s="16">
        <v>-9.94125</v>
      </c>
      <c r="B412" s="17">
        <v>1.06e-6</v>
      </c>
      <c r="D412" s="53"/>
    </row>
    <row r="413" customHeight="1" spans="1:4">
      <c r="A413" s="16">
        <v>-9.935</v>
      </c>
      <c r="B413" s="17">
        <v>1.23e-6</v>
      </c>
      <c r="D413" s="53"/>
    </row>
    <row r="414" customHeight="1" spans="1:4">
      <c r="A414" s="16">
        <v>-9.92875</v>
      </c>
      <c r="B414" s="17">
        <v>1.4e-6</v>
      </c>
      <c r="D414" s="53"/>
    </row>
    <row r="415" customHeight="1" spans="1:4">
      <c r="A415" s="16">
        <v>-9.9225</v>
      </c>
      <c r="B415" s="17">
        <v>1.55e-6</v>
      </c>
      <c r="D415" s="53"/>
    </row>
    <row r="416" customHeight="1" spans="1:4">
      <c r="A416" s="16">
        <v>-9.91625</v>
      </c>
      <c r="B416" s="17">
        <v>1.7e-6</v>
      </c>
      <c r="D416" s="18"/>
    </row>
    <row r="417" customHeight="1" spans="1:4">
      <c r="A417" s="16">
        <v>-9.91</v>
      </c>
      <c r="B417" s="17">
        <v>1.84e-6</v>
      </c>
      <c r="D417" s="18"/>
    </row>
    <row r="418" customHeight="1" spans="1:4">
      <c r="A418" s="16">
        <v>-9.90375</v>
      </c>
      <c r="B418" s="17">
        <v>1.95e-6</v>
      </c>
      <c r="D418" s="18"/>
    </row>
    <row r="419" customHeight="1" spans="1:4">
      <c r="A419" s="16">
        <v>-9.8975</v>
      </c>
      <c r="B419" s="17">
        <v>2.04e-6</v>
      </c>
      <c r="D419" s="18"/>
    </row>
    <row r="420" customHeight="1" spans="1:4">
      <c r="A420" s="16">
        <v>-9.89125</v>
      </c>
      <c r="B420" s="17">
        <v>2.11e-6</v>
      </c>
      <c r="D420" s="18"/>
    </row>
    <row r="421" customHeight="1" spans="1:4">
      <c r="A421" s="16">
        <v>-9.885</v>
      </c>
      <c r="B421" s="17">
        <v>2.16e-6</v>
      </c>
      <c r="D421" s="18"/>
    </row>
    <row r="422" customHeight="1" spans="1:4">
      <c r="A422" s="16">
        <v>-9.87875</v>
      </c>
      <c r="B422" s="17">
        <v>2.17e-6</v>
      </c>
      <c r="D422" s="18"/>
    </row>
    <row r="423" customHeight="1" spans="1:4">
      <c r="A423" s="16">
        <v>-9.8725</v>
      </c>
      <c r="B423" s="17">
        <v>2.16e-6</v>
      </c>
      <c r="D423" s="18"/>
    </row>
    <row r="424" customHeight="1" spans="1:4">
      <c r="A424" s="16">
        <v>-9.86625</v>
      </c>
      <c r="B424" s="17">
        <v>2.12e-6</v>
      </c>
      <c r="D424" s="18"/>
    </row>
    <row r="425" customHeight="1" spans="1:4">
      <c r="A425" s="16">
        <v>-9.86</v>
      </c>
      <c r="B425" s="17">
        <v>2.05e-6</v>
      </c>
      <c r="D425" s="18"/>
    </row>
    <row r="426" customHeight="1" spans="1:4">
      <c r="A426" s="16">
        <v>-9.85375</v>
      </c>
      <c r="B426" s="17">
        <v>1.96e-6</v>
      </c>
      <c r="D426" s="18"/>
    </row>
    <row r="427" customHeight="1" spans="1:4">
      <c r="A427" s="16">
        <v>-9.8475</v>
      </c>
      <c r="B427" s="17">
        <v>1.84e-6</v>
      </c>
      <c r="D427" s="18"/>
    </row>
    <row r="428" customHeight="1" spans="1:4">
      <c r="A428" s="16">
        <v>-9.84125</v>
      </c>
      <c r="B428" s="17">
        <v>1.71e-6</v>
      </c>
      <c r="D428" s="18"/>
    </row>
    <row r="429" customHeight="1" spans="1:4">
      <c r="A429" s="16">
        <v>-9.835</v>
      </c>
      <c r="B429" s="17">
        <v>1.56e-6</v>
      </c>
      <c r="D429" s="18"/>
    </row>
    <row r="430" customHeight="1" spans="1:4">
      <c r="A430" s="16">
        <v>-9.82875</v>
      </c>
      <c r="B430" s="17">
        <v>1.39e-6</v>
      </c>
      <c r="D430" s="18"/>
    </row>
    <row r="431" customHeight="1" spans="1:4">
      <c r="A431" s="16">
        <v>-9.8225</v>
      </c>
      <c r="B431" s="17">
        <v>1.22e-6</v>
      </c>
      <c r="D431" s="18"/>
    </row>
    <row r="432" customHeight="1" spans="1:4">
      <c r="A432" s="16">
        <v>-9.81625</v>
      </c>
      <c r="B432" s="17">
        <v>1.05e-6</v>
      </c>
      <c r="D432" s="18"/>
    </row>
    <row r="433" customHeight="1" spans="1:4">
      <c r="A433" s="16">
        <v>-9.81</v>
      </c>
      <c r="B433" s="17">
        <v>8.74e-7</v>
      </c>
      <c r="D433" s="18"/>
    </row>
    <row r="434" customHeight="1" spans="1:4">
      <c r="A434" s="16">
        <v>-9.80375</v>
      </c>
      <c r="B434" s="17">
        <v>7.09e-7</v>
      </c>
      <c r="D434" s="18"/>
    </row>
    <row r="435" customHeight="1" spans="1:4">
      <c r="A435" s="16">
        <v>-9.7975</v>
      </c>
      <c r="B435" s="17">
        <v>5.54e-7</v>
      </c>
      <c r="D435" s="18"/>
    </row>
    <row r="436" customHeight="1" spans="1:4">
      <c r="A436" s="16">
        <v>-9.79125</v>
      </c>
      <c r="B436" s="17">
        <v>4.15e-7</v>
      </c>
      <c r="D436" s="18"/>
    </row>
    <row r="437" customHeight="1" spans="1:4">
      <c r="A437" s="16">
        <v>-9.785</v>
      </c>
      <c r="B437" s="17">
        <v>2.97e-7</v>
      </c>
      <c r="D437" s="18"/>
    </row>
    <row r="438" customHeight="1" spans="1:4">
      <c r="A438" s="16">
        <v>-9.77875</v>
      </c>
      <c r="B438" s="17">
        <v>2.02e-7</v>
      </c>
      <c r="D438" s="18"/>
    </row>
    <row r="439" customHeight="1" spans="1:4">
      <c r="A439" s="16">
        <v>-9.7725</v>
      </c>
      <c r="B439" s="17">
        <v>1.35e-7</v>
      </c>
      <c r="D439" s="18"/>
    </row>
    <row r="440" customHeight="1" spans="1:4">
      <c r="A440" s="16">
        <v>-9.76625</v>
      </c>
      <c r="B440" s="17">
        <v>9.64e-8</v>
      </c>
      <c r="D440" s="18"/>
    </row>
    <row r="441" customHeight="1" spans="1:4">
      <c r="A441" s="16">
        <v>-9.76</v>
      </c>
      <c r="B441" s="17">
        <v>8.94e-8</v>
      </c>
      <c r="D441" s="18"/>
    </row>
    <row r="442" customHeight="1" spans="1:4">
      <c r="A442" s="16">
        <v>-9.75375</v>
      </c>
      <c r="B442" s="17">
        <v>1.14e-7</v>
      </c>
      <c r="D442" s="18"/>
    </row>
    <row r="443" customHeight="1" spans="1:4">
      <c r="A443" s="16">
        <v>-9.7475</v>
      </c>
      <c r="B443" s="17">
        <v>1.72e-7</v>
      </c>
      <c r="D443" s="18"/>
    </row>
    <row r="444" customHeight="1" spans="1:4">
      <c r="A444" s="16">
        <v>-9.74125</v>
      </c>
      <c r="B444" s="17">
        <v>2.6e-7</v>
      </c>
      <c r="D444" s="18"/>
    </row>
    <row r="445" customHeight="1" spans="1:4">
      <c r="A445" s="16">
        <v>-9.735</v>
      </c>
      <c r="B445" s="17">
        <v>3.79e-7</v>
      </c>
      <c r="D445" s="18"/>
    </row>
    <row r="446" customHeight="1" spans="1:4">
      <c r="A446" s="16">
        <v>-9.72875</v>
      </c>
      <c r="B446" s="17">
        <v>5.25e-7</v>
      </c>
      <c r="D446" s="18"/>
    </row>
    <row r="447" customHeight="1" spans="1:4">
      <c r="A447" s="16">
        <v>-9.7225</v>
      </c>
      <c r="B447" s="17">
        <v>6.96e-7</v>
      </c>
      <c r="D447" s="18"/>
    </row>
    <row r="448" customHeight="1" spans="1:4">
      <c r="A448" s="16">
        <v>-9.71625</v>
      </c>
      <c r="B448" s="17">
        <v>8.87e-7</v>
      </c>
      <c r="D448" s="18"/>
    </row>
    <row r="449" customHeight="1" spans="1:4">
      <c r="A449" s="16">
        <v>-9.71</v>
      </c>
      <c r="B449" s="17">
        <v>1.09e-6</v>
      </c>
      <c r="D449" s="18"/>
    </row>
    <row r="450" customHeight="1" spans="1:4">
      <c r="A450" s="16">
        <v>-9.70375</v>
      </c>
      <c r="B450" s="17">
        <v>1.31e-6</v>
      </c>
      <c r="D450" s="18"/>
    </row>
    <row r="451" customHeight="1" spans="1:4">
      <c r="A451" s="16">
        <v>-9.6975</v>
      </c>
      <c r="B451" s="17">
        <v>1.54e-6</v>
      </c>
      <c r="D451" s="18"/>
    </row>
    <row r="452" customHeight="1" spans="1:4">
      <c r="A452" s="16">
        <v>-9.69125</v>
      </c>
      <c r="B452" s="17">
        <v>1.76e-6</v>
      </c>
      <c r="D452" s="18"/>
    </row>
    <row r="453" customHeight="1" spans="1:4">
      <c r="A453" s="16">
        <v>-9.685</v>
      </c>
      <c r="B453" s="17">
        <v>1.98e-6</v>
      </c>
      <c r="D453" s="18"/>
    </row>
    <row r="454" customHeight="1" spans="1:4">
      <c r="A454" s="16">
        <v>-9.67875</v>
      </c>
      <c r="B454" s="17">
        <v>2.19e-6</v>
      </c>
      <c r="D454" s="18"/>
    </row>
    <row r="455" customHeight="1" spans="1:4">
      <c r="A455" s="16">
        <v>-9.6725</v>
      </c>
      <c r="B455" s="17">
        <v>2.38e-6</v>
      </c>
      <c r="D455" s="18"/>
    </row>
    <row r="456" customHeight="1" spans="1:4">
      <c r="A456" s="16">
        <v>-9.66625</v>
      </c>
      <c r="B456" s="17">
        <v>2.55e-6</v>
      </c>
      <c r="D456" s="18"/>
    </row>
    <row r="457" customHeight="1" spans="1:4">
      <c r="A457" s="16">
        <v>-9.66</v>
      </c>
      <c r="B457" s="17">
        <v>2.7e-6</v>
      </c>
      <c r="D457" s="18"/>
    </row>
    <row r="458" customHeight="1" spans="1:4">
      <c r="A458" s="16">
        <v>-9.65375</v>
      </c>
      <c r="B458" s="17">
        <v>2.82e-6</v>
      </c>
      <c r="D458" s="18"/>
    </row>
    <row r="459" customHeight="1" spans="1:4">
      <c r="A459" s="16">
        <v>-9.6475</v>
      </c>
      <c r="B459" s="17">
        <v>2.9e-6</v>
      </c>
      <c r="D459" s="18"/>
    </row>
    <row r="460" customHeight="1" spans="1:4">
      <c r="A460" s="16">
        <v>-9.64125</v>
      </c>
      <c r="B460" s="17">
        <v>2.95e-6</v>
      </c>
      <c r="D460" s="18"/>
    </row>
    <row r="461" customHeight="1" spans="1:4">
      <c r="A461" s="16">
        <v>-9.635</v>
      </c>
      <c r="B461" s="17">
        <v>2.96e-6</v>
      </c>
      <c r="D461" s="18"/>
    </row>
    <row r="462" customHeight="1" spans="1:4">
      <c r="A462" s="16">
        <v>-9.62875</v>
      </c>
      <c r="B462" s="17">
        <v>2.94e-6</v>
      </c>
      <c r="D462" s="18"/>
    </row>
    <row r="463" customHeight="1" spans="1:4">
      <c r="A463" s="16">
        <v>-9.6225</v>
      </c>
      <c r="B463" s="17">
        <v>2.88e-6</v>
      </c>
      <c r="D463" s="18"/>
    </row>
    <row r="464" customHeight="1" spans="1:4">
      <c r="A464" s="16">
        <v>-9.61625</v>
      </c>
      <c r="B464" s="17">
        <v>2.78e-6</v>
      </c>
      <c r="D464" s="18"/>
    </row>
    <row r="465" customHeight="1" spans="1:4">
      <c r="A465" s="16">
        <v>-9.61</v>
      </c>
      <c r="B465" s="17">
        <v>2.65e-6</v>
      </c>
      <c r="D465" s="18"/>
    </row>
    <row r="466" customHeight="1" spans="1:4">
      <c r="A466" s="16">
        <v>-9.60375</v>
      </c>
      <c r="B466" s="17">
        <v>2.49e-6</v>
      </c>
      <c r="D466" s="18"/>
    </row>
    <row r="467" customHeight="1" spans="1:4">
      <c r="A467" s="16">
        <v>-9.5975</v>
      </c>
      <c r="B467" s="17">
        <v>2.3e-6</v>
      </c>
      <c r="D467" s="18"/>
    </row>
    <row r="468" customHeight="1" spans="1:4">
      <c r="A468" s="16">
        <v>-9.59125</v>
      </c>
      <c r="B468" s="17">
        <v>2.09e-6</v>
      </c>
      <c r="D468" s="18"/>
    </row>
    <row r="469" customHeight="1" spans="1:4">
      <c r="A469" s="16">
        <v>-9.585</v>
      </c>
      <c r="B469" s="17">
        <v>1.87e-6</v>
      </c>
      <c r="D469" s="18"/>
    </row>
    <row r="470" customHeight="1" spans="1:4">
      <c r="A470" s="16">
        <v>-9.57875</v>
      </c>
      <c r="B470" s="17">
        <v>1.63e-6</v>
      </c>
      <c r="D470" s="18"/>
    </row>
    <row r="471" customHeight="1" spans="1:4">
      <c r="A471" s="16">
        <v>-9.5725</v>
      </c>
      <c r="B471" s="17">
        <v>1.39e-6</v>
      </c>
      <c r="D471" s="18"/>
    </row>
    <row r="472" customHeight="1" spans="1:4">
      <c r="A472" s="16">
        <v>-9.56625</v>
      </c>
      <c r="B472" s="17">
        <v>1.16e-6</v>
      </c>
      <c r="D472" s="18"/>
    </row>
    <row r="473" customHeight="1" spans="1:4">
      <c r="A473" s="16">
        <v>-9.56</v>
      </c>
      <c r="B473" s="17">
        <v>9.31e-7</v>
      </c>
      <c r="D473" s="18"/>
    </row>
    <row r="474" customHeight="1" spans="1:4">
      <c r="A474" s="16">
        <v>-9.55375</v>
      </c>
      <c r="B474" s="17">
        <v>7.18e-7</v>
      </c>
      <c r="D474" s="18"/>
    </row>
    <row r="475" customHeight="1" spans="1:4">
      <c r="A475" s="16">
        <v>-9.5475</v>
      </c>
      <c r="B475" s="17">
        <v>5.26e-7</v>
      </c>
      <c r="D475" s="18"/>
    </row>
    <row r="476" customHeight="1" spans="1:4">
      <c r="A476" s="16">
        <v>-9.54125</v>
      </c>
      <c r="B476" s="17">
        <v>3.6e-7</v>
      </c>
      <c r="D476" s="18"/>
    </row>
    <row r="477" customHeight="1" spans="1:4">
      <c r="A477" s="16">
        <v>-9.535</v>
      </c>
      <c r="B477" s="17">
        <v>2.25e-7</v>
      </c>
      <c r="D477" s="18"/>
    </row>
    <row r="478" customHeight="1" spans="1:4">
      <c r="A478" s="16">
        <v>-9.52875</v>
      </c>
      <c r="B478" s="17">
        <v>1.25e-7</v>
      </c>
      <c r="D478" s="18"/>
    </row>
    <row r="479" customHeight="1" spans="1:4">
      <c r="A479" s="16">
        <v>-9.5225</v>
      </c>
      <c r="B479" s="17">
        <v>6.38e-8</v>
      </c>
      <c r="D479" s="18"/>
    </row>
    <row r="480" customHeight="1" spans="1:4">
      <c r="A480" s="16">
        <v>-9.51625</v>
      </c>
      <c r="B480" s="17">
        <v>4.25e-8</v>
      </c>
      <c r="D480" s="18"/>
    </row>
    <row r="481" customHeight="1" spans="1:4">
      <c r="A481" s="16">
        <v>-9.51</v>
      </c>
      <c r="B481" s="17">
        <v>6.3e-8</v>
      </c>
      <c r="D481" s="18"/>
    </row>
    <row r="482" customHeight="1" spans="1:4">
      <c r="A482" s="16">
        <v>-9.50375</v>
      </c>
      <c r="B482" s="17">
        <v>1.25e-7</v>
      </c>
      <c r="D482" s="18"/>
    </row>
    <row r="483" customHeight="1" spans="1:4">
      <c r="A483" s="16">
        <v>-9.49775</v>
      </c>
      <c r="B483" s="17">
        <v>2.28e-7</v>
      </c>
      <c r="D483" s="18"/>
    </row>
    <row r="484" customHeight="1" spans="1:4">
      <c r="A484" s="16">
        <v>-9.4915</v>
      </c>
      <c r="B484" s="17">
        <v>3.7e-7</v>
      </c>
      <c r="D484" s="18"/>
    </row>
    <row r="485" customHeight="1" spans="1:4">
      <c r="A485" s="16">
        <v>-9.48525</v>
      </c>
      <c r="B485" s="17">
        <v>5.48e-7</v>
      </c>
      <c r="D485" s="18"/>
    </row>
    <row r="486" customHeight="1" spans="1:4">
      <c r="A486" s="16">
        <v>-9.479</v>
      </c>
      <c r="B486" s="17">
        <v>7.57e-7</v>
      </c>
      <c r="D486" s="18"/>
    </row>
    <row r="487" customHeight="1" spans="1:4">
      <c r="A487" s="16">
        <v>-9.47275</v>
      </c>
      <c r="B487" s="17">
        <v>9.94e-7</v>
      </c>
      <c r="D487" s="18"/>
    </row>
    <row r="488" customHeight="1" spans="1:4">
      <c r="A488" s="16">
        <v>-9.4665</v>
      </c>
      <c r="B488" s="17">
        <v>1.25e-6</v>
      </c>
      <c r="D488" s="18"/>
    </row>
    <row r="489" customHeight="1" spans="1:4">
      <c r="A489" s="16">
        <v>-9.46025</v>
      </c>
      <c r="B489" s="17">
        <v>1.52e-6</v>
      </c>
      <c r="D489" s="18"/>
    </row>
    <row r="490" customHeight="1" spans="1:4">
      <c r="A490" s="16">
        <v>-9.454</v>
      </c>
      <c r="B490" s="17">
        <v>1.8e-6</v>
      </c>
      <c r="D490" s="18"/>
    </row>
    <row r="491" customHeight="1" spans="1:4">
      <c r="A491" s="16">
        <v>-9.44775</v>
      </c>
      <c r="B491" s="17">
        <v>2.08e-6</v>
      </c>
      <c r="D491" s="18"/>
    </row>
    <row r="492" customHeight="1" spans="1:4">
      <c r="A492" s="16">
        <v>-9.4415</v>
      </c>
      <c r="B492" s="17">
        <v>2.36e-6</v>
      </c>
      <c r="D492" s="18"/>
    </row>
    <row r="493" customHeight="1" spans="1:4">
      <c r="A493" s="16">
        <v>-9.43525</v>
      </c>
      <c r="B493" s="17">
        <v>2.62e-6</v>
      </c>
      <c r="D493" s="18"/>
    </row>
    <row r="494" customHeight="1" spans="1:4">
      <c r="A494" s="16">
        <v>-9.429</v>
      </c>
      <c r="B494" s="17">
        <v>2.86e-6</v>
      </c>
      <c r="D494" s="18"/>
    </row>
    <row r="495" customHeight="1" spans="1:4">
      <c r="A495" s="16">
        <v>-9.42275</v>
      </c>
      <c r="B495" s="17">
        <v>3.08e-6</v>
      </c>
      <c r="D495" s="18"/>
    </row>
    <row r="496" customHeight="1" spans="1:4">
      <c r="A496" s="16">
        <v>-9.4165</v>
      </c>
      <c r="B496" s="17">
        <v>3.26e-6</v>
      </c>
      <c r="D496" s="18"/>
    </row>
    <row r="497" customHeight="1" spans="1:4">
      <c r="A497" s="16">
        <v>-9.41025</v>
      </c>
      <c r="B497" s="17">
        <v>3.41e-6</v>
      </c>
      <c r="D497" s="18"/>
    </row>
    <row r="498" customHeight="1" spans="1:4">
      <c r="A498" s="16">
        <v>-9.404</v>
      </c>
      <c r="B498" s="17">
        <v>3.51e-6</v>
      </c>
      <c r="D498" s="18"/>
    </row>
    <row r="499" customHeight="1" spans="1:4">
      <c r="A499" s="16">
        <v>-9.39775</v>
      </c>
      <c r="B499" s="17">
        <v>3.57e-6</v>
      </c>
      <c r="D499" s="18"/>
    </row>
    <row r="500" customHeight="1" spans="1:4">
      <c r="A500" s="16">
        <v>-9.3915</v>
      </c>
      <c r="B500" s="17">
        <v>3.58e-6</v>
      </c>
      <c r="D500" s="18"/>
    </row>
    <row r="501" customHeight="1" spans="1:4">
      <c r="A501" s="16">
        <v>-9.38525</v>
      </c>
      <c r="B501" s="17">
        <v>3.55e-6</v>
      </c>
      <c r="D501" s="18"/>
    </row>
    <row r="502" customHeight="1" spans="1:4">
      <c r="A502" s="16">
        <v>-9.379</v>
      </c>
      <c r="B502" s="17">
        <v>3.47e-6</v>
      </c>
      <c r="D502" s="18"/>
    </row>
    <row r="503" customHeight="1" spans="1:4">
      <c r="A503" s="16">
        <v>-9.37275</v>
      </c>
      <c r="B503" s="17">
        <v>3.35e-6</v>
      </c>
      <c r="D503" s="18"/>
    </row>
    <row r="504" customHeight="1" spans="1:4">
      <c r="A504" s="16">
        <v>-9.3665</v>
      </c>
      <c r="B504" s="17">
        <v>3.18e-6</v>
      </c>
      <c r="D504" s="18"/>
    </row>
    <row r="505" customHeight="1" spans="1:4">
      <c r="A505" s="16">
        <v>-9.36025</v>
      </c>
      <c r="B505" s="17">
        <v>2.98e-6</v>
      </c>
      <c r="D505" s="18"/>
    </row>
    <row r="506" customHeight="1" spans="1:4">
      <c r="A506" s="16">
        <v>-9.354</v>
      </c>
      <c r="B506" s="17">
        <v>2.75e-6</v>
      </c>
      <c r="D506" s="18"/>
    </row>
    <row r="507" customHeight="1" spans="1:4">
      <c r="A507" s="16">
        <v>-9.34775</v>
      </c>
      <c r="B507" s="17">
        <v>2.49e-6</v>
      </c>
      <c r="D507" s="18"/>
    </row>
    <row r="508" customHeight="1" spans="1:4">
      <c r="A508" s="16">
        <v>-9.3415</v>
      </c>
      <c r="B508" s="17">
        <v>2.21e-6</v>
      </c>
      <c r="D508" s="18"/>
    </row>
    <row r="509" customHeight="1" spans="1:4">
      <c r="A509" s="16">
        <v>-9.33525</v>
      </c>
      <c r="B509" s="17">
        <v>1.92e-6</v>
      </c>
      <c r="D509" s="18"/>
    </row>
    <row r="510" customHeight="1" spans="1:4">
      <c r="A510" s="16">
        <v>-9.329</v>
      </c>
      <c r="B510" s="17">
        <v>1.62e-6</v>
      </c>
      <c r="D510" s="18"/>
    </row>
    <row r="511" customHeight="1" spans="1:4">
      <c r="A511" s="16">
        <v>-9.32275</v>
      </c>
      <c r="B511" s="17">
        <v>1.33e-6</v>
      </c>
      <c r="D511" s="18"/>
    </row>
    <row r="512" customHeight="1" spans="1:4">
      <c r="A512" s="16">
        <v>-9.3165</v>
      </c>
      <c r="B512" s="17">
        <v>1.05e-6</v>
      </c>
      <c r="D512" s="18"/>
    </row>
    <row r="513" customHeight="1" spans="1:4">
      <c r="A513" s="16">
        <v>-9.31025</v>
      </c>
      <c r="B513" s="17">
        <v>7.91e-7</v>
      </c>
      <c r="D513" s="18"/>
    </row>
    <row r="514" customHeight="1" spans="1:4">
      <c r="A514" s="16">
        <v>-9.304</v>
      </c>
      <c r="B514" s="17">
        <v>5.59e-7</v>
      </c>
      <c r="D514" s="18"/>
    </row>
    <row r="515" customHeight="1" spans="1:4">
      <c r="A515" s="16">
        <v>-9.29775</v>
      </c>
      <c r="B515" s="17">
        <v>3.61e-7</v>
      </c>
      <c r="D515" s="18"/>
    </row>
    <row r="516" customHeight="1" spans="1:4">
      <c r="A516" s="16">
        <v>-9.2915</v>
      </c>
      <c r="B516" s="17">
        <v>2.04e-7</v>
      </c>
      <c r="D516" s="18"/>
    </row>
    <row r="517" customHeight="1" spans="1:4">
      <c r="A517" s="16">
        <v>-9.28525</v>
      </c>
      <c r="B517" s="17">
        <v>9.15e-8</v>
      </c>
      <c r="D517" s="18"/>
    </row>
    <row r="518" customHeight="1" spans="1:4">
      <c r="A518" s="16">
        <v>-9.279</v>
      </c>
      <c r="B518" s="17">
        <v>2.8e-8</v>
      </c>
      <c r="D518" s="18"/>
    </row>
    <row r="519" customHeight="1" spans="1:4">
      <c r="A519" s="16">
        <v>-9.27275</v>
      </c>
      <c r="B519" s="17">
        <v>1.62e-8</v>
      </c>
      <c r="D519" s="18"/>
    </row>
    <row r="520" customHeight="1" spans="1:4">
      <c r="A520" s="16">
        <v>-9.2665</v>
      </c>
      <c r="B520" s="17">
        <v>5.73e-8</v>
      </c>
      <c r="D520" s="18"/>
    </row>
    <row r="521" customHeight="1" spans="1:4">
      <c r="A521" s="16">
        <v>-9.26025</v>
      </c>
      <c r="B521" s="17">
        <v>1.51e-7</v>
      </c>
      <c r="D521" s="18"/>
    </row>
    <row r="522" customHeight="1" spans="1:4">
      <c r="A522" s="16">
        <v>-9.254</v>
      </c>
      <c r="B522" s="17">
        <v>2.97e-7</v>
      </c>
      <c r="D522" s="18"/>
    </row>
    <row r="523" customHeight="1" spans="1:4">
      <c r="A523" s="16">
        <v>-9.24775</v>
      </c>
      <c r="B523" s="17">
        <v>4.9e-7</v>
      </c>
      <c r="D523" s="18"/>
    </row>
    <row r="524" customHeight="1" spans="1:4">
      <c r="A524" s="16">
        <v>-9.2415</v>
      </c>
      <c r="B524" s="17">
        <v>7.28e-7</v>
      </c>
      <c r="D524" s="18"/>
    </row>
    <row r="525" customHeight="1" spans="1:4">
      <c r="A525" s="16">
        <v>-9.23525</v>
      </c>
      <c r="B525" s="17">
        <v>1e-6</v>
      </c>
      <c r="D525" s="18"/>
    </row>
    <row r="526" customHeight="1" spans="1:4">
      <c r="A526" s="16">
        <v>-9.229</v>
      </c>
      <c r="B526" s="17">
        <v>1.31e-6</v>
      </c>
      <c r="D526" s="18"/>
    </row>
    <row r="527" customHeight="1" spans="1:4">
      <c r="A527" s="16">
        <v>-9.22275</v>
      </c>
      <c r="B527" s="17">
        <v>1.65e-6</v>
      </c>
      <c r="D527" s="18"/>
    </row>
    <row r="528" customHeight="1" spans="1:4">
      <c r="A528" s="16">
        <v>-9.2165</v>
      </c>
      <c r="B528" s="17">
        <v>2e-6</v>
      </c>
      <c r="D528" s="18"/>
    </row>
    <row r="529" customHeight="1" spans="1:4">
      <c r="A529" s="16">
        <v>-9.21025</v>
      </c>
      <c r="B529" s="17">
        <v>2.36e-6</v>
      </c>
      <c r="D529" s="18"/>
    </row>
    <row r="530" customHeight="1" spans="1:4">
      <c r="A530" s="16">
        <v>-9.204</v>
      </c>
      <c r="B530" s="17">
        <v>2.71e-6</v>
      </c>
      <c r="D530" s="18"/>
    </row>
    <row r="531" customHeight="1" spans="1:4">
      <c r="A531" s="16">
        <v>-9.19775</v>
      </c>
      <c r="B531" s="17">
        <v>3.06e-6</v>
      </c>
      <c r="D531" s="18"/>
    </row>
    <row r="532" customHeight="1" spans="1:4">
      <c r="A532" s="16">
        <v>-9.1915</v>
      </c>
      <c r="B532" s="17">
        <v>3.39e-6</v>
      </c>
      <c r="D532" s="18"/>
    </row>
    <row r="533" customHeight="1" spans="1:4">
      <c r="A533" s="16">
        <v>-9.18525</v>
      </c>
      <c r="B533" s="17">
        <v>3.69e-6</v>
      </c>
      <c r="D533" s="18"/>
    </row>
    <row r="534" customHeight="1" spans="1:4">
      <c r="A534" s="16">
        <v>-9.179</v>
      </c>
      <c r="B534" s="17">
        <v>3.95e-6</v>
      </c>
      <c r="D534" s="18"/>
    </row>
    <row r="535" customHeight="1" spans="1:4">
      <c r="A535" s="16">
        <v>-9.17275</v>
      </c>
      <c r="B535" s="17">
        <v>4.17e-6</v>
      </c>
      <c r="D535" s="18"/>
    </row>
    <row r="536" customHeight="1" spans="1:4">
      <c r="A536" s="16">
        <v>-9.1665</v>
      </c>
      <c r="B536" s="17">
        <v>4.34e-6</v>
      </c>
      <c r="D536" s="18"/>
    </row>
    <row r="537" customHeight="1" spans="1:4">
      <c r="A537" s="16">
        <v>-9.16025</v>
      </c>
      <c r="B537" s="17">
        <v>4.46e-6</v>
      </c>
      <c r="D537" s="18"/>
    </row>
    <row r="538" customHeight="1" spans="1:4">
      <c r="A538" s="16">
        <v>-9.154</v>
      </c>
      <c r="B538" s="17">
        <v>4.52e-6</v>
      </c>
      <c r="D538" s="18"/>
    </row>
    <row r="539" customHeight="1" spans="1:4">
      <c r="A539" s="16">
        <v>-9.14775</v>
      </c>
      <c r="B539" s="17">
        <v>4.52e-6</v>
      </c>
      <c r="D539" s="18"/>
    </row>
    <row r="540" customHeight="1" spans="1:4">
      <c r="A540" s="16">
        <v>-9.1415</v>
      </c>
      <c r="B540" s="17">
        <v>4.46e-6</v>
      </c>
      <c r="D540" s="18"/>
    </row>
    <row r="541" customHeight="1" spans="1:4">
      <c r="A541" s="16">
        <v>-9.13525</v>
      </c>
      <c r="B541" s="17">
        <v>4.34e-6</v>
      </c>
      <c r="D541" s="18"/>
    </row>
    <row r="542" customHeight="1" spans="1:4">
      <c r="A542" s="16">
        <v>-9.129</v>
      </c>
      <c r="B542" s="17">
        <v>4.16e-6</v>
      </c>
      <c r="D542" s="18"/>
    </row>
    <row r="543" customHeight="1" spans="1:4">
      <c r="A543" s="16">
        <v>-9.12275</v>
      </c>
      <c r="B543" s="17">
        <v>3.94e-6</v>
      </c>
      <c r="D543" s="18"/>
    </row>
    <row r="544" customHeight="1" spans="1:4">
      <c r="A544" s="16">
        <v>-9.1165</v>
      </c>
      <c r="B544" s="17">
        <v>3.67e-6</v>
      </c>
      <c r="D544" s="18"/>
    </row>
    <row r="545" customHeight="1" spans="1:4">
      <c r="A545" s="16">
        <v>-9.11025</v>
      </c>
      <c r="B545" s="17">
        <v>3.35e-6</v>
      </c>
      <c r="D545" s="18"/>
    </row>
    <row r="546" customHeight="1" spans="1:4">
      <c r="A546" s="16">
        <v>-9.104</v>
      </c>
      <c r="B546" s="17">
        <v>3.01e-6</v>
      </c>
      <c r="D546" s="18"/>
    </row>
    <row r="547" customHeight="1" spans="1:4">
      <c r="A547" s="16">
        <v>-9.09775</v>
      </c>
      <c r="B547" s="17">
        <v>2.65e-6</v>
      </c>
      <c r="D547" s="18"/>
    </row>
    <row r="548" customHeight="1" spans="1:4">
      <c r="A548" s="16">
        <v>-9.0915</v>
      </c>
      <c r="B548" s="17">
        <v>2.27e-6</v>
      </c>
      <c r="D548" s="18"/>
    </row>
    <row r="549" customHeight="1" spans="1:4">
      <c r="A549" s="16">
        <v>-9.08525</v>
      </c>
      <c r="B549" s="17">
        <v>1.9e-6</v>
      </c>
      <c r="D549" s="18"/>
    </row>
    <row r="550" customHeight="1" spans="1:4">
      <c r="A550" s="16">
        <v>-9.079</v>
      </c>
      <c r="B550" s="17">
        <v>1.53e-6</v>
      </c>
      <c r="D550" s="18"/>
    </row>
    <row r="551" customHeight="1" spans="1:4">
      <c r="A551" s="16">
        <v>-9.07275</v>
      </c>
      <c r="B551" s="17">
        <v>1.18e-6</v>
      </c>
      <c r="D551" s="18"/>
    </row>
    <row r="552" customHeight="1" spans="1:4">
      <c r="A552" s="16">
        <v>-9.0665</v>
      </c>
      <c r="B552" s="17">
        <v>8.66e-7</v>
      </c>
      <c r="D552" s="18"/>
    </row>
    <row r="553" customHeight="1" spans="1:4">
      <c r="A553" s="16">
        <v>-9.06025</v>
      </c>
      <c r="B553" s="17">
        <v>5.87e-7</v>
      </c>
      <c r="D553" s="18"/>
    </row>
    <row r="554" customHeight="1" spans="1:4">
      <c r="A554" s="16">
        <v>-9.054</v>
      </c>
      <c r="B554" s="17">
        <v>3.55e-7</v>
      </c>
      <c r="D554" s="18"/>
    </row>
    <row r="555" customHeight="1" spans="1:4">
      <c r="A555" s="16">
        <v>-9.04775</v>
      </c>
      <c r="B555" s="17">
        <v>1.79e-7</v>
      </c>
      <c r="D555" s="18"/>
    </row>
    <row r="556" customHeight="1" spans="1:4">
      <c r="A556" s="16">
        <v>-9.0415</v>
      </c>
      <c r="B556" s="17">
        <v>6.33e-8</v>
      </c>
      <c r="D556" s="18"/>
    </row>
    <row r="557" customHeight="1" spans="1:4">
      <c r="A557" s="16">
        <v>-9.03525</v>
      </c>
      <c r="B557" s="17">
        <v>1.3e-8</v>
      </c>
      <c r="D557" s="18"/>
    </row>
    <row r="558" customHeight="1" spans="1:4">
      <c r="A558" s="16">
        <v>-9.029</v>
      </c>
      <c r="B558" s="17">
        <v>3.07e-8</v>
      </c>
      <c r="D558" s="18"/>
    </row>
    <row r="559" customHeight="1" spans="1:4">
      <c r="A559" s="16">
        <v>-9.02275</v>
      </c>
      <c r="B559" s="17">
        <v>1.18e-7</v>
      </c>
      <c r="D559" s="18"/>
    </row>
    <row r="560" customHeight="1" spans="1:4">
      <c r="A560" s="16">
        <v>-9.0165</v>
      </c>
      <c r="B560" s="17">
        <v>2.73e-7</v>
      </c>
      <c r="D560" s="18"/>
    </row>
    <row r="561" customHeight="1" spans="1:4">
      <c r="A561" s="16">
        <v>-9.01025</v>
      </c>
      <c r="B561" s="17">
        <v>4.93e-7</v>
      </c>
      <c r="D561" s="18"/>
    </row>
    <row r="562" customHeight="1" spans="1:4">
      <c r="A562" s="16">
        <v>-9.004</v>
      </c>
      <c r="B562" s="17">
        <v>7.75e-7</v>
      </c>
      <c r="D562" s="18"/>
    </row>
    <row r="563" customHeight="1" spans="1:4">
      <c r="A563" s="16">
        <v>-8.99775</v>
      </c>
      <c r="B563" s="17">
        <v>1.11e-6</v>
      </c>
      <c r="D563" s="18"/>
    </row>
    <row r="564" customHeight="1" spans="1:4">
      <c r="A564" s="16">
        <v>-8.9915</v>
      </c>
      <c r="B564" s="17">
        <v>1.5e-6</v>
      </c>
      <c r="D564" s="18"/>
    </row>
    <row r="565" customHeight="1" spans="1:4">
      <c r="A565" s="16">
        <v>-8.98525</v>
      </c>
      <c r="B565" s="17">
        <v>1.92e-6</v>
      </c>
      <c r="D565" s="18"/>
    </row>
    <row r="566" customHeight="1" spans="1:4">
      <c r="A566" s="16">
        <v>-8.979</v>
      </c>
      <c r="B566" s="17">
        <v>2.37e-6</v>
      </c>
      <c r="D566" s="18"/>
    </row>
    <row r="567" customHeight="1" spans="1:4">
      <c r="A567" s="16">
        <v>-8.97275</v>
      </c>
      <c r="B567" s="17">
        <v>2.83e-6</v>
      </c>
      <c r="D567" s="18"/>
    </row>
    <row r="568" customHeight="1" spans="1:4">
      <c r="A568" s="16">
        <v>-8.9665</v>
      </c>
      <c r="B568" s="17">
        <v>3.31e-6</v>
      </c>
      <c r="D568" s="18"/>
    </row>
    <row r="569" customHeight="1" spans="1:4">
      <c r="A569" s="16">
        <v>-8.96025</v>
      </c>
      <c r="B569" s="17">
        <v>3.77e-6</v>
      </c>
      <c r="D569" s="18"/>
    </row>
    <row r="570" customHeight="1" spans="1:4">
      <c r="A570" s="16">
        <v>-8.954</v>
      </c>
      <c r="B570" s="17">
        <v>4.21e-6</v>
      </c>
      <c r="D570" s="18"/>
    </row>
    <row r="571" customHeight="1" spans="1:4">
      <c r="A571" s="16">
        <v>-8.94775</v>
      </c>
      <c r="B571" s="17">
        <v>4.63e-6</v>
      </c>
      <c r="D571" s="18"/>
    </row>
    <row r="572" customHeight="1" spans="1:4">
      <c r="A572" s="16">
        <v>-8.9415</v>
      </c>
      <c r="B572" s="17">
        <v>5e-6</v>
      </c>
      <c r="D572" s="18"/>
    </row>
    <row r="573" customHeight="1" spans="1:4">
      <c r="A573" s="16">
        <v>-8.93525</v>
      </c>
      <c r="B573" s="17">
        <v>5.32e-6</v>
      </c>
      <c r="D573" s="18"/>
    </row>
    <row r="574" customHeight="1" spans="1:4">
      <c r="A574" s="16">
        <v>-8.929</v>
      </c>
      <c r="B574" s="17">
        <v>5.58e-6</v>
      </c>
      <c r="D574" s="18"/>
    </row>
    <row r="575" customHeight="1" spans="1:4">
      <c r="A575" s="16">
        <v>-8.92275</v>
      </c>
      <c r="B575" s="17">
        <v>5.77e-6</v>
      </c>
      <c r="D575" s="18"/>
    </row>
    <row r="576" customHeight="1" spans="1:4">
      <c r="A576" s="16">
        <v>-8.9165</v>
      </c>
      <c r="B576" s="17">
        <v>5.88e-6</v>
      </c>
      <c r="D576" s="18"/>
    </row>
    <row r="577" customHeight="1" spans="1:4">
      <c r="A577" s="16">
        <v>-8.91025</v>
      </c>
      <c r="B577" s="17">
        <v>5.92e-6</v>
      </c>
      <c r="D577" s="18"/>
    </row>
    <row r="578" customHeight="1" spans="1:4">
      <c r="A578" s="16">
        <v>-8.904</v>
      </c>
      <c r="B578" s="17">
        <v>5.88e-6</v>
      </c>
      <c r="D578" s="18"/>
    </row>
    <row r="579" customHeight="1" spans="1:4">
      <c r="A579" s="16">
        <v>-8.89775</v>
      </c>
      <c r="B579" s="17">
        <v>5.76e-6</v>
      </c>
      <c r="D579" s="18"/>
    </row>
    <row r="580" customHeight="1" spans="1:4">
      <c r="A580" s="16">
        <v>-8.8915</v>
      </c>
      <c r="B580" s="17">
        <v>5.56e-6</v>
      </c>
      <c r="D580" s="18"/>
    </row>
    <row r="581" customHeight="1" spans="1:4">
      <c r="A581" s="16">
        <v>-8.88525</v>
      </c>
      <c r="B581" s="17">
        <v>5.29e-6</v>
      </c>
      <c r="D581" s="18"/>
    </row>
    <row r="582" customHeight="1" spans="1:4">
      <c r="A582" s="16">
        <v>-8.879</v>
      </c>
      <c r="B582" s="17">
        <v>4.95e-6</v>
      </c>
      <c r="D582" s="18"/>
    </row>
    <row r="583" customHeight="1" spans="1:4">
      <c r="A583" s="16">
        <v>-8.87275</v>
      </c>
      <c r="B583" s="17">
        <v>4.56e-6</v>
      </c>
      <c r="D583" s="18"/>
    </row>
    <row r="584" customHeight="1" spans="1:4">
      <c r="A584" s="16">
        <v>-8.8665</v>
      </c>
      <c r="B584" s="17">
        <v>4.13e-6</v>
      </c>
      <c r="D584" s="18"/>
    </row>
    <row r="585" customHeight="1" spans="1:4">
      <c r="A585" s="16">
        <v>-8.86025</v>
      </c>
      <c r="B585" s="17">
        <v>3.66e-6</v>
      </c>
      <c r="D585" s="18"/>
    </row>
    <row r="586" customHeight="1" spans="1:4">
      <c r="A586" s="16">
        <v>-8.854</v>
      </c>
      <c r="B586" s="17">
        <v>3.17e-6</v>
      </c>
      <c r="D586" s="18"/>
    </row>
    <row r="587" customHeight="1" spans="1:4">
      <c r="A587" s="16">
        <v>-8.84775</v>
      </c>
      <c r="B587" s="17">
        <v>2.67e-6</v>
      </c>
      <c r="D587" s="18"/>
    </row>
    <row r="588" customHeight="1" spans="1:4">
      <c r="A588" s="16">
        <v>-8.8415</v>
      </c>
      <c r="B588" s="17">
        <v>2.18e-6</v>
      </c>
      <c r="D588" s="18"/>
    </row>
    <row r="589" customHeight="1" spans="1:4">
      <c r="A589" s="16">
        <v>-8.83525</v>
      </c>
      <c r="B589" s="17">
        <v>1.7e-6</v>
      </c>
      <c r="D589" s="18"/>
    </row>
    <row r="590" customHeight="1" spans="1:4">
      <c r="A590" s="16">
        <v>-8.829</v>
      </c>
      <c r="B590" s="17">
        <v>1.27e-6</v>
      </c>
      <c r="D590" s="18"/>
    </row>
    <row r="591" customHeight="1" spans="1:4">
      <c r="A591" s="16">
        <v>-8.82275</v>
      </c>
      <c r="B591" s="17">
        <v>8.8e-7</v>
      </c>
      <c r="D591" s="18"/>
    </row>
    <row r="592" customHeight="1" spans="1:4">
      <c r="A592" s="16">
        <v>-8.8165</v>
      </c>
      <c r="B592" s="17">
        <v>5.52e-7</v>
      </c>
      <c r="D592" s="18"/>
    </row>
    <row r="593" customHeight="1" spans="1:4">
      <c r="A593" s="16">
        <v>-8.81025</v>
      </c>
      <c r="B593" s="17">
        <v>2.95e-7</v>
      </c>
      <c r="D593" s="18"/>
    </row>
    <row r="594" customHeight="1" spans="1:4">
      <c r="A594" s="16">
        <v>-8.804</v>
      </c>
      <c r="B594" s="17">
        <v>1.19e-7</v>
      </c>
      <c r="D594" s="18"/>
    </row>
    <row r="595" customHeight="1" spans="1:4">
      <c r="A595" s="16">
        <v>-8.79775</v>
      </c>
      <c r="B595" s="17">
        <v>2.98e-8</v>
      </c>
      <c r="D595" s="18"/>
    </row>
    <row r="596" customHeight="1" spans="1:4">
      <c r="A596" s="16">
        <v>-8.7915</v>
      </c>
      <c r="B596" s="17">
        <v>3.3e-8</v>
      </c>
      <c r="D596" s="18"/>
    </row>
    <row r="597" customHeight="1" spans="1:4">
      <c r="A597" s="16">
        <v>-8.78525</v>
      </c>
      <c r="B597" s="17">
        <v>1.31e-7</v>
      </c>
      <c r="D597" s="18"/>
    </row>
    <row r="598" customHeight="1" spans="1:4">
      <c r="A598" s="16">
        <v>-8.779</v>
      </c>
      <c r="B598" s="17">
        <v>3.24e-7</v>
      </c>
      <c r="D598" s="18"/>
    </row>
    <row r="599" customHeight="1" spans="1:4">
      <c r="A599" s="16">
        <v>-8.77275</v>
      </c>
      <c r="B599" s="17">
        <v>6.08e-7</v>
      </c>
      <c r="D599" s="18"/>
    </row>
    <row r="600" customHeight="1" spans="1:4">
      <c r="A600" s="16">
        <v>-8.7665</v>
      </c>
      <c r="B600" s="17">
        <v>9.8e-7</v>
      </c>
      <c r="D600" s="18"/>
    </row>
    <row r="601" customHeight="1" spans="1:4">
      <c r="A601" s="16">
        <v>-8.76025</v>
      </c>
      <c r="B601" s="17">
        <v>1.43e-6</v>
      </c>
      <c r="D601" s="18"/>
    </row>
    <row r="602" customHeight="1" spans="1:4">
      <c r="A602" s="16">
        <v>-8.754</v>
      </c>
      <c r="B602" s="17">
        <v>1.95e-6</v>
      </c>
      <c r="D602" s="18"/>
    </row>
    <row r="603" customHeight="1" spans="1:4">
      <c r="A603" s="16">
        <v>-8.74775</v>
      </c>
      <c r="B603" s="17">
        <v>2.53e-6</v>
      </c>
      <c r="D603" s="18"/>
    </row>
    <row r="604" customHeight="1" spans="1:4">
      <c r="A604" s="16">
        <v>-8.7415</v>
      </c>
      <c r="B604" s="17">
        <v>3.15e-6</v>
      </c>
      <c r="D604" s="18"/>
    </row>
    <row r="605" customHeight="1" spans="1:4">
      <c r="A605" s="16">
        <v>-8.73525</v>
      </c>
      <c r="B605" s="17">
        <v>3.8e-6</v>
      </c>
      <c r="D605" s="18"/>
    </row>
    <row r="606" customHeight="1" spans="1:4">
      <c r="A606" s="16">
        <v>-8.729</v>
      </c>
      <c r="B606" s="17">
        <v>4.46e-6</v>
      </c>
      <c r="D606" s="18"/>
    </row>
    <row r="607" customHeight="1" spans="1:4">
      <c r="A607" s="16">
        <v>-8.72275</v>
      </c>
      <c r="B607" s="17">
        <v>5.12e-6</v>
      </c>
      <c r="D607" s="18"/>
    </row>
    <row r="608" customHeight="1" spans="1:4">
      <c r="A608" s="16">
        <v>-8.7165</v>
      </c>
      <c r="B608" s="17">
        <v>5.76e-6</v>
      </c>
      <c r="D608" s="18"/>
    </row>
    <row r="609" customHeight="1" spans="1:4">
      <c r="A609" s="16">
        <v>-8.71025</v>
      </c>
      <c r="B609" s="17">
        <v>6.36e-6</v>
      </c>
      <c r="D609" s="18"/>
    </row>
    <row r="610" customHeight="1" spans="1:4">
      <c r="A610" s="16">
        <v>-8.704</v>
      </c>
      <c r="B610" s="17">
        <v>6.91e-6</v>
      </c>
      <c r="D610" s="18"/>
    </row>
    <row r="611" customHeight="1" spans="1:4">
      <c r="A611" s="16">
        <v>-8.69775</v>
      </c>
      <c r="B611" s="17">
        <v>7.38e-6</v>
      </c>
      <c r="D611" s="18"/>
    </row>
    <row r="612" customHeight="1" spans="1:4">
      <c r="A612" s="16">
        <v>-8.6915</v>
      </c>
      <c r="B612" s="17">
        <v>7.78e-6</v>
      </c>
      <c r="D612" s="18"/>
    </row>
    <row r="613" customHeight="1" spans="1:4">
      <c r="A613" s="16">
        <v>-8.68525</v>
      </c>
      <c r="B613" s="17">
        <v>8.08e-6</v>
      </c>
      <c r="D613" s="18"/>
    </row>
    <row r="614" customHeight="1" spans="1:4">
      <c r="A614" s="16">
        <v>-8.679</v>
      </c>
      <c r="B614" s="17">
        <v>8.27e-6</v>
      </c>
      <c r="D614" s="18"/>
    </row>
    <row r="615" customHeight="1" spans="1:4">
      <c r="A615" s="16">
        <v>-8.67275</v>
      </c>
      <c r="B615" s="17">
        <v>8.36e-6</v>
      </c>
      <c r="D615" s="18"/>
    </row>
    <row r="616" customHeight="1" spans="1:4">
      <c r="A616" s="16">
        <v>-8.6665</v>
      </c>
      <c r="B616" s="17">
        <v>8.34e-6</v>
      </c>
      <c r="D616" s="18"/>
    </row>
    <row r="617" customHeight="1" spans="1:4">
      <c r="A617" s="16">
        <v>-8.66025</v>
      </c>
      <c r="B617" s="17">
        <v>8.2e-6</v>
      </c>
      <c r="D617" s="18"/>
    </row>
    <row r="618" customHeight="1" spans="1:4">
      <c r="A618" s="16">
        <v>-8.654</v>
      </c>
      <c r="B618" s="17">
        <v>7.95e-6</v>
      </c>
      <c r="D618" s="18"/>
    </row>
    <row r="619" customHeight="1" spans="1:4">
      <c r="A619" s="16">
        <v>-8.64775</v>
      </c>
      <c r="B619" s="17">
        <v>7.6e-6</v>
      </c>
      <c r="D619" s="18"/>
    </row>
    <row r="620" customHeight="1" spans="1:4">
      <c r="A620" s="16">
        <v>-8.6415</v>
      </c>
      <c r="B620" s="17">
        <v>7.15e-6</v>
      </c>
      <c r="D620" s="18"/>
    </row>
    <row r="621" customHeight="1" spans="1:4">
      <c r="A621" s="16">
        <v>-8.63525</v>
      </c>
      <c r="B621" s="17">
        <v>6.61e-6</v>
      </c>
      <c r="D621" s="18"/>
    </row>
    <row r="622" customHeight="1" spans="1:4">
      <c r="A622" s="16">
        <v>-8.629</v>
      </c>
      <c r="B622" s="17">
        <v>6.01e-6</v>
      </c>
      <c r="D622" s="18"/>
    </row>
    <row r="623" customHeight="1" spans="1:4">
      <c r="A623" s="16">
        <v>-8.62275</v>
      </c>
      <c r="B623" s="17">
        <v>5.35e-6</v>
      </c>
      <c r="D623" s="18"/>
    </row>
    <row r="624" customHeight="1" spans="1:4">
      <c r="A624" s="16">
        <v>-8.6165</v>
      </c>
      <c r="B624" s="17">
        <v>4.65e-6</v>
      </c>
      <c r="D624" s="18"/>
    </row>
    <row r="625" customHeight="1" spans="1:4">
      <c r="A625" s="16">
        <v>-8.61025</v>
      </c>
      <c r="B625" s="17">
        <v>3.94e-6</v>
      </c>
      <c r="D625" s="18"/>
    </row>
    <row r="626" customHeight="1" spans="1:4">
      <c r="A626" s="16">
        <v>-8.604</v>
      </c>
      <c r="B626" s="17">
        <v>3.23e-6</v>
      </c>
      <c r="D626" s="18"/>
    </row>
    <row r="627" customHeight="1" spans="1:4">
      <c r="A627" s="16">
        <v>-8.59775</v>
      </c>
      <c r="B627" s="17">
        <v>2.54e-6</v>
      </c>
      <c r="D627" s="18"/>
    </row>
    <row r="628" customHeight="1" spans="1:4">
      <c r="A628" s="16">
        <v>-8.5915</v>
      </c>
      <c r="B628" s="17">
        <v>1.9e-6</v>
      </c>
      <c r="D628" s="18"/>
    </row>
    <row r="629" customHeight="1" spans="1:4">
      <c r="A629" s="16">
        <v>-8.58525</v>
      </c>
      <c r="B629" s="17">
        <v>1.33e-6</v>
      </c>
      <c r="D629" s="18"/>
    </row>
    <row r="630" customHeight="1" spans="1:4">
      <c r="A630" s="16">
        <v>-8.579</v>
      </c>
      <c r="B630" s="17">
        <v>8.39e-7</v>
      </c>
      <c r="D630" s="18"/>
    </row>
    <row r="631" customHeight="1" spans="1:4">
      <c r="A631" s="16">
        <v>-8.57275</v>
      </c>
      <c r="B631" s="17">
        <v>4.49e-7</v>
      </c>
      <c r="D631" s="18"/>
    </row>
    <row r="632" customHeight="1" spans="1:4">
      <c r="A632" s="16">
        <v>-8.5665</v>
      </c>
      <c r="B632" s="17">
        <v>1.74e-7</v>
      </c>
      <c r="D632" s="18"/>
    </row>
    <row r="633" customHeight="1" spans="1:4">
      <c r="A633" s="16">
        <v>-8.56025</v>
      </c>
      <c r="B633" s="17">
        <v>2.6e-8</v>
      </c>
      <c r="D633" s="18"/>
    </row>
    <row r="634" customHeight="1" spans="1:4">
      <c r="A634" s="16">
        <v>-8.554</v>
      </c>
      <c r="B634" s="17">
        <v>1.31e-8</v>
      </c>
      <c r="D634" s="18"/>
    </row>
    <row r="635" customHeight="1" spans="1:4">
      <c r="A635" s="16">
        <v>-8.54775</v>
      </c>
      <c r="B635" s="17">
        <v>1.41e-7</v>
      </c>
      <c r="D635" s="18"/>
    </row>
    <row r="636" customHeight="1" spans="1:4">
      <c r="A636" s="16">
        <v>-8.5415</v>
      </c>
      <c r="B636" s="17">
        <v>4.1e-7</v>
      </c>
      <c r="D636" s="18"/>
    </row>
    <row r="637" customHeight="1" spans="1:4">
      <c r="A637" s="16">
        <v>-8.53525</v>
      </c>
      <c r="B637" s="17">
        <v>8.19e-7</v>
      </c>
      <c r="D637" s="18"/>
    </row>
    <row r="638" customHeight="1" spans="1:4">
      <c r="A638" s="16">
        <v>-8.529</v>
      </c>
      <c r="B638" s="17">
        <v>1.36e-6</v>
      </c>
      <c r="D638" s="18"/>
    </row>
    <row r="639" customHeight="1" spans="1:4">
      <c r="A639" s="16">
        <v>-8.52275</v>
      </c>
      <c r="B639" s="17">
        <v>2.03e-6</v>
      </c>
      <c r="D639" s="18"/>
    </row>
    <row r="640" customHeight="1" spans="1:4">
      <c r="A640" s="16">
        <v>-8.5165</v>
      </c>
      <c r="B640" s="17">
        <v>2.8e-6</v>
      </c>
      <c r="D640" s="18"/>
    </row>
    <row r="641" customHeight="1" spans="1:4">
      <c r="A641" s="16">
        <v>-8.51025</v>
      </c>
      <c r="B641" s="17">
        <v>3.67e-6</v>
      </c>
      <c r="D641" s="18"/>
    </row>
    <row r="642" customHeight="1" spans="1:4">
      <c r="A642" s="16">
        <v>-8.504</v>
      </c>
      <c r="B642" s="17">
        <v>4.61e-6</v>
      </c>
      <c r="D642" s="18"/>
    </row>
    <row r="643" customHeight="1" spans="1:4">
      <c r="A643" s="16">
        <v>-8.498</v>
      </c>
      <c r="B643" s="17">
        <v>5.61e-6</v>
      </c>
      <c r="D643" s="18"/>
    </row>
    <row r="644" customHeight="1" spans="1:4">
      <c r="A644" s="16">
        <v>-8.49175</v>
      </c>
      <c r="B644" s="17">
        <v>6.63e-6</v>
      </c>
      <c r="D644" s="18"/>
    </row>
    <row r="645" customHeight="1" spans="1:4">
      <c r="A645" s="16">
        <v>-8.4855</v>
      </c>
      <c r="B645" s="17">
        <v>7.65e-6</v>
      </c>
      <c r="D645" s="18"/>
    </row>
    <row r="646" customHeight="1" spans="1:4">
      <c r="A646" s="16">
        <v>-8.47925</v>
      </c>
      <c r="B646" s="17">
        <v>8.65e-6</v>
      </c>
      <c r="D646" s="18"/>
    </row>
    <row r="647" customHeight="1" spans="1:4">
      <c r="A647" s="16">
        <v>-8.473</v>
      </c>
      <c r="B647" s="17">
        <v>9.6e-6</v>
      </c>
      <c r="D647" s="18"/>
    </row>
    <row r="648" customHeight="1" spans="1:4">
      <c r="A648" s="16">
        <v>-8.46675</v>
      </c>
      <c r="B648" s="17">
        <v>1.05e-5</v>
      </c>
      <c r="D648" s="18"/>
    </row>
    <row r="649" customHeight="1" spans="1:4">
      <c r="A649" s="16">
        <v>-8.4605</v>
      </c>
      <c r="B649" s="17">
        <v>1.13e-5</v>
      </c>
      <c r="D649" s="18"/>
    </row>
    <row r="650" customHeight="1" spans="1:4">
      <c r="A650" s="16">
        <v>-8.45425</v>
      </c>
      <c r="B650" s="17">
        <v>1.19e-5</v>
      </c>
      <c r="D650" s="18"/>
    </row>
    <row r="651" customHeight="1" spans="1:4">
      <c r="A651" s="16">
        <v>-8.448</v>
      </c>
      <c r="B651" s="17">
        <v>1.24e-5</v>
      </c>
      <c r="D651" s="18"/>
    </row>
    <row r="652" customHeight="1" spans="1:4">
      <c r="A652" s="16">
        <v>-8.44175</v>
      </c>
      <c r="B652" s="17">
        <v>1.28e-5</v>
      </c>
      <c r="D652" s="18"/>
    </row>
    <row r="653" customHeight="1" spans="1:4">
      <c r="A653" s="16">
        <v>-8.4355</v>
      </c>
      <c r="B653" s="17">
        <v>1.3e-5</v>
      </c>
      <c r="D653" s="18"/>
    </row>
    <row r="654" customHeight="1" spans="1:4">
      <c r="A654" s="16">
        <v>-8.42925</v>
      </c>
      <c r="B654" s="17">
        <v>1.3e-5</v>
      </c>
      <c r="D654" s="18"/>
    </row>
    <row r="655" customHeight="1" spans="1:4">
      <c r="A655" s="16">
        <v>-8.423</v>
      </c>
      <c r="B655" s="17">
        <v>1.29e-5</v>
      </c>
      <c r="D655" s="18"/>
    </row>
    <row r="656" customHeight="1" spans="1:4">
      <c r="A656" s="16">
        <v>-8.41675</v>
      </c>
      <c r="B656" s="17">
        <v>1.26e-5</v>
      </c>
      <c r="D656" s="18"/>
    </row>
    <row r="657" customHeight="1" spans="1:4">
      <c r="A657" s="16">
        <v>-8.4105</v>
      </c>
      <c r="B657" s="17">
        <v>1.21e-5</v>
      </c>
      <c r="D657" s="18"/>
    </row>
    <row r="658" customHeight="1" spans="1:4">
      <c r="A658" s="16">
        <v>-8.40425</v>
      </c>
      <c r="B658" s="17">
        <v>1.14e-5</v>
      </c>
      <c r="D658" s="18"/>
    </row>
    <row r="659" customHeight="1" spans="1:4">
      <c r="A659" s="16">
        <v>-8.398</v>
      </c>
      <c r="B659" s="17">
        <v>1.06e-5</v>
      </c>
      <c r="D659" s="18"/>
    </row>
    <row r="660" customHeight="1" spans="1:4">
      <c r="A660" s="16">
        <v>-8.39175</v>
      </c>
      <c r="B660" s="17">
        <v>9.74e-6</v>
      </c>
      <c r="D660" s="18"/>
    </row>
    <row r="661" customHeight="1" spans="1:4">
      <c r="A661" s="16">
        <v>-8.3855</v>
      </c>
      <c r="B661" s="17">
        <v>8.74e-6</v>
      </c>
      <c r="D661" s="18"/>
    </row>
    <row r="662" customHeight="1" spans="1:4">
      <c r="A662" s="16">
        <v>-8.37925</v>
      </c>
      <c r="B662" s="17">
        <v>7.67e-6</v>
      </c>
      <c r="D662" s="18"/>
    </row>
    <row r="663" customHeight="1" spans="1:4">
      <c r="A663" s="16">
        <v>-8.373</v>
      </c>
      <c r="B663" s="17">
        <v>6.56e-6</v>
      </c>
      <c r="D663" s="18"/>
    </row>
    <row r="664" customHeight="1" spans="1:4">
      <c r="A664" s="16">
        <v>-8.36675</v>
      </c>
      <c r="B664" s="17">
        <v>5.44e-6</v>
      </c>
      <c r="D664" s="18"/>
    </row>
    <row r="665" customHeight="1" spans="1:4">
      <c r="A665" s="16">
        <v>-8.3605</v>
      </c>
      <c r="B665" s="17">
        <v>4.35e-6</v>
      </c>
      <c r="D665" s="18"/>
    </row>
    <row r="666" customHeight="1" spans="1:4">
      <c r="A666" s="16">
        <v>-8.35425</v>
      </c>
      <c r="B666" s="17">
        <v>3.32e-6</v>
      </c>
      <c r="D666" s="18"/>
    </row>
    <row r="667" customHeight="1" spans="1:4">
      <c r="A667" s="16">
        <v>-8.348</v>
      </c>
      <c r="B667" s="17">
        <v>2.38e-6</v>
      </c>
      <c r="D667" s="18"/>
    </row>
    <row r="668" customHeight="1" spans="1:4">
      <c r="A668" s="16">
        <v>-8.34175</v>
      </c>
      <c r="B668" s="17">
        <v>1.56e-6</v>
      </c>
      <c r="D668" s="18"/>
    </row>
    <row r="669" customHeight="1" spans="1:4">
      <c r="A669" s="16">
        <v>-8.3355</v>
      </c>
      <c r="B669" s="17">
        <v>8.91e-7</v>
      </c>
      <c r="D669" s="18"/>
    </row>
    <row r="670" customHeight="1" spans="1:4">
      <c r="A670" s="16">
        <v>-8.32925</v>
      </c>
      <c r="B670" s="17">
        <v>3.95e-7</v>
      </c>
      <c r="D670" s="18"/>
    </row>
    <row r="671" customHeight="1" spans="1:4">
      <c r="A671" s="16">
        <v>-8.323</v>
      </c>
      <c r="B671" s="17">
        <v>9.55e-8</v>
      </c>
      <c r="D671" s="18"/>
    </row>
    <row r="672" customHeight="1" spans="1:4">
      <c r="A672" s="16">
        <v>-8.31675</v>
      </c>
      <c r="B672" s="17">
        <v>7.19e-9</v>
      </c>
      <c r="D672" s="18"/>
    </row>
    <row r="673" customHeight="1" spans="1:4">
      <c r="A673" s="16">
        <v>-8.3105</v>
      </c>
      <c r="B673" s="17">
        <v>1.41e-7</v>
      </c>
      <c r="D673" s="18"/>
    </row>
    <row r="674" customHeight="1" spans="1:4">
      <c r="A674" s="16">
        <v>-8.30425</v>
      </c>
      <c r="B674" s="17">
        <v>5.04e-7</v>
      </c>
      <c r="D674" s="18"/>
    </row>
    <row r="675" customHeight="1" spans="1:4">
      <c r="A675" s="16">
        <v>-8.298</v>
      </c>
      <c r="B675" s="17">
        <v>1.09e-6</v>
      </c>
      <c r="D675" s="18"/>
    </row>
    <row r="676" customHeight="1" spans="1:4">
      <c r="A676" s="16">
        <v>-8.29175</v>
      </c>
      <c r="B676" s="17">
        <v>1.9e-6</v>
      </c>
      <c r="D676" s="18"/>
    </row>
    <row r="677" customHeight="1" spans="1:4">
      <c r="A677" s="16">
        <v>-8.2855</v>
      </c>
      <c r="B677" s="17">
        <v>2.92e-6</v>
      </c>
      <c r="D677" s="18"/>
    </row>
    <row r="678" customHeight="1" spans="1:4">
      <c r="A678" s="16">
        <v>-8.27925</v>
      </c>
      <c r="B678" s="17">
        <v>4.13e-6</v>
      </c>
      <c r="D678" s="18"/>
    </row>
    <row r="679" customHeight="1" spans="1:4">
      <c r="A679" s="16">
        <v>-8.273</v>
      </c>
      <c r="B679" s="17">
        <v>5.5e-6</v>
      </c>
      <c r="D679" s="18"/>
    </row>
    <row r="680" customHeight="1" spans="1:4">
      <c r="A680" s="16">
        <v>-8.26675</v>
      </c>
      <c r="B680" s="17">
        <v>7e-6</v>
      </c>
      <c r="D680" s="18"/>
    </row>
    <row r="681" customHeight="1" spans="1:4">
      <c r="A681" s="16">
        <v>-8.2605</v>
      </c>
      <c r="B681" s="17">
        <v>8.61e-6</v>
      </c>
      <c r="D681" s="18"/>
    </row>
    <row r="682" customHeight="1" spans="1:4">
      <c r="A682" s="16">
        <v>-8.25425</v>
      </c>
      <c r="B682" s="17">
        <v>1.03e-5</v>
      </c>
      <c r="D682" s="18"/>
    </row>
    <row r="683" customHeight="1" spans="1:4">
      <c r="A683" s="16">
        <v>-8.248</v>
      </c>
      <c r="B683" s="17">
        <v>1.2e-5</v>
      </c>
      <c r="D683" s="18"/>
    </row>
    <row r="684" customHeight="1" spans="1:4">
      <c r="A684" s="16">
        <v>-8.24175</v>
      </c>
      <c r="B684" s="17">
        <v>1.36e-5</v>
      </c>
      <c r="D684" s="18"/>
    </row>
    <row r="685" customHeight="1" spans="1:4">
      <c r="A685" s="16">
        <v>-8.2355</v>
      </c>
      <c r="B685" s="17">
        <v>1.53e-5</v>
      </c>
      <c r="D685" s="18"/>
    </row>
    <row r="686" customHeight="1" spans="1:4">
      <c r="A686" s="16">
        <v>-8.22925</v>
      </c>
      <c r="B686" s="17">
        <v>1.68e-5</v>
      </c>
      <c r="D686" s="18"/>
    </row>
    <row r="687" customHeight="1" spans="1:4">
      <c r="A687" s="16">
        <v>-8.223</v>
      </c>
      <c r="B687" s="17">
        <v>1.81e-5</v>
      </c>
      <c r="D687" s="18"/>
    </row>
    <row r="688" customHeight="1" spans="1:4">
      <c r="A688" s="16">
        <v>-8.21675</v>
      </c>
      <c r="B688" s="17">
        <v>1.93e-5</v>
      </c>
      <c r="D688" s="18"/>
    </row>
    <row r="689" customHeight="1" spans="1:4">
      <c r="A689" s="16">
        <v>-8.2105</v>
      </c>
      <c r="B689" s="17">
        <v>2.03e-5</v>
      </c>
      <c r="D689" s="18"/>
    </row>
    <row r="690" customHeight="1" spans="1:4">
      <c r="A690" s="16">
        <v>-8.20425</v>
      </c>
      <c r="B690" s="17">
        <v>2.1e-5</v>
      </c>
      <c r="D690" s="18"/>
    </row>
    <row r="691" customHeight="1" spans="1:4">
      <c r="A691" s="16">
        <v>-8.198</v>
      </c>
      <c r="B691" s="17">
        <v>2.15e-5</v>
      </c>
      <c r="D691" s="18"/>
    </row>
    <row r="692" customHeight="1" spans="1:4">
      <c r="A692" s="16">
        <v>-8.19175</v>
      </c>
      <c r="B692" s="17">
        <v>2.17e-5</v>
      </c>
      <c r="D692" s="18"/>
    </row>
    <row r="693" customHeight="1" spans="1:4">
      <c r="A693" s="16">
        <v>-8.1855</v>
      </c>
      <c r="B693" s="17">
        <v>2.16e-5</v>
      </c>
      <c r="D693" s="18"/>
    </row>
    <row r="694" customHeight="1" spans="1:4">
      <c r="A694" s="16">
        <v>-8.17925</v>
      </c>
      <c r="B694" s="17">
        <v>2.12e-5</v>
      </c>
      <c r="D694" s="18"/>
    </row>
    <row r="695" customHeight="1" spans="1:4">
      <c r="A695" s="16">
        <v>-8.173</v>
      </c>
      <c r="B695" s="17">
        <v>2.05e-5</v>
      </c>
      <c r="D695" s="18"/>
    </row>
    <row r="696" customHeight="1" spans="1:4">
      <c r="A696" s="16">
        <v>-8.16675</v>
      </c>
      <c r="B696" s="17">
        <v>1.95e-5</v>
      </c>
      <c r="D696" s="18"/>
    </row>
    <row r="697" customHeight="1" spans="1:4">
      <c r="A697" s="16">
        <v>-8.1605</v>
      </c>
      <c r="B697" s="17">
        <v>1.83e-5</v>
      </c>
      <c r="D697" s="18"/>
    </row>
    <row r="698" customHeight="1" spans="1:4">
      <c r="A698" s="16">
        <v>-8.15425</v>
      </c>
      <c r="B698" s="17">
        <v>1.69e-5</v>
      </c>
      <c r="D698" s="18"/>
    </row>
    <row r="699" customHeight="1" spans="1:4">
      <c r="A699" s="16">
        <v>-8.148</v>
      </c>
      <c r="B699" s="17">
        <v>1.53e-5</v>
      </c>
      <c r="D699" s="18"/>
    </row>
    <row r="700" customHeight="1" spans="1:4">
      <c r="A700" s="16">
        <v>-8.14175</v>
      </c>
      <c r="B700" s="17">
        <v>1.36e-5</v>
      </c>
      <c r="D700" s="18"/>
    </row>
    <row r="701" customHeight="1" spans="1:4">
      <c r="A701" s="16">
        <v>-8.1355</v>
      </c>
      <c r="B701" s="17">
        <v>1.18e-5</v>
      </c>
      <c r="D701" s="18"/>
    </row>
    <row r="702" customHeight="1" spans="1:4">
      <c r="A702" s="16">
        <v>-8.12925</v>
      </c>
      <c r="B702" s="17">
        <v>9.89e-6</v>
      </c>
      <c r="D702" s="18"/>
    </row>
    <row r="703" customHeight="1" spans="1:4">
      <c r="A703" s="16">
        <v>-8.123</v>
      </c>
      <c r="B703" s="17">
        <v>8.05e-6</v>
      </c>
      <c r="D703" s="18"/>
    </row>
    <row r="704" customHeight="1" spans="1:4">
      <c r="A704" s="16">
        <v>-8.11675</v>
      </c>
      <c r="B704" s="17">
        <v>6.27e-6</v>
      </c>
      <c r="D704" s="18"/>
    </row>
    <row r="705" customHeight="1" spans="1:4">
      <c r="A705" s="16">
        <v>-8.1105</v>
      </c>
      <c r="B705" s="17">
        <v>4.62e-6</v>
      </c>
      <c r="D705" s="18"/>
    </row>
    <row r="706" customHeight="1" spans="1:4">
      <c r="A706" s="16">
        <v>-8.10425</v>
      </c>
      <c r="B706" s="17">
        <v>3.15e-6</v>
      </c>
      <c r="D706" s="18"/>
    </row>
    <row r="707" customHeight="1" spans="1:4">
      <c r="A707" s="16">
        <v>-8.098</v>
      </c>
      <c r="B707" s="17">
        <v>1.91e-6</v>
      </c>
      <c r="D707" s="18"/>
    </row>
    <row r="708" customHeight="1" spans="1:4">
      <c r="A708" s="16">
        <v>-8.09175</v>
      </c>
      <c r="B708" s="17">
        <v>9.54e-7</v>
      </c>
      <c r="D708" s="18"/>
    </row>
    <row r="709" customHeight="1" spans="1:4">
      <c r="A709" s="16">
        <v>-8.0855</v>
      </c>
      <c r="B709" s="17">
        <v>3.11e-7</v>
      </c>
      <c r="D709" s="18"/>
    </row>
    <row r="710" customHeight="1" spans="1:4">
      <c r="A710" s="16">
        <v>-8.07925</v>
      </c>
      <c r="B710" s="17">
        <v>1.78e-8</v>
      </c>
      <c r="D710" s="18"/>
    </row>
    <row r="711" customHeight="1" spans="1:4">
      <c r="A711" s="16">
        <v>-8.073</v>
      </c>
      <c r="B711" s="17">
        <v>9.79e-8</v>
      </c>
      <c r="D711" s="18"/>
    </row>
    <row r="712" customHeight="1" spans="1:4">
      <c r="A712" s="16">
        <v>-8.06675</v>
      </c>
      <c r="B712" s="17">
        <v>5.66e-7</v>
      </c>
      <c r="D712" s="18"/>
    </row>
    <row r="713" customHeight="1" spans="1:4">
      <c r="A713" s="16">
        <v>-8.0605</v>
      </c>
      <c r="B713" s="17">
        <v>1.43e-6</v>
      </c>
      <c r="D713" s="18"/>
    </row>
    <row r="714" customHeight="1" spans="1:4">
      <c r="A714" s="16">
        <v>-8.05425</v>
      </c>
      <c r="B714" s="17">
        <v>2.67e-6</v>
      </c>
      <c r="D714" s="18"/>
    </row>
    <row r="715" customHeight="1" spans="1:4">
      <c r="A715" s="16">
        <v>-8.048</v>
      </c>
      <c r="B715" s="17">
        <v>4.29e-6</v>
      </c>
      <c r="D715" s="18"/>
    </row>
    <row r="716" customHeight="1" spans="1:4">
      <c r="A716" s="16">
        <v>-8.04175</v>
      </c>
      <c r="B716" s="17">
        <v>6.26e-6</v>
      </c>
      <c r="D716" s="18"/>
    </row>
    <row r="717" customHeight="1" spans="1:4">
      <c r="A717" s="16">
        <v>-8.0355</v>
      </c>
      <c r="B717" s="17">
        <v>8.52e-6</v>
      </c>
      <c r="D717" s="18"/>
    </row>
    <row r="718" customHeight="1" spans="1:4">
      <c r="A718" s="16">
        <v>-8.02925</v>
      </c>
      <c r="B718" s="17">
        <v>1.11e-5</v>
      </c>
      <c r="D718" s="18"/>
    </row>
    <row r="719" customHeight="1" spans="1:4">
      <c r="A719" s="16">
        <v>-8.023</v>
      </c>
      <c r="B719" s="17">
        <v>1.38e-5</v>
      </c>
      <c r="D719" s="18"/>
    </row>
    <row r="720" customHeight="1" spans="1:4">
      <c r="A720" s="16">
        <v>-8.01675</v>
      </c>
      <c r="B720" s="17">
        <v>1.67e-5</v>
      </c>
      <c r="D720" s="18"/>
    </row>
    <row r="721" customHeight="1" spans="1:4">
      <c r="A721" s="16">
        <v>-8.0105</v>
      </c>
      <c r="B721" s="17">
        <v>1.96e-5</v>
      </c>
      <c r="D721" s="18"/>
    </row>
    <row r="722" customHeight="1" spans="1:4">
      <c r="A722" s="16">
        <v>-8.00425</v>
      </c>
      <c r="B722" s="17">
        <v>2.26e-5</v>
      </c>
      <c r="D722" s="18"/>
    </row>
    <row r="723" customHeight="1" spans="1:4">
      <c r="A723" s="16">
        <v>-7.998</v>
      </c>
      <c r="B723" s="17">
        <v>2.55e-5</v>
      </c>
      <c r="D723" s="18"/>
    </row>
    <row r="724" customHeight="1" spans="1:4">
      <c r="A724" s="16">
        <v>-7.99175</v>
      </c>
      <c r="B724" s="17">
        <v>2.82e-5</v>
      </c>
      <c r="D724" s="18"/>
    </row>
    <row r="725" customHeight="1" spans="1:4">
      <c r="A725" s="16">
        <v>-7.9855</v>
      </c>
      <c r="B725" s="17">
        <v>3.07e-5</v>
      </c>
      <c r="D725" s="18"/>
    </row>
    <row r="726" customHeight="1" spans="1:4">
      <c r="A726" s="16">
        <v>-7.97925</v>
      </c>
      <c r="B726" s="17">
        <v>3.3e-5</v>
      </c>
      <c r="D726" s="18"/>
    </row>
    <row r="727" customHeight="1" spans="1:4">
      <c r="A727" s="16">
        <v>-7.973</v>
      </c>
      <c r="B727" s="17">
        <v>3.49e-5</v>
      </c>
      <c r="D727" s="18"/>
    </row>
    <row r="728" customHeight="1" spans="1:4">
      <c r="A728" s="16">
        <v>-7.96675</v>
      </c>
      <c r="B728" s="17">
        <v>3.64e-5</v>
      </c>
      <c r="D728" s="18"/>
    </row>
    <row r="729" customHeight="1" spans="1:4">
      <c r="A729" s="16">
        <v>-7.9605</v>
      </c>
      <c r="B729" s="17">
        <v>3.74e-5</v>
      </c>
      <c r="D729" s="18"/>
    </row>
    <row r="730" customHeight="1" spans="1:4">
      <c r="A730" s="16">
        <v>-7.95425</v>
      </c>
      <c r="B730" s="17">
        <v>3.8e-5</v>
      </c>
      <c r="D730" s="18"/>
    </row>
    <row r="731" customHeight="1" spans="1:4">
      <c r="A731" s="16">
        <v>-7.948</v>
      </c>
      <c r="B731" s="17">
        <v>3.8e-5</v>
      </c>
      <c r="D731" s="18"/>
    </row>
    <row r="732" customHeight="1" spans="1:4">
      <c r="A732" s="16">
        <v>-7.94175</v>
      </c>
      <c r="B732" s="17">
        <v>3.75e-5</v>
      </c>
      <c r="D732" s="18"/>
    </row>
    <row r="733" customHeight="1" spans="1:4">
      <c r="A733" s="16">
        <v>-7.9355</v>
      </c>
      <c r="B733" s="17">
        <v>3.66e-5</v>
      </c>
      <c r="D733" s="18"/>
    </row>
    <row r="734" customHeight="1" spans="1:4">
      <c r="A734" s="16">
        <v>-7.92925</v>
      </c>
      <c r="B734" s="17">
        <v>3.51e-5</v>
      </c>
      <c r="D734" s="18"/>
    </row>
    <row r="735" customHeight="1" spans="1:4">
      <c r="A735" s="16">
        <v>-7.923</v>
      </c>
      <c r="B735" s="17">
        <v>3.31e-5</v>
      </c>
      <c r="D735" s="18"/>
    </row>
    <row r="736" customHeight="1" spans="1:4">
      <c r="A736" s="16">
        <v>-7.91675</v>
      </c>
      <c r="B736" s="17">
        <v>3.08e-5</v>
      </c>
      <c r="D736" s="18"/>
    </row>
    <row r="737" customHeight="1" spans="1:4">
      <c r="A737" s="16">
        <v>-7.9105</v>
      </c>
      <c r="B737" s="17">
        <v>2.81e-5</v>
      </c>
      <c r="D737" s="18"/>
    </row>
    <row r="738" customHeight="1" spans="1:4">
      <c r="A738" s="16">
        <v>-7.90425</v>
      </c>
      <c r="B738" s="17">
        <v>2.51e-5</v>
      </c>
      <c r="D738" s="18"/>
    </row>
    <row r="739" customHeight="1" spans="1:4">
      <c r="A739" s="16">
        <v>-7.898</v>
      </c>
      <c r="B739" s="17">
        <v>2.19e-5</v>
      </c>
      <c r="D739" s="18"/>
    </row>
    <row r="740" customHeight="1" spans="1:4">
      <c r="A740" s="16">
        <v>-7.89175</v>
      </c>
      <c r="B740" s="17">
        <v>1.86e-5</v>
      </c>
      <c r="D740" s="18"/>
    </row>
    <row r="741" customHeight="1" spans="1:4">
      <c r="A741" s="16">
        <v>-7.8855</v>
      </c>
      <c r="B741" s="17">
        <v>1.53e-5</v>
      </c>
      <c r="D741" s="18"/>
    </row>
    <row r="742" customHeight="1" spans="1:4">
      <c r="A742" s="16">
        <v>-7.87925</v>
      </c>
      <c r="B742" s="17">
        <v>1.21e-5</v>
      </c>
      <c r="D742" s="18"/>
    </row>
    <row r="743" customHeight="1" spans="1:4">
      <c r="A743" s="16">
        <v>-7.873</v>
      </c>
      <c r="B743" s="17">
        <v>9.04e-6</v>
      </c>
      <c r="D743" s="18"/>
    </row>
    <row r="744" customHeight="1" spans="1:4">
      <c r="A744" s="16">
        <v>-7.86675</v>
      </c>
      <c r="B744" s="17">
        <v>6.31e-6</v>
      </c>
      <c r="D744" s="18"/>
    </row>
    <row r="745" customHeight="1" spans="1:4">
      <c r="A745" s="16">
        <v>-7.8605</v>
      </c>
      <c r="B745" s="17">
        <v>3.96e-6</v>
      </c>
      <c r="D745" s="18"/>
    </row>
    <row r="746" customHeight="1" spans="1:4">
      <c r="A746" s="16">
        <v>-7.85425</v>
      </c>
      <c r="B746" s="17">
        <v>2.1e-6</v>
      </c>
      <c r="D746" s="18"/>
    </row>
    <row r="747" customHeight="1" spans="1:4">
      <c r="A747" s="16">
        <v>-7.848</v>
      </c>
      <c r="B747" s="17">
        <v>7.84e-7</v>
      </c>
      <c r="D747" s="18"/>
    </row>
    <row r="748" customHeight="1" spans="1:4">
      <c r="A748" s="16">
        <v>-7.84175</v>
      </c>
      <c r="B748" s="17">
        <v>9.48e-8</v>
      </c>
      <c r="D748" s="18"/>
    </row>
    <row r="749" customHeight="1" spans="1:4">
      <c r="A749" s="16">
        <v>-7.8355</v>
      </c>
      <c r="B749" s="17">
        <v>8.08e-8</v>
      </c>
      <c r="D749" s="18"/>
    </row>
    <row r="750" customHeight="1" spans="1:4">
      <c r="A750" s="16">
        <v>-7.82925</v>
      </c>
      <c r="B750" s="17">
        <v>7.77e-7</v>
      </c>
      <c r="D750" s="18"/>
    </row>
    <row r="751" customHeight="1" spans="1:4">
      <c r="A751" s="16">
        <v>-7.823</v>
      </c>
      <c r="B751" s="17">
        <v>2.2e-6</v>
      </c>
      <c r="D751" s="18"/>
    </row>
    <row r="752" customHeight="1" spans="1:4">
      <c r="A752" s="16">
        <v>-7.81675</v>
      </c>
      <c r="B752" s="17">
        <v>4.35e-6</v>
      </c>
      <c r="D752" s="18"/>
    </row>
    <row r="753" customHeight="1" spans="1:4">
      <c r="A753" s="16">
        <v>-7.8105</v>
      </c>
      <c r="B753" s="17">
        <v>7.2e-6</v>
      </c>
      <c r="D753" s="18"/>
    </row>
    <row r="754" customHeight="1" spans="1:4">
      <c r="A754" s="16">
        <v>-7.80425</v>
      </c>
      <c r="B754" s="17">
        <v>1.07e-5</v>
      </c>
      <c r="D754" s="18"/>
    </row>
    <row r="755" customHeight="1" spans="1:4">
      <c r="A755" s="16">
        <v>-7.798</v>
      </c>
      <c r="B755" s="17">
        <v>1.48e-5</v>
      </c>
      <c r="D755" s="18"/>
    </row>
    <row r="756" customHeight="1" spans="1:4">
      <c r="A756" s="16">
        <v>-7.79175</v>
      </c>
      <c r="B756" s="17">
        <v>1.94e-5</v>
      </c>
      <c r="D756" s="18"/>
    </row>
    <row r="757" customHeight="1" spans="1:4">
      <c r="A757" s="16">
        <v>-7.7855</v>
      </c>
      <c r="B757" s="17">
        <v>2.45e-5</v>
      </c>
      <c r="D757" s="18"/>
    </row>
    <row r="758" customHeight="1" spans="1:4">
      <c r="A758" s="16">
        <v>-7.77925</v>
      </c>
      <c r="B758" s="17">
        <v>2.98e-5</v>
      </c>
      <c r="D758" s="18"/>
    </row>
    <row r="759" customHeight="1" spans="1:4">
      <c r="A759" s="16">
        <v>-7.773</v>
      </c>
      <c r="B759" s="17">
        <v>3.54e-5</v>
      </c>
      <c r="D759" s="18"/>
    </row>
    <row r="760" customHeight="1" spans="1:4">
      <c r="A760" s="16">
        <v>-7.76675</v>
      </c>
      <c r="B760" s="17">
        <v>4.1e-5</v>
      </c>
      <c r="D760" s="18"/>
    </row>
    <row r="761" customHeight="1" spans="1:4">
      <c r="A761" s="16">
        <v>-7.7605</v>
      </c>
      <c r="B761" s="17">
        <v>4.64e-5</v>
      </c>
      <c r="D761" s="18"/>
    </row>
    <row r="762" customHeight="1" spans="1:4">
      <c r="A762" s="16">
        <v>-7.75425</v>
      </c>
      <c r="B762" s="17">
        <v>5.17e-5</v>
      </c>
      <c r="D762" s="18"/>
    </row>
    <row r="763" customHeight="1" spans="1:4">
      <c r="A763" s="16">
        <v>-7.748</v>
      </c>
      <c r="B763" s="17">
        <v>5.66e-5</v>
      </c>
      <c r="D763" s="18"/>
    </row>
    <row r="764" customHeight="1" spans="1:4">
      <c r="A764" s="16">
        <v>-7.74175</v>
      </c>
      <c r="B764" s="17">
        <v>6.09e-5</v>
      </c>
      <c r="D764" s="18"/>
    </row>
    <row r="765" customHeight="1" spans="1:4">
      <c r="A765" s="16">
        <v>-7.7355</v>
      </c>
      <c r="B765" s="17">
        <v>6.46e-5</v>
      </c>
      <c r="D765" s="18"/>
    </row>
    <row r="766" customHeight="1" spans="1:4">
      <c r="A766" s="16">
        <v>-7.72925</v>
      </c>
      <c r="B766" s="17">
        <v>6.76e-5</v>
      </c>
      <c r="D766" s="18"/>
    </row>
    <row r="767" customHeight="1" spans="1:4">
      <c r="A767" s="16">
        <v>-7.723</v>
      </c>
      <c r="B767" s="17">
        <v>6.97e-5</v>
      </c>
      <c r="D767" s="18"/>
    </row>
    <row r="768" customHeight="1" spans="1:4">
      <c r="A768" s="16">
        <v>-7.71675</v>
      </c>
      <c r="B768" s="17">
        <v>7.09e-5</v>
      </c>
      <c r="D768" s="18"/>
    </row>
    <row r="769" customHeight="1" spans="1:4">
      <c r="A769" s="16">
        <v>-7.7105</v>
      </c>
      <c r="B769" s="17">
        <v>7.11e-5</v>
      </c>
      <c r="D769" s="18"/>
    </row>
    <row r="770" customHeight="1" spans="1:4">
      <c r="A770" s="16">
        <v>-7.70425</v>
      </c>
      <c r="B770" s="17">
        <v>7.03e-5</v>
      </c>
      <c r="D770" s="18"/>
    </row>
    <row r="771" customHeight="1" spans="1:4">
      <c r="A771" s="16">
        <v>-7.698</v>
      </c>
      <c r="B771" s="17">
        <v>6.85e-5</v>
      </c>
      <c r="D771" s="18"/>
    </row>
    <row r="772" customHeight="1" spans="1:4">
      <c r="A772" s="16">
        <v>-7.69175</v>
      </c>
      <c r="B772" s="17">
        <v>6.57e-5</v>
      </c>
      <c r="D772" s="18"/>
    </row>
    <row r="773" customHeight="1" spans="1:4">
      <c r="A773" s="16">
        <v>-7.6855</v>
      </c>
      <c r="B773" s="17">
        <v>6.2e-5</v>
      </c>
      <c r="D773" s="18"/>
    </row>
    <row r="774" customHeight="1" spans="1:4">
      <c r="A774" s="16">
        <v>-7.67925</v>
      </c>
      <c r="B774" s="17">
        <v>5.76e-5</v>
      </c>
      <c r="D774" s="18"/>
    </row>
    <row r="775" customHeight="1" spans="1:4">
      <c r="A775" s="16">
        <v>-7.673</v>
      </c>
      <c r="B775" s="17">
        <v>5.24e-5</v>
      </c>
      <c r="D775" s="18"/>
    </row>
    <row r="776" customHeight="1" spans="1:4">
      <c r="A776" s="16">
        <v>-7.66675</v>
      </c>
      <c r="B776" s="17">
        <v>4.66e-5</v>
      </c>
      <c r="D776" s="18"/>
    </row>
    <row r="777" customHeight="1" spans="1:4">
      <c r="A777" s="16">
        <v>-7.6605</v>
      </c>
      <c r="B777" s="17">
        <v>4.05e-5</v>
      </c>
      <c r="D777" s="18"/>
    </row>
    <row r="778" customHeight="1" spans="1:4">
      <c r="A778" s="16">
        <v>-7.65425</v>
      </c>
      <c r="B778" s="17">
        <v>3.41e-5</v>
      </c>
      <c r="D778" s="18"/>
    </row>
    <row r="779" customHeight="1" spans="1:4">
      <c r="A779" s="16">
        <v>-7.648</v>
      </c>
      <c r="B779" s="17">
        <v>2.77e-5</v>
      </c>
      <c r="D779" s="18"/>
    </row>
    <row r="780" customHeight="1" spans="1:4">
      <c r="A780" s="16">
        <v>-7.64175</v>
      </c>
      <c r="B780" s="17">
        <v>2.16e-5</v>
      </c>
      <c r="D780" s="18"/>
    </row>
    <row r="781" customHeight="1" spans="1:4">
      <c r="A781" s="16">
        <v>-7.6355</v>
      </c>
      <c r="B781" s="17">
        <v>1.58e-5</v>
      </c>
      <c r="D781" s="18"/>
    </row>
    <row r="782" customHeight="1" spans="1:4">
      <c r="A782" s="16">
        <v>-7.62925</v>
      </c>
      <c r="B782" s="17">
        <v>1.07e-5</v>
      </c>
      <c r="D782" s="18"/>
    </row>
    <row r="783" customHeight="1" spans="1:4">
      <c r="A783" s="16">
        <v>-7.623</v>
      </c>
      <c r="B783" s="17">
        <v>6.33e-6</v>
      </c>
      <c r="D783" s="18"/>
    </row>
    <row r="784" customHeight="1" spans="1:4">
      <c r="A784" s="16">
        <v>-7.61675</v>
      </c>
      <c r="B784" s="17">
        <v>3e-6</v>
      </c>
      <c r="D784" s="18"/>
    </row>
    <row r="785" customHeight="1" spans="1:4">
      <c r="A785" s="16">
        <v>-7.6105</v>
      </c>
      <c r="B785" s="17">
        <v>8.54e-7</v>
      </c>
      <c r="D785" s="18"/>
    </row>
    <row r="786" customHeight="1" spans="1:4">
      <c r="A786" s="16">
        <v>-7.60425</v>
      </c>
      <c r="B786" s="17">
        <v>2.33e-8</v>
      </c>
      <c r="D786" s="18"/>
    </row>
    <row r="787" customHeight="1" spans="1:4">
      <c r="A787" s="16">
        <v>-7.598</v>
      </c>
      <c r="B787" s="17">
        <v>6.23e-7</v>
      </c>
      <c r="D787" s="18"/>
    </row>
    <row r="788" customHeight="1" spans="1:4">
      <c r="A788" s="16">
        <v>-7.59175</v>
      </c>
      <c r="B788" s="17">
        <v>2.73e-6</v>
      </c>
      <c r="D788" s="18"/>
    </row>
    <row r="789" customHeight="1" spans="1:4">
      <c r="A789" s="16">
        <v>-7.5855</v>
      </c>
      <c r="B789" s="17">
        <v>6.38e-6</v>
      </c>
      <c r="D789" s="18"/>
    </row>
    <row r="790" customHeight="1" spans="1:4">
      <c r="A790" s="16">
        <v>-7.57925</v>
      </c>
      <c r="B790" s="17">
        <v>1.16e-5</v>
      </c>
      <c r="D790" s="18"/>
    </row>
    <row r="791" customHeight="1" spans="1:4">
      <c r="A791" s="16">
        <v>-7.573</v>
      </c>
      <c r="B791" s="17">
        <v>1.83e-5</v>
      </c>
      <c r="D791" s="18"/>
    </row>
    <row r="792" customHeight="1" spans="1:4">
      <c r="A792" s="16">
        <v>-7.56675</v>
      </c>
      <c r="B792" s="17">
        <v>2.64e-5</v>
      </c>
      <c r="D792" s="18"/>
    </row>
    <row r="793" customHeight="1" spans="1:4">
      <c r="A793" s="16">
        <v>-7.5605</v>
      </c>
      <c r="B793" s="17">
        <v>3.57e-5</v>
      </c>
      <c r="D793" s="18"/>
    </row>
    <row r="794" customHeight="1" spans="1:4">
      <c r="A794" s="16">
        <v>-7.55425</v>
      </c>
      <c r="B794" s="17">
        <v>4.62e-5</v>
      </c>
      <c r="D794" s="18"/>
    </row>
    <row r="795" customHeight="1" spans="1:4">
      <c r="A795" s="16">
        <v>-7.548</v>
      </c>
      <c r="B795" s="17">
        <v>5.75e-5</v>
      </c>
      <c r="D795" s="18"/>
    </row>
    <row r="796" customHeight="1" spans="1:4">
      <c r="A796" s="16">
        <v>-7.54175</v>
      </c>
      <c r="B796" s="17">
        <v>6.95e-5</v>
      </c>
      <c r="D796" s="18"/>
    </row>
    <row r="797" customHeight="1" spans="1:4">
      <c r="A797" s="16">
        <v>-7.5355</v>
      </c>
      <c r="B797" s="17">
        <v>8.18e-5</v>
      </c>
      <c r="D797" s="18"/>
    </row>
    <row r="798" customHeight="1" spans="1:4">
      <c r="A798" s="16">
        <v>-7.52925</v>
      </c>
      <c r="B798" s="17">
        <v>9.42e-5</v>
      </c>
      <c r="D798" s="18"/>
    </row>
    <row r="799" customHeight="1" spans="1:4">
      <c r="A799" s="16">
        <v>-7.523</v>
      </c>
      <c r="B799" s="17">
        <v>0.00010634</v>
      </c>
      <c r="D799" s="18"/>
    </row>
    <row r="800" customHeight="1" spans="1:4">
      <c r="A800" s="16">
        <v>-7.51675</v>
      </c>
      <c r="B800" s="17">
        <v>0.0001179</v>
      </c>
      <c r="D800" s="18"/>
    </row>
    <row r="801" customHeight="1" spans="1:4">
      <c r="A801" s="16">
        <v>-7.5105</v>
      </c>
      <c r="B801" s="17">
        <v>0.00012859</v>
      </c>
      <c r="D801" s="18"/>
    </row>
    <row r="802" customHeight="1" spans="1:4">
      <c r="A802" s="16">
        <v>-7.50425</v>
      </c>
      <c r="B802" s="17">
        <v>0.00013809</v>
      </c>
      <c r="D802" s="18"/>
    </row>
    <row r="803" customHeight="1" spans="1:4">
      <c r="A803" s="16">
        <v>-7.49825</v>
      </c>
      <c r="B803" s="17">
        <v>0.00014615</v>
      </c>
      <c r="D803" s="18"/>
    </row>
    <row r="804" customHeight="1" spans="1:2">
      <c r="A804" s="54">
        <v>-7.492</v>
      </c>
      <c r="B804" s="17">
        <v>0.0001525</v>
      </c>
    </row>
    <row r="805" customHeight="1" spans="1:2">
      <c r="A805" s="54">
        <v>-7.48575</v>
      </c>
      <c r="B805" s="17">
        <v>0.00015696</v>
      </c>
    </row>
    <row r="806" customHeight="1" spans="1:2">
      <c r="A806" s="54">
        <v>-7.4795</v>
      </c>
      <c r="B806" s="17">
        <v>0.00015937</v>
      </c>
    </row>
    <row r="807" customHeight="1" spans="1:2">
      <c r="A807" s="54">
        <v>-7.47325</v>
      </c>
      <c r="B807" s="17">
        <v>0.00015963</v>
      </c>
    </row>
    <row r="808" customHeight="1" spans="1:2">
      <c r="A808" s="54">
        <v>-7.467</v>
      </c>
      <c r="B808" s="17">
        <v>0.0001577</v>
      </c>
    </row>
    <row r="809" customHeight="1" spans="1:2">
      <c r="A809" s="54">
        <v>-7.46075</v>
      </c>
      <c r="B809" s="17">
        <v>0.0001536</v>
      </c>
    </row>
    <row r="810" customHeight="1" spans="1:2">
      <c r="A810" s="54">
        <v>-7.4545</v>
      </c>
      <c r="B810" s="17">
        <v>0.00014742</v>
      </c>
    </row>
    <row r="811" customHeight="1" spans="1:2">
      <c r="A811" s="54">
        <v>-7.44825</v>
      </c>
      <c r="B811" s="17">
        <v>0.00013933</v>
      </c>
    </row>
    <row r="812" customHeight="1" spans="1:2">
      <c r="A812" s="54">
        <v>-7.442</v>
      </c>
      <c r="B812" s="17">
        <v>0.00012953</v>
      </c>
    </row>
    <row r="813" customHeight="1" spans="1:2">
      <c r="A813" s="54">
        <v>-7.43575</v>
      </c>
      <c r="B813" s="17">
        <v>0.00011829</v>
      </c>
    </row>
    <row r="814" customHeight="1" spans="1:2">
      <c r="A814" s="54">
        <v>-7.4295</v>
      </c>
      <c r="B814" s="17">
        <v>0.00010594</v>
      </c>
    </row>
    <row r="815" customHeight="1" spans="1:2">
      <c r="A815" s="54">
        <v>-7.42325</v>
      </c>
      <c r="B815" s="17">
        <v>9.28e-5</v>
      </c>
    </row>
    <row r="816" customHeight="1" spans="1:2">
      <c r="A816" s="54">
        <v>-7.417</v>
      </c>
      <c r="B816" s="17">
        <v>7.94e-5</v>
      </c>
    </row>
    <row r="817" customHeight="1" spans="1:2">
      <c r="A817" s="54">
        <v>-7.41075</v>
      </c>
      <c r="B817" s="17">
        <v>6.59e-5</v>
      </c>
    </row>
    <row r="818" customHeight="1" spans="1:2">
      <c r="A818" s="54">
        <v>-7.4045</v>
      </c>
      <c r="B818" s="17">
        <v>5.3e-5</v>
      </c>
    </row>
    <row r="819" customHeight="1" spans="1:2">
      <c r="A819" s="54">
        <v>-7.39825</v>
      </c>
      <c r="B819" s="17">
        <v>4.08e-5</v>
      </c>
    </row>
    <row r="820" customHeight="1" spans="1:2">
      <c r="A820" s="54">
        <v>-7.392</v>
      </c>
      <c r="B820" s="17">
        <v>2.98e-5</v>
      </c>
    </row>
    <row r="821" customHeight="1" spans="1:2">
      <c r="A821" s="54">
        <v>-7.38575</v>
      </c>
      <c r="B821" s="17">
        <v>2.03e-5</v>
      </c>
    </row>
    <row r="822" customHeight="1" spans="1:2">
      <c r="A822" s="54">
        <v>-7.3795</v>
      </c>
      <c r="B822" s="17">
        <v>1.25e-5</v>
      </c>
    </row>
    <row r="823" customHeight="1" spans="1:2">
      <c r="A823" s="54">
        <v>-7.37325</v>
      </c>
      <c r="B823" s="17">
        <v>6.52e-6</v>
      </c>
    </row>
    <row r="824" customHeight="1" spans="1:2">
      <c r="A824" s="54">
        <v>-7.367</v>
      </c>
      <c r="B824" s="17">
        <v>2.52e-6</v>
      </c>
    </row>
    <row r="825" customHeight="1" spans="1:2">
      <c r="A825" s="54">
        <v>-7.36075</v>
      </c>
      <c r="B825" s="17">
        <v>4.13e-7</v>
      </c>
    </row>
    <row r="826" customHeight="1" spans="1:2">
      <c r="A826" s="54">
        <v>-7.3545</v>
      </c>
      <c r="B826" s="17">
        <v>6.95e-8</v>
      </c>
    </row>
    <row r="827" customHeight="1" spans="1:2">
      <c r="A827" s="54">
        <v>-7.34825</v>
      </c>
      <c r="B827" s="17">
        <v>1.25e-6</v>
      </c>
    </row>
    <row r="828" customHeight="1" spans="1:2">
      <c r="A828" s="54">
        <v>-7.342</v>
      </c>
      <c r="B828" s="17">
        <v>3.62e-6</v>
      </c>
    </row>
    <row r="829" customHeight="1" spans="1:2">
      <c r="A829" s="54">
        <v>-7.33575</v>
      </c>
      <c r="B829" s="17">
        <v>6.76e-6</v>
      </c>
    </row>
    <row r="830" customHeight="1" spans="1:2">
      <c r="A830" s="54">
        <v>-7.3295</v>
      </c>
      <c r="B830" s="17">
        <v>1.02e-5</v>
      </c>
    </row>
    <row r="831" customHeight="1" spans="1:2">
      <c r="A831" s="54">
        <v>-7.32325</v>
      </c>
      <c r="B831" s="17">
        <v>1.34e-5</v>
      </c>
    </row>
    <row r="832" customHeight="1" spans="1:2">
      <c r="A832" s="54">
        <v>-7.317</v>
      </c>
      <c r="B832" s="17">
        <v>1.59e-5</v>
      </c>
    </row>
    <row r="833" customHeight="1" spans="1:2">
      <c r="A833" s="54">
        <v>-7.31075</v>
      </c>
      <c r="B833" s="17">
        <v>1.72e-5</v>
      </c>
    </row>
    <row r="834" customHeight="1" spans="1:2">
      <c r="A834" s="54">
        <v>-7.3045</v>
      </c>
      <c r="B834" s="17">
        <v>1.71e-5</v>
      </c>
    </row>
    <row r="835" customHeight="1" spans="1:2">
      <c r="A835" s="54">
        <v>-7.29825</v>
      </c>
      <c r="B835" s="17">
        <v>1.53e-5</v>
      </c>
    </row>
    <row r="836" customHeight="1" spans="1:2">
      <c r="A836" s="54">
        <v>-7.292</v>
      </c>
      <c r="B836" s="17">
        <v>1.2e-5</v>
      </c>
    </row>
    <row r="837" customHeight="1" spans="1:2">
      <c r="A837" s="54">
        <v>-7.28575</v>
      </c>
      <c r="B837" s="17">
        <v>7.7e-6</v>
      </c>
    </row>
    <row r="838" customHeight="1" spans="1:2">
      <c r="A838" s="54">
        <v>-7.2795</v>
      </c>
      <c r="B838" s="17">
        <v>3.32e-6</v>
      </c>
    </row>
    <row r="839" customHeight="1" spans="1:2">
      <c r="A839" s="54">
        <v>-7.27325</v>
      </c>
      <c r="B839" s="17">
        <v>3.55e-7</v>
      </c>
    </row>
    <row r="840" customHeight="1" spans="1:2">
      <c r="A840" s="54">
        <v>-7.267</v>
      </c>
      <c r="B840" s="17">
        <v>1.01e-6</v>
      </c>
    </row>
    <row r="841" customHeight="1" spans="1:2">
      <c r="A841" s="54">
        <v>-7.26075</v>
      </c>
      <c r="B841" s="17">
        <v>8.3e-6</v>
      </c>
    </row>
    <row r="842" customHeight="1" spans="1:2">
      <c r="A842" s="54">
        <v>-7.2545</v>
      </c>
      <c r="B842" s="17">
        <v>2.62e-5</v>
      </c>
    </row>
    <row r="843" customHeight="1" spans="1:2">
      <c r="A843" s="54">
        <v>-7.24825</v>
      </c>
      <c r="B843" s="17">
        <v>5.96e-5</v>
      </c>
    </row>
    <row r="844" customHeight="1" spans="1:2">
      <c r="A844" s="54">
        <v>-7.242</v>
      </c>
      <c r="B844" s="17">
        <v>0.00011502</v>
      </c>
    </row>
    <row r="845" customHeight="1" spans="1:2">
      <c r="A845" s="54">
        <v>-7.23575</v>
      </c>
      <c r="B845" s="17">
        <v>0.00019992</v>
      </c>
    </row>
    <row r="846" customHeight="1" spans="1:2">
      <c r="A846" s="54">
        <v>-7.2295</v>
      </c>
      <c r="B846" s="17">
        <v>0.00032349</v>
      </c>
    </row>
    <row r="847" customHeight="1" spans="1:2">
      <c r="A847" s="54">
        <v>-7.22325</v>
      </c>
      <c r="B847" s="17">
        <v>0.00049652</v>
      </c>
    </row>
    <row r="848" customHeight="1" spans="1:2">
      <c r="A848" s="54">
        <v>-7.217</v>
      </c>
      <c r="B848" s="17">
        <v>0.00073161</v>
      </c>
    </row>
    <row r="849" customHeight="1" spans="1:2">
      <c r="A849" s="54">
        <v>-7.21075</v>
      </c>
      <c r="B849" s="17">
        <v>0.00104</v>
      </c>
    </row>
    <row r="850" customHeight="1" spans="1:2">
      <c r="A850" s="54">
        <v>-7.2045</v>
      </c>
      <c r="B850" s="17">
        <v>0.00145</v>
      </c>
    </row>
    <row r="851" customHeight="1" spans="1:2">
      <c r="A851" s="54">
        <v>-7.19825</v>
      </c>
      <c r="B851" s="17">
        <v>0.00196</v>
      </c>
    </row>
    <row r="852" customHeight="1" spans="1:2">
      <c r="A852" s="54">
        <v>-7.192</v>
      </c>
      <c r="B852" s="17">
        <v>0.00261</v>
      </c>
    </row>
    <row r="853" customHeight="1" spans="1:2">
      <c r="A853" s="54">
        <v>-7.18575</v>
      </c>
      <c r="B853" s="17">
        <v>0.00342</v>
      </c>
    </row>
    <row r="854" customHeight="1" spans="1:2">
      <c r="A854" s="54">
        <v>-7.1795</v>
      </c>
      <c r="B854" s="17">
        <v>0.0044</v>
      </c>
    </row>
    <row r="855" customHeight="1" spans="1:2">
      <c r="A855" s="54">
        <v>-7.17325</v>
      </c>
      <c r="B855" s="17">
        <v>0.0056</v>
      </c>
    </row>
    <row r="856" customHeight="1" spans="1:2">
      <c r="A856" s="54">
        <v>-7.167</v>
      </c>
      <c r="B856" s="17">
        <v>0.00703</v>
      </c>
    </row>
    <row r="857" customHeight="1" spans="1:2">
      <c r="A857" s="54">
        <v>-7.16075</v>
      </c>
      <c r="B857" s="17">
        <v>0.00873</v>
      </c>
    </row>
    <row r="858" customHeight="1" spans="1:2">
      <c r="A858" s="54">
        <v>-7.1545</v>
      </c>
      <c r="B858" s="17">
        <v>0.01074</v>
      </c>
    </row>
    <row r="859" customHeight="1" spans="1:2">
      <c r="A859" s="54">
        <v>-7.14825</v>
      </c>
      <c r="B859" s="17">
        <v>0.01309</v>
      </c>
    </row>
    <row r="860" customHeight="1" spans="1:2">
      <c r="A860" s="54">
        <v>-7.142</v>
      </c>
      <c r="B860" s="17">
        <v>0.01582</v>
      </c>
    </row>
    <row r="861" customHeight="1" spans="1:2">
      <c r="A861" s="54">
        <v>-7.13575</v>
      </c>
      <c r="B861" s="17">
        <v>0.01897</v>
      </c>
    </row>
    <row r="862" customHeight="1" spans="1:2">
      <c r="A862" s="54">
        <v>-7.1295</v>
      </c>
      <c r="B862" s="17">
        <v>0.02258</v>
      </c>
    </row>
    <row r="863" customHeight="1" spans="1:2">
      <c r="A863" s="54">
        <v>-7.12325</v>
      </c>
      <c r="B863" s="17">
        <v>0.0267</v>
      </c>
    </row>
    <row r="864" customHeight="1" spans="1:2">
      <c r="A864" s="54">
        <v>-7.117</v>
      </c>
      <c r="B864" s="17">
        <v>0.03136</v>
      </c>
    </row>
    <row r="865" customHeight="1" spans="1:2">
      <c r="A865" s="54">
        <v>-7.11075</v>
      </c>
      <c r="B865" s="17">
        <v>0.03661</v>
      </c>
    </row>
    <row r="866" customHeight="1" spans="1:2">
      <c r="A866" s="54">
        <v>-7.1045</v>
      </c>
      <c r="B866" s="17">
        <v>0.0425</v>
      </c>
    </row>
    <row r="867" customHeight="1" spans="1:2">
      <c r="A867" s="54">
        <v>-7.09825</v>
      </c>
      <c r="B867" s="17">
        <v>0.04908</v>
      </c>
    </row>
    <row r="868" customHeight="1" spans="1:2">
      <c r="A868" s="54">
        <v>-7.092</v>
      </c>
      <c r="B868" s="17">
        <v>0.05637</v>
      </c>
    </row>
    <row r="869" customHeight="1" spans="1:2">
      <c r="A869" s="54">
        <v>-7.08575</v>
      </c>
      <c r="B869" s="17">
        <v>0.06444</v>
      </c>
    </row>
    <row r="870" customHeight="1" spans="1:2">
      <c r="A870" s="54">
        <v>-7.0795</v>
      </c>
      <c r="B870" s="17">
        <v>0.07331</v>
      </c>
    </row>
    <row r="871" customHeight="1" spans="1:2">
      <c r="A871" s="54">
        <v>-7.07325</v>
      </c>
      <c r="B871" s="17">
        <v>0.08303</v>
      </c>
    </row>
    <row r="872" customHeight="1" spans="1:2">
      <c r="A872" s="54">
        <v>-7.067</v>
      </c>
      <c r="B872" s="17">
        <v>0.09363</v>
      </c>
    </row>
    <row r="873" customHeight="1" spans="1:2">
      <c r="A873" s="54">
        <v>-7.06075</v>
      </c>
      <c r="B873" s="17">
        <v>0.10515</v>
      </c>
    </row>
    <row r="874" customHeight="1" spans="1:2">
      <c r="A874" s="54">
        <v>-7.0545</v>
      </c>
      <c r="B874" s="17">
        <v>0.11761</v>
      </c>
    </row>
    <row r="875" customHeight="1" spans="1:2">
      <c r="A875" s="54">
        <v>-7.04825</v>
      </c>
      <c r="B875" s="17">
        <v>0.13105</v>
      </c>
    </row>
    <row r="876" customHeight="1" spans="1:2">
      <c r="A876" s="54">
        <v>-7.042</v>
      </c>
      <c r="B876" s="17">
        <v>0.14549</v>
      </c>
    </row>
    <row r="877" customHeight="1" spans="1:2">
      <c r="A877" s="54">
        <v>-7.03575</v>
      </c>
      <c r="B877" s="17">
        <v>0.16093</v>
      </c>
    </row>
    <row r="878" customHeight="1" spans="1:2">
      <c r="A878" s="54">
        <v>-7.0295</v>
      </c>
      <c r="B878" s="17">
        <v>0.17739</v>
      </c>
    </row>
    <row r="879" customHeight="1" spans="1:2">
      <c r="A879" s="54">
        <v>-7.02325</v>
      </c>
      <c r="B879" s="17">
        <v>0.19487</v>
      </c>
    </row>
    <row r="880" customHeight="1" spans="1:2">
      <c r="A880" s="54">
        <v>-7.017</v>
      </c>
      <c r="B880" s="17">
        <v>0.21338</v>
      </c>
    </row>
    <row r="881" customHeight="1" spans="1:2">
      <c r="A881" s="54">
        <v>-7.01075</v>
      </c>
      <c r="B881" s="17">
        <v>0.2329</v>
      </c>
    </row>
    <row r="882" customHeight="1" spans="1:2">
      <c r="A882" s="54">
        <v>-7.0045</v>
      </c>
      <c r="B882" s="17">
        <v>0.25342</v>
      </c>
    </row>
    <row r="883" customHeight="1" spans="1:2">
      <c r="A883" s="54">
        <v>-6.99825</v>
      </c>
      <c r="B883" s="17">
        <v>0.27491</v>
      </c>
    </row>
    <row r="884" customHeight="1" spans="1:2">
      <c r="A884" s="54">
        <v>-6.992</v>
      </c>
      <c r="B884" s="17">
        <v>0.29733</v>
      </c>
    </row>
    <row r="885" customHeight="1" spans="1:2">
      <c r="A885" s="54">
        <v>-6.98575</v>
      </c>
      <c r="B885" s="17">
        <v>0.32067</v>
      </c>
    </row>
    <row r="886" customHeight="1" spans="1:2">
      <c r="A886" s="54">
        <v>-6.9795</v>
      </c>
      <c r="B886" s="17">
        <v>0.34485</v>
      </c>
    </row>
    <row r="887" customHeight="1" spans="1:2">
      <c r="A887" s="54">
        <v>-6.97325</v>
      </c>
      <c r="B887" s="17">
        <v>0.36983</v>
      </c>
    </row>
    <row r="888" customHeight="1" spans="1:2">
      <c r="A888" s="54">
        <v>-6.967</v>
      </c>
      <c r="B888" s="17">
        <v>0.39555</v>
      </c>
    </row>
    <row r="889" customHeight="1" spans="1:2">
      <c r="A889" s="54">
        <v>-6.96075</v>
      </c>
      <c r="B889" s="17">
        <v>0.42194</v>
      </c>
    </row>
    <row r="890" customHeight="1" spans="1:2">
      <c r="A890" s="54">
        <v>-6.9545</v>
      </c>
      <c r="B890" s="17">
        <v>0.44891</v>
      </c>
    </row>
    <row r="891" customHeight="1" spans="1:2">
      <c r="A891" s="54">
        <v>-6.94825</v>
      </c>
      <c r="B891" s="17">
        <v>0.47638</v>
      </c>
    </row>
    <row r="892" customHeight="1" spans="1:2">
      <c r="A892" s="54">
        <v>-6.942</v>
      </c>
      <c r="B892" s="17">
        <v>0.50426</v>
      </c>
    </row>
    <row r="893" customHeight="1" spans="1:2">
      <c r="A893" s="54">
        <v>-6.93575</v>
      </c>
      <c r="B893" s="17">
        <v>0.53245</v>
      </c>
    </row>
    <row r="894" customHeight="1" spans="1:2">
      <c r="A894" s="54">
        <v>-6.9295</v>
      </c>
      <c r="B894" s="17">
        <v>0.56085</v>
      </c>
    </row>
    <row r="895" customHeight="1" spans="1:2">
      <c r="A895" s="54">
        <v>-6.92325</v>
      </c>
      <c r="B895" s="17">
        <v>0.58933</v>
      </c>
    </row>
    <row r="896" customHeight="1" spans="1:2">
      <c r="A896" s="54">
        <v>-6.917</v>
      </c>
      <c r="B896" s="17">
        <v>0.6178</v>
      </c>
    </row>
    <row r="897" customHeight="1" spans="1:2">
      <c r="A897" s="54">
        <v>-6.91075</v>
      </c>
      <c r="B897" s="17">
        <v>0.64612</v>
      </c>
    </row>
    <row r="898" customHeight="1" spans="1:2">
      <c r="A898" s="54">
        <v>-6.9045</v>
      </c>
      <c r="B898" s="17">
        <v>0.67418</v>
      </c>
    </row>
    <row r="899" customHeight="1" spans="1:2">
      <c r="A899" s="54">
        <v>-6.89825</v>
      </c>
      <c r="B899" s="17">
        <v>0.70185</v>
      </c>
    </row>
    <row r="900" customHeight="1" spans="1:2">
      <c r="A900" s="54">
        <v>-6.892</v>
      </c>
      <c r="B900" s="17">
        <v>0.72901</v>
      </c>
    </row>
    <row r="901" customHeight="1" spans="1:2">
      <c r="A901" s="54">
        <v>-6.88575</v>
      </c>
      <c r="B901" s="17">
        <v>0.75552</v>
      </c>
    </row>
    <row r="902" customHeight="1" spans="1:2">
      <c r="A902" s="54">
        <v>-6.8795</v>
      </c>
      <c r="B902" s="17">
        <v>0.78126</v>
      </c>
    </row>
    <row r="903" customHeight="1" spans="1:2">
      <c r="A903" s="54">
        <v>-6.87325</v>
      </c>
      <c r="B903" s="17">
        <v>0.80611</v>
      </c>
    </row>
    <row r="904" customHeight="1" spans="1:2">
      <c r="A904" s="54">
        <v>-6.867</v>
      </c>
      <c r="B904" s="17">
        <v>0.82993</v>
      </c>
    </row>
    <row r="905" customHeight="1" spans="1:2">
      <c r="A905" s="54">
        <v>-6.86075</v>
      </c>
      <c r="B905" s="17">
        <v>0.85262</v>
      </c>
    </row>
    <row r="906" customHeight="1" spans="1:2">
      <c r="A906" s="54">
        <v>-6.8545</v>
      </c>
      <c r="B906" s="17">
        <v>0.87405</v>
      </c>
    </row>
    <row r="907" customHeight="1" spans="1:2">
      <c r="A907" s="54">
        <v>-6.84825</v>
      </c>
      <c r="B907" s="17">
        <v>0.89411</v>
      </c>
    </row>
    <row r="908" customHeight="1" spans="1:2">
      <c r="A908" s="54">
        <v>-6.842</v>
      </c>
      <c r="B908" s="17">
        <v>0.91269</v>
      </c>
    </row>
    <row r="909" customHeight="1" spans="1:2">
      <c r="A909" s="54">
        <v>-6.83575</v>
      </c>
      <c r="B909" s="17">
        <v>0.9297</v>
      </c>
    </row>
    <row r="910" customHeight="1" spans="1:2">
      <c r="A910" s="54">
        <v>-6.8295</v>
      </c>
      <c r="B910" s="17">
        <v>0.94505</v>
      </c>
    </row>
    <row r="911" customHeight="1" spans="1:2">
      <c r="A911" s="54">
        <v>-6.82325</v>
      </c>
      <c r="B911" s="17">
        <v>0.95864</v>
      </c>
    </row>
    <row r="912" customHeight="1" spans="1:2">
      <c r="A912" s="54">
        <v>-6.817</v>
      </c>
      <c r="B912" s="17">
        <v>0.97041</v>
      </c>
    </row>
    <row r="913" customHeight="1" spans="1:2">
      <c r="A913" s="54">
        <v>-6.81075</v>
      </c>
      <c r="B913" s="17">
        <v>0.9803</v>
      </c>
    </row>
    <row r="914" customHeight="1" spans="1:2">
      <c r="A914" s="54">
        <v>-6.8045</v>
      </c>
      <c r="B914" s="17">
        <v>0.98823</v>
      </c>
    </row>
    <row r="915" customHeight="1" spans="1:2">
      <c r="A915" s="54">
        <v>-6.79825</v>
      </c>
      <c r="B915" s="17">
        <v>0.99419</v>
      </c>
    </row>
    <row r="916" customHeight="1" spans="1:2">
      <c r="A916" s="54">
        <v>-6.792</v>
      </c>
      <c r="B916" s="17">
        <v>0.99811</v>
      </c>
    </row>
    <row r="917" customHeight="1" spans="1:2">
      <c r="A917" s="54">
        <v>-6.78575</v>
      </c>
      <c r="B917" s="17">
        <v>1</v>
      </c>
    </row>
    <row r="918" customHeight="1" spans="1:2">
      <c r="A918" s="54">
        <v>-6.7795</v>
      </c>
      <c r="B918" s="17">
        <v>0.99983</v>
      </c>
    </row>
    <row r="919" customHeight="1" spans="1:2">
      <c r="A919" s="54">
        <v>-6.77325</v>
      </c>
      <c r="B919" s="17">
        <v>0.99761</v>
      </c>
    </row>
    <row r="920" customHeight="1" spans="1:2">
      <c r="A920" s="54">
        <v>-6.767</v>
      </c>
      <c r="B920" s="17">
        <v>0.99335</v>
      </c>
    </row>
    <row r="921" customHeight="1" spans="1:2">
      <c r="A921" s="54">
        <v>-6.76075</v>
      </c>
      <c r="B921" s="17">
        <v>0.98707</v>
      </c>
    </row>
    <row r="922" customHeight="1" spans="1:2">
      <c r="A922" s="54">
        <v>-6.7545</v>
      </c>
      <c r="B922" s="17">
        <v>0.97881</v>
      </c>
    </row>
    <row r="923" customHeight="1" spans="1:2">
      <c r="A923" s="54">
        <v>-6.74825</v>
      </c>
      <c r="B923" s="17">
        <v>0.96861</v>
      </c>
    </row>
    <row r="924" customHeight="1" spans="1:2">
      <c r="A924" s="54">
        <v>-6.742</v>
      </c>
      <c r="B924" s="17">
        <v>0.95654</v>
      </c>
    </row>
    <row r="925" customHeight="1" spans="1:2">
      <c r="A925" s="54">
        <v>-6.73575</v>
      </c>
      <c r="B925" s="17">
        <v>0.94265</v>
      </c>
    </row>
    <row r="926" customHeight="1" spans="1:2">
      <c r="A926" s="54">
        <v>-6.7295</v>
      </c>
      <c r="B926" s="17">
        <v>0.92702</v>
      </c>
    </row>
    <row r="927" customHeight="1" spans="1:2">
      <c r="A927" s="54">
        <v>-6.72325</v>
      </c>
      <c r="B927" s="17">
        <v>0.90975</v>
      </c>
    </row>
    <row r="928" customHeight="1" spans="1:2">
      <c r="A928" s="54">
        <v>-6.717</v>
      </c>
      <c r="B928" s="17">
        <v>0.89091</v>
      </c>
    </row>
    <row r="929" customHeight="1" spans="1:2">
      <c r="A929" s="54">
        <v>-6.71075</v>
      </c>
      <c r="B929" s="17">
        <v>0.87062</v>
      </c>
    </row>
    <row r="930" customHeight="1" spans="1:2">
      <c r="A930" s="54">
        <v>-6.7045</v>
      </c>
      <c r="B930" s="17">
        <v>0.84897</v>
      </c>
    </row>
    <row r="931" customHeight="1" spans="1:2">
      <c r="A931" s="54">
        <v>-6.69825</v>
      </c>
      <c r="B931" s="17">
        <v>0.82609</v>
      </c>
    </row>
    <row r="932" customHeight="1" spans="1:2">
      <c r="A932" s="54">
        <v>-6.692</v>
      </c>
      <c r="B932" s="17">
        <v>0.80208</v>
      </c>
    </row>
    <row r="933" customHeight="1" spans="1:2">
      <c r="A933" s="54">
        <v>-6.68575</v>
      </c>
      <c r="B933" s="17">
        <v>0.77708</v>
      </c>
    </row>
    <row r="934" customHeight="1" spans="1:2">
      <c r="A934" s="54">
        <v>-6.6795</v>
      </c>
      <c r="B934" s="17">
        <v>0.7512</v>
      </c>
    </row>
    <row r="935" customHeight="1" spans="1:2">
      <c r="A935" s="54">
        <v>-6.67325</v>
      </c>
      <c r="B935" s="17">
        <v>0.72457</v>
      </c>
    </row>
    <row r="936" customHeight="1" spans="1:2">
      <c r="A936" s="54">
        <v>-6.667</v>
      </c>
      <c r="B936" s="17">
        <v>0.69732</v>
      </c>
    </row>
    <row r="937" customHeight="1" spans="1:2">
      <c r="A937" s="54">
        <v>-6.66075</v>
      </c>
      <c r="B937" s="17">
        <v>0.66957</v>
      </c>
    </row>
    <row r="938" customHeight="1" spans="1:2">
      <c r="A938" s="54">
        <v>-6.6545</v>
      </c>
      <c r="B938" s="17">
        <v>0.64145</v>
      </c>
    </row>
    <row r="939" customHeight="1" spans="1:2">
      <c r="A939" s="54">
        <v>-6.64825</v>
      </c>
      <c r="B939" s="17">
        <v>0.61309</v>
      </c>
    </row>
    <row r="940" customHeight="1" spans="1:2">
      <c r="A940" s="54">
        <v>-6.642</v>
      </c>
      <c r="B940" s="17">
        <v>0.58461</v>
      </c>
    </row>
    <row r="941" customHeight="1" spans="1:2">
      <c r="A941" s="54">
        <v>-6.63575</v>
      </c>
      <c r="B941" s="17">
        <v>0.55613</v>
      </c>
    </row>
    <row r="942" customHeight="1" spans="1:2">
      <c r="A942" s="54">
        <v>-6.6295</v>
      </c>
      <c r="B942" s="17">
        <v>0.52776</v>
      </c>
    </row>
    <row r="943" customHeight="1" spans="1:2">
      <c r="A943" s="54">
        <v>-6.62325</v>
      </c>
      <c r="B943" s="17">
        <v>0.49961</v>
      </c>
    </row>
    <row r="944" customHeight="1" spans="1:2">
      <c r="A944" s="54">
        <v>-6.617</v>
      </c>
      <c r="B944" s="17">
        <v>0.47178</v>
      </c>
    </row>
    <row r="945" customHeight="1" spans="1:2">
      <c r="A945" s="54">
        <v>-6.61075</v>
      </c>
      <c r="B945" s="17">
        <v>0.44438</v>
      </c>
    </row>
    <row r="946" customHeight="1" spans="1:2">
      <c r="A946" s="54">
        <v>-6.6045</v>
      </c>
      <c r="B946" s="17">
        <v>0.41749</v>
      </c>
    </row>
    <row r="947" customHeight="1" spans="1:2">
      <c r="A947" s="54">
        <v>-6.59825</v>
      </c>
      <c r="B947" s="17">
        <v>0.39121</v>
      </c>
    </row>
    <row r="948" customHeight="1" spans="1:2">
      <c r="A948" s="54">
        <v>-6.592</v>
      </c>
      <c r="B948" s="17">
        <v>0.3656</v>
      </c>
    </row>
    <row r="949" customHeight="1" spans="1:2">
      <c r="A949" s="54">
        <v>-6.58575</v>
      </c>
      <c r="B949" s="17">
        <v>0.34074</v>
      </c>
    </row>
    <row r="950" customHeight="1" spans="1:2">
      <c r="A950" s="54">
        <v>-6.5795</v>
      </c>
      <c r="B950" s="17">
        <v>0.31669</v>
      </c>
    </row>
    <row r="951" customHeight="1" spans="1:2">
      <c r="A951" s="54">
        <v>-6.57325</v>
      </c>
      <c r="B951" s="17">
        <v>0.2935</v>
      </c>
    </row>
    <row r="952" customHeight="1" spans="1:2">
      <c r="A952" s="54">
        <v>-6.567</v>
      </c>
      <c r="B952" s="17">
        <v>0.27122</v>
      </c>
    </row>
    <row r="953" customHeight="1" spans="1:2">
      <c r="A953" s="54">
        <v>-6.56075</v>
      </c>
      <c r="B953" s="17">
        <v>0.24989</v>
      </c>
    </row>
    <row r="954" customHeight="1" spans="1:2">
      <c r="A954" s="54">
        <v>-6.5545</v>
      </c>
      <c r="B954" s="17">
        <v>0.22953</v>
      </c>
    </row>
    <row r="955" customHeight="1" spans="1:2">
      <c r="A955" s="54">
        <v>-6.54825</v>
      </c>
      <c r="B955" s="17">
        <v>0.21017</v>
      </c>
    </row>
    <row r="956" customHeight="1" spans="1:2">
      <c r="A956" s="54">
        <v>-6.542</v>
      </c>
      <c r="B956" s="17">
        <v>0.19183</v>
      </c>
    </row>
    <row r="957" customHeight="1" spans="1:2">
      <c r="A957" s="54">
        <v>-6.53575</v>
      </c>
      <c r="B957" s="17">
        <v>0.17451</v>
      </c>
    </row>
    <row r="958" customHeight="1" spans="1:2">
      <c r="A958" s="54">
        <v>-6.5295</v>
      </c>
      <c r="B958" s="17">
        <v>0.15822</v>
      </c>
    </row>
    <row r="959" customHeight="1" spans="1:2">
      <c r="A959" s="54">
        <v>-6.52325</v>
      </c>
      <c r="B959" s="17">
        <v>0.14294</v>
      </c>
    </row>
    <row r="960" customHeight="1" spans="1:2">
      <c r="A960" s="54">
        <v>-6.517</v>
      </c>
      <c r="B960" s="17">
        <v>0.12868</v>
      </c>
    </row>
    <row r="961" customHeight="1" spans="1:2">
      <c r="A961" s="54">
        <v>-6.51075</v>
      </c>
      <c r="B961" s="17">
        <v>0.1154</v>
      </c>
    </row>
    <row r="962" customHeight="1" spans="1:2">
      <c r="A962" s="54">
        <v>-6.5045</v>
      </c>
      <c r="B962" s="17">
        <v>0.10309</v>
      </c>
    </row>
    <row r="963" customHeight="1" spans="1:2">
      <c r="A963" s="54">
        <v>-6.4985</v>
      </c>
      <c r="B963" s="17">
        <v>0.09173</v>
      </c>
    </row>
    <row r="964" customHeight="1" spans="1:2">
      <c r="A964" s="54">
        <v>-6.49225</v>
      </c>
      <c r="B964" s="17">
        <v>0.08127</v>
      </c>
    </row>
    <row r="965" customHeight="1" spans="1:2">
      <c r="A965" s="54">
        <v>-6.486</v>
      </c>
      <c r="B965" s="17">
        <v>0.0717</v>
      </c>
    </row>
    <row r="966" customHeight="1" spans="1:2">
      <c r="A966" s="54">
        <v>-6.47975</v>
      </c>
      <c r="B966" s="17">
        <v>0.06296</v>
      </c>
    </row>
    <row r="967" customHeight="1" spans="1:2">
      <c r="A967" s="54">
        <v>-6.4735</v>
      </c>
      <c r="B967" s="17">
        <v>0.05503</v>
      </c>
    </row>
    <row r="968" customHeight="1" spans="1:2">
      <c r="A968" s="54">
        <v>-6.46725</v>
      </c>
      <c r="B968" s="17">
        <v>0.04786</v>
      </c>
    </row>
    <row r="969" customHeight="1" spans="1:2">
      <c r="A969" s="54">
        <v>-6.461</v>
      </c>
      <c r="B969" s="17">
        <v>0.04141</v>
      </c>
    </row>
    <row r="970" customHeight="1" spans="1:2">
      <c r="A970" s="54">
        <v>-6.45475</v>
      </c>
      <c r="B970" s="17">
        <v>0.03563</v>
      </c>
    </row>
    <row r="971" customHeight="1" spans="1:2">
      <c r="A971" s="54">
        <v>-6.4485</v>
      </c>
      <c r="B971" s="17">
        <v>0.03048</v>
      </c>
    </row>
    <row r="972" customHeight="1" spans="1:2">
      <c r="A972" s="54">
        <v>-6.44225</v>
      </c>
      <c r="B972" s="17">
        <v>0.02591</v>
      </c>
    </row>
    <row r="973" customHeight="1" spans="1:2">
      <c r="A973" s="54">
        <v>-6.436</v>
      </c>
      <c r="B973" s="17">
        <v>0.02189</v>
      </c>
    </row>
    <row r="974" customHeight="1" spans="1:2">
      <c r="A974" s="54">
        <v>-6.42975</v>
      </c>
      <c r="B974" s="17">
        <v>0.01836</v>
      </c>
    </row>
    <row r="975" customHeight="1" spans="1:2">
      <c r="A975" s="54">
        <v>-6.4235</v>
      </c>
      <c r="B975" s="17">
        <v>0.01529</v>
      </c>
    </row>
    <row r="976" customHeight="1" spans="1:2">
      <c r="A976" s="54">
        <v>-6.41725</v>
      </c>
      <c r="B976" s="17">
        <v>0.01263</v>
      </c>
    </row>
    <row r="977" customHeight="1" spans="1:2">
      <c r="A977" s="54">
        <v>-6.411</v>
      </c>
      <c r="B977" s="17">
        <v>0.01034</v>
      </c>
    </row>
    <row r="978" customHeight="1" spans="1:2">
      <c r="A978" s="54">
        <v>-6.40475</v>
      </c>
      <c r="B978" s="17">
        <v>0.00839</v>
      </c>
    </row>
    <row r="979" customHeight="1" spans="1:2">
      <c r="A979" s="54">
        <v>-6.3985</v>
      </c>
      <c r="B979" s="17">
        <v>0.00673</v>
      </c>
    </row>
    <row r="980" customHeight="1" spans="1:2">
      <c r="A980" s="54">
        <v>-6.39225</v>
      </c>
      <c r="B980" s="17">
        <v>0.00535</v>
      </c>
    </row>
    <row r="981" customHeight="1" spans="1:2">
      <c r="A981" s="54">
        <v>-6.386</v>
      </c>
      <c r="B981" s="17">
        <v>0.00419</v>
      </c>
    </row>
    <row r="982" customHeight="1" spans="1:2">
      <c r="A982" s="54">
        <v>-6.37975</v>
      </c>
      <c r="B982" s="17">
        <v>0.00324</v>
      </c>
    </row>
    <row r="983" customHeight="1" spans="1:2">
      <c r="A983" s="54">
        <v>-6.3735</v>
      </c>
      <c r="B983" s="17">
        <v>0.00247</v>
      </c>
    </row>
    <row r="984" customHeight="1" spans="1:2">
      <c r="A984" s="54">
        <v>-6.36725</v>
      </c>
      <c r="B984" s="17">
        <v>0.00185</v>
      </c>
    </row>
    <row r="985" customHeight="1" spans="1:2">
      <c r="A985" s="54">
        <v>-6.361</v>
      </c>
      <c r="B985" s="17">
        <v>0.00135</v>
      </c>
    </row>
    <row r="986" customHeight="1" spans="1:2">
      <c r="A986" s="54">
        <v>-6.35475</v>
      </c>
      <c r="B986" s="17">
        <v>0.00096952</v>
      </c>
    </row>
    <row r="987" customHeight="1" spans="1:2">
      <c r="A987" s="54">
        <v>-6.3485</v>
      </c>
      <c r="B987" s="17">
        <v>0.00067428</v>
      </c>
    </row>
    <row r="988" customHeight="1" spans="1:2">
      <c r="A988" s="54">
        <v>-6.34225</v>
      </c>
      <c r="B988" s="17">
        <v>0.00045283</v>
      </c>
    </row>
    <row r="989" customHeight="1" spans="1:2">
      <c r="A989" s="54">
        <v>-6.336</v>
      </c>
      <c r="B989" s="17">
        <v>0.000291</v>
      </c>
    </row>
    <row r="990" customHeight="1" spans="1:2">
      <c r="A990" s="54">
        <v>-6.32975</v>
      </c>
      <c r="B990" s="17">
        <v>0.0001765</v>
      </c>
    </row>
    <row r="991" customHeight="1" spans="1:2">
      <c r="A991" s="54">
        <v>-6.3235</v>
      </c>
      <c r="B991" s="17">
        <v>9.88e-5</v>
      </c>
    </row>
    <row r="992" customHeight="1" spans="1:2">
      <c r="A992" s="54">
        <v>-6.31725</v>
      </c>
      <c r="B992" s="17">
        <v>4.91e-5</v>
      </c>
    </row>
    <row r="993" customHeight="1" spans="1:2">
      <c r="A993" s="54">
        <v>-6.311</v>
      </c>
      <c r="B993" s="17">
        <v>1.99e-5</v>
      </c>
    </row>
    <row r="994" customHeight="1" spans="1:2">
      <c r="A994" s="54">
        <v>-6.30475</v>
      </c>
      <c r="B994" s="17">
        <v>5.26e-6</v>
      </c>
    </row>
    <row r="995" customHeight="1" spans="1:2">
      <c r="A995" s="54">
        <v>-6.2985</v>
      </c>
      <c r="B995" s="17">
        <v>2.45e-7</v>
      </c>
    </row>
    <row r="996" customHeight="1" spans="1:2">
      <c r="A996" s="54">
        <v>-6.29225</v>
      </c>
      <c r="B996" s="17">
        <v>1.12e-6</v>
      </c>
    </row>
    <row r="997" customHeight="1" spans="1:2">
      <c r="A997" s="54">
        <v>-6.286</v>
      </c>
      <c r="B997" s="17">
        <v>5.02e-6</v>
      </c>
    </row>
    <row r="998" customHeight="1" spans="1:2">
      <c r="A998" s="54">
        <v>-6.27975</v>
      </c>
      <c r="B998" s="17">
        <v>9.9e-6</v>
      </c>
    </row>
    <row r="999" customHeight="1" spans="1:2">
      <c r="A999" s="54">
        <v>-6.2735</v>
      </c>
      <c r="B999" s="17">
        <v>1.44e-5</v>
      </c>
    </row>
    <row r="1000" customHeight="1" spans="1:2">
      <c r="A1000" s="54">
        <v>-6.26725</v>
      </c>
      <c r="B1000" s="17">
        <v>1.76e-5</v>
      </c>
    </row>
    <row r="1001" customHeight="1" spans="1:2">
      <c r="A1001" s="54">
        <v>-6.261</v>
      </c>
      <c r="B1001" s="17">
        <v>1.91e-5</v>
      </c>
    </row>
    <row r="1002" customHeight="1" spans="1:2">
      <c r="A1002" s="54">
        <v>-6.25475</v>
      </c>
      <c r="B1002" s="17">
        <v>1.9e-5</v>
      </c>
    </row>
    <row r="1003" customHeight="1" spans="1:2">
      <c r="A1003" s="54">
        <v>-6.2485</v>
      </c>
      <c r="B1003" s="17">
        <v>1.73e-5</v>
      </c>
    </row>
    <row r="1004" customHeight="1" spans="1:2">
      <c r="A1004" s="54">
        <v>-6.24225</v>
      </c>
      <c r="B1004" s="17">
        <v>1.44e-5</v>
      </c>
    </row>
    <row r="1005" customHeight="1" spans="1:2">
      <c r="A1005" s="54">
        <v>-6.236</v>
      </c>
      <c r="B1005" s="17">
        <v>1.09e-5</v>
      </c>
    </row>
    <row r="1006" customHeight="1" spans="1:2">
      <c r="A1006" s="54">
        <v>-6.22975</v>
      </c>
      <c r="B1006" s="17">
        <v>7.23e-6</v>
      </c>
    </row>
    <row r="1007" customHeight="1" spans="1:2">
      <c r="A1007" s="54">
        <v>-6.2235</v>
      </c>
      <c r="B1007" s="17">
        <v>3.89e-6</v>
      </c>
    </row>
    <row r="1008" customHeight="1" spans="1:2">
      <c r="A1008" s="54">
        <v>-6.21725</v>
      </c>
      <c r="B1008" s="17">
        <v>1.39e-6</v>
      </c>
    </row>
    <row r="1009" customHeight="1" spans="1:2">
      <c r="A1009" s="54">
        <v>-6.211</v>
      </c>
      <c r="B1009" s="17">
        <v>1.43e-7</v>
      </c>
    </row>
    <row r="1010" customHeight="1" spans="1:2">
      <c r="A1010" s="54">
        <v>-6.20475</v>
      </c>
      <c r="B1010" s="17">
        <v>4.78e-7</v>
      </c>
    </row>
    <row r="1011" customHeight="1" spans="1:2">
      <c r="A1011" s="54">
        <v>-6.1985</v>
      </c>
      <c r="B1011" s="17">
        <v>2.63e-6</v>
      </c>
    </row>
    <row r="1012" customHeight="1" spans="1:2">
      <c r="A1012" s="54">
        <v>-6.19225</v>
      </c>
      <c r="B1012" s="17">
        <v>6.72e-6</v>
      </c>
    </row>
    <row r="1013" customHeight="1" spans="1:2">
      <c r="A1013" s="54">
        <v>-6.186</v>
      </c>
      <c r="B1013" s="17">
        <v>1.28e-5</v>
      </c>
    </row>
    <row r="1014" customHeight="1" spans="1:2">
      <c r="A1014" s="54">
        <v>-6.17975</v>
      </c>
      <c r="B1014" s="17">
        <v>2.07e-5</v>
      </c>
    </row>
    <row r="1015" customHeight="1" spans="1:2">
      <c r="A1015" s="54">
        <v>-6.1735</v>
      </c>
      <c r="B1015" s="17">
        <v>3.04e-5</v>
      </c>
    </row>
    <row r="1016" customHeight="1" spans="1:2">
      <c r="A1016" s="54">
        <v>-6.16725</v>
      </c>
      <c r="B1016" s="17">
        <v>4.15e-5</v>
      </c>
    </row>
    <row r="1017" customHeight="1" spans="1:2">
      <c r="A1017" s="54">
        <v>-6.161</v>
      </c>
      <c r="B1017" s="17">
        <v>5.38e-5</v>
      </c>
    </row>
    <row r="1018" customHeight="1" spans="1:2">
      <c r="A1018" s="54">
        <v>-6.15475</v>
      </c>
      <c r="B1018" s="17">
        <v>6.69e-5</v>
      </c>
    </row>
    <row r="1019" customHeight="1" spans="1:2">
      <c r="A1019" s="54">
        <v>-6.1485</v>
      </c>
      <c r="B1019" s="17">
        <v>8.04e-5</v>
      </c>
    </row>
    <row r="1020" customHeight="1" spans="1:2">
      <c r="A1020" s="54">
        <v>-6.14225</v>
      </c>
      <c r="B1020" s="17">
        <v>9.4e-5</v>
      </c>
    </row>
    <row r="1021" customHeight="1" spans="1:2">
      <c r="A1021" s="54">
        <v>-6.136</v>
      </c>
      <c r="B1021" s="17">
        <v>0.00010709</v>
      </c>
    </row>
    <row r="1022" customHeight="1" spans="1:2">
      <c r="A1022" s="54">
        <v>-6.12975</v>
      </c>
      <c r="B1022" s="17">
        <v>0.00011945</v>
      </c>
    </row>
    <row r="1023" customHeight="1" spans="1:2">
      <c r="A1023" s="54">
        <v>-6.1235</v>
      </c>
      <c r="B1023" s="17">
        <v>0.00013066</v>
      </c>
    </row>
    <row r="1024" customHeight="1" spans="1:2">
      <c r="A1024" s="54">
        <v>-6.11725</v>
      </c>
      <c r="B1024" s="17">
        <v>0.00014041</v>
      </c>
    </row>
    <row r="1025" customHeight="1" spans="1:2">
      <c r="A1025" s="54">
        <v>-6.111</v>
      </c>
      <c r="B1025" s="17">
        <v>0.00014844</v>
      </c>
    </row>
    <row r="1026" customHeight="1" spans="1:2">
      <c r="A1026" s="54">
        <v>-6.10475</v>
      </c>
      <c r="B1026" s="17">
        <v>0.00015452</v>
      </c>
    </row>
    <row r="1027" customHeight="1" spans="1:2">
      <c r="A1027" s="54">
        <v>-6.0985</v>
      </c>
      <c r="B1027" s="17">
        <v>0.00015852</v>
      </c>
    </row>
    <row r="1028" customHeight="1" spans="1:2">
      <c r="A1028" s="54">
        <v>-6.09225</v>
      </c>
      <c r="B1028" s="17">
        <v>0.00016034</v>
      </c>
    </row>
    <row r="1029" customHeight="1" spans="1:2">
      <c r="A1029" s="54">
        <v>-6.086</v>
      </c>
      <c r="B1029" s="17">
        <v>0.00015996</v>
      </c>
    </row>
    <row r="1030" customHeight="1" spans="1:2">
      <c r="A1030" s="54">
        <v>-6.07975</v>
      </c>
      <c r="B1030" s="17">
        <v>0.00015744</v>
      </c>
    </row>
    <row r="1031" customHeight="1" spans="1:2">
      <c r="A1031" s="54">
        <v>-6.0735</v>
      </c>
      <c r="B1031" s="17">
        <v>0.00015287</v>
      </c>
    </row>
    <row r="1032" customHeight="1" spans="1:2">
      <c r="A1032" s="54">
        <v>-6.06725</v>
      </c>
      <c r="B1032" s="17">
        <v>0.0001464</v>
      </c>
    </row>
    <row r="1033" customHeight="1" spans="1:2">
      <c r="A1033" s="54">
        <v>-6.061</v>
      </c>
      <c r="B1033" s="17">
        <v>0.00013826</v>
      </c>
    </row>
    <row r="1034" customHeight="1" spans="1:2">
      <c r="A1034" s="54">
        <v>-6.05475</v>
      </c>
      <c r="B1034" s="17">
        <v>0.00012868</v>
      </c>
    </row>
    <row r="1035" customHeight="1" spans="1:2">
      <c r="A1035" s="54">
        <v>-6.0485</v>
      </c>
      <c r="B1035" s="17">
        <v>0.00011793</v>
      </c>
    </row>
    <row r="1036" customHeight="1" spans="1:2">
      <c r="A1036" s="54">
        <v>-6.04225</v>
      </c>
      <c r="B1036" s="17">
        <v>0.00010633</v>
      </c>
    </row>
    <row r="1037" customHeight="1" spans="1:2">
      <c r="A1037" s="54">
        <v>-6.036</v>
      </c>
      <c r="B1037" s="17">
        <v>9.42e-5</v>
      </c>
    </row>
    <row r="1038" customHeight="1" spans="1:2">
      <c r="A1038" s="54">
        <v>-6.02975</v>
      </c>
      <c r="B1038" s="17">
        <v>8.18e-5</v>
      </c>
    </row>
    <row r="1039" customHeight="1" spans="1:2">
      <c r="A1039" s="54">
        <v>-6.0235</v>
      </c>
      <c r="B1039" s="17">
        <v>6.94e-5</v>
      </c>
    </row>
    <row r="1040" customHeight="1" spans="1:2">
      <c r="A1040" s="54">
        <v>-6.01725</v>
      </c>
      <c r="B1040" s="17">
        <v>5.75e-5</v>
      </c>
    </row>
    <row r="1041" customHeight="1" spans="1:2">
      <c r="A1041" s="54">
        <v>-6.011</v>
      </c>
      <c r="B1041" s="17">
        <v>4.62e-5</v>
      </c>
    </row>
    <row r="1042" customHeight="1" spans="1:2">
      <c r="A1042" s="54">
        <v>-6.00475</v>
      </c>
      <c r="B1042" s="17">
        <v>3.57e-5</v>
      </c>
    </row>
    <row r="1043" customHeight="1" spans="1:2">
      <c r="A1043" s="54">
        <v>-5.9985</v>
      </c>
      <c r="B1043" s="17">
        <v>2.64e-5</v>
      </c>
    </row>
    <row r="1044" customHeight="1" spans="1:2">
      <c r="A1044" s="54">
        <v>-5.99225</v>
      </c>
      <c r="B1044" s="17">
        <v>1.83e-5</v>
      </c>
    </row>
    <row r="1045" customHeight="1" spans="1:2">
      <c r="A1045" s="54">
        <v>-5.986</v>
      </c>
      <c r="B1045" s="17">
        <v>1.16e-5</v>
      </c>
    </row>
    <row r="1046" customHeight="1" spans="1:2">
      <c r="A1046" s="54">
        <v>-5.97975</v>
      </c>
      <c r="B1046" s="17">
        <v>6.45e-6</v>
      </c>
    </row>
    <row r="1047" customHeight="1" spans="1:2">
      <c r="A1047" s="54">
        <v>-5.9735</v>
      </c>
      <c r="B1047" s="17">
        <v>2.78e-6</v>
      </c>
    </row>
    <row r="1048" customHeight="1" spans="1:2">
      <c r="A1048" s="54">
        <v>-5.96725</v>
      </c>
      <c r="B1048" s="17">
        <v>6.53e-7</v>
      </c>
    </row>
    <row r="1049" customHeight="1" spans="1:2">
      <c r="A1049" s="54">
        <v>-5.961</v>
      </c>
      <c r="B1049" s="17">
        <v>1.25e-8</v>
      </c>
    </row>
    <row r="1050" customHeight="1" spans="1:2">
      <c r="A1050" s="54">
        <v>-5.95475</v>
      </c>
      <c r="B1050" s="17">
        <v>7.83e-7</v>
      </c>
    </row>
    <row r="1051" customHeight="1" spans="1:2">
      <c r="A1051" s="54">
        <v>-5.9485</v>
      </c>
      <c r="B1051" s="17">
        <v>2.85e-6</v>
      </c>
    </row>
    <row r="1052" customHeight="1" spans="1:2">
      <c r="A1052" s="54">
        <v>-5.94225</v>
      </c>
      <c r="B1052" s="17">
        <v>6.08e-6</v>
      </c>
    </row>
    <row r="1053" customHeight="1" spans="1:2">
      <c r="A1053" s="54">
        <v>-5.936</v>
      </c>
      <c r="B1053" s="17">
        <v>1.03e-5</v>
      </c>
    </row>
    <row r="1054" customHeight="1" spans="1:2">
      <c r="A1054" s="54">
        <v>-5.92975</v>
      </c>
      <c r="B1054" s="17">
        <v>1.53e-5</v>
      </c>
    </row>
    <row r="1055" customHeight="1" spans="1:2">
      <c r="A1055" s="54">
        <v>-5.9235</v>
      </c>
      <c r="B1055" s="17">
        <v>2.09e-5</v>
      </c>
    </row>
    <row r="1056" customHeight="1" spans="1:2">
      <c r="A1056" s="54">
        <v>-5.91725</v>
      </c>
      <c r="B1056" s="17">
        <v>2.69e-5</v>
      </c>
    </row>
    <row r="1057" customHeight="1" spans="1:2">
      <c r="A1057" s="54">
        <v>-5.911</v>
      </c>
      <c r="B1057" s="17">
        <v>3.31e-5</v>
      </c>
    </row>
    <row r="1058" customHeight="1" spans="1:2">
      <c r="A1058" s="54">
        <v>-5.90475</v>
      </c>
      <c r="B1058" s="17">
        <v>3.93e-5</v>
      </c>
    </row>
    <row r="1059" customHeight="1" spans="1:2">
      <c r="A1059" s="54">
        <v>-5.8985</v>
      </c>
      <c r="B1059" s="17">
        <v>4.53e-5</v>
      </c>
    </row>
    <row r="1060" customHeight="1" spans="1:2">
      <c r="A1060" s="54">
        <v>-5.89225</v>
      </c>
      <c r="B1060" s="17">
        <v>5.08e-5</v>
      </c>
    </row>
    <row r="1061" customHeight="1" spans="1:2">
      <c r="A1061" s="54">
        <v>-5.886</v>
      </c>
      <c r="B1061" s="17">
        <v>5.58e-5</v>
      </c>
    </row>
    <row r="1062" customHeight="1" spans="1:2">
      <c r="A1062" s="54">
        <v>-5.87975</v>
      </c>
      <c r="B1062" s="17">
        <v>6.02e-5</v>
      </c>
    </row>
    <row r="1063" customHeight="1" spans="1:2">
      <c r="A1063" s="54">
        <v>-5.8735</v>
      </c>
      <c r="B1063" s="17">
        <v>6.37e-5</v>
      </c>
    </row>
    <row r="1064" customHeight="1" spans="1:2">
      <c r="A1064" s="54">
        <v>-5.86725</v>
      </c>
      <c r="B1064" s="17">
        <v>6.63e-5</v>
      </c>
    </row>
    <row r="1065" customHeight="1" spans="1:2">
      <c r="A1065" s="54">
        <v>-5.861</v>
      </c>
      <c r="B1065" s="17">
        <v>6.8e-5</v>
      </c>
    </row>
    <row r="1066" customHeight="1" spans="1:2">
      <c r="A1066" s="54">
        <v>-5.85475</v>
      </c>
      <c r="B1066" s="17">
        <v>6.87e-5</v>
      </c>
    </row>
    <row r="1067" customHeight="1" spans="1:2">
      <c r="A1067" s="54">
        <v>-5.8485</v>
      </c>
      <c r="B1067" s="17">
        <v>6.85e-5</v>
      </c>
    </row>
    <row r="1068" customHeight="1" spans="1:2">
      <c r="A1068" s="54">
        <v>-5.84225</v>
      </c>
      <c r="B1068" s="17">
        <v>6.73e-5</v>
      </c>
    </row>
    <row r="1069" customHeight="1" spans="1:2">
      <c r="A1069" s="54">
        <v>-5.836</v>
      </c>
      <c r="B1069" s="17">
        <v>6.52e-5</v>
      </c>
    </row>
    <row r="1070" customHeight="1" spans="1:2">
      <c r="A1070" s="54">
        <v>-5.82975</v>
      </c>
      <c r="B1070" s="17">
        <v>6.23e-5</v>
      </c>
    </row>
    <row r="1071" customHeight="1" spans="1:2">
      <c r="A1071" s="54">
        <v>-5.8235</v>
      </c>
      <c r="B1071" s="17">
        <v>5.86e-5</v>
      </c>
    </row>
    <row r="1072" customHeight="1" spans="1:2">
      <c r="A1072" s="54">
        <v>-5.81725</v>
      </c>
      <c r="B1072" s="17">
        <v>5.44e-5</v>
      </c>
    </row>
    <row r="1073" customHeight="1" spans="1:2">
      <c r="A1073" s="54">
        <v>-5.811</v>
      </c>
      <c r="B1073" s="17">
        <v>4.96e-5</v>
      </c>
    </row>
    <row r="1074" customHeight="1" spans="1:2">
      <c r="A1074" s="54">
        <v>-5.80475</v>
      </c>
      <c r="B1074" s="17">
        <v>4.45e-5</v>
      </c>
    </row>
    <row r="1075" customHeight="1" spans="1:2">
      <c r="A1075" s="54">
        <v>-5.7985</v>
      </c>
      <c r="B1075" s="17">
        <v>3.92e-5</v>
      </c>
    </row>
    <row r="1076" customHeight="1" spans="1:2">
      <c r="A1076" s="54">
        <v>-5.79225</v>
      </c>
      <c r="B1076" s="17">
        <v>3.38e-5</v>
      </c>
    </row>
    <row r="1077" customHeight="1" spans="1:2">
      <c r="A1077" s="54">
        <v>-5.786</v>
      </c>
      <c r="B1077" s="17">
        <v>2.84e-5</v>
      </c>
    </row>
    <row r="1078" customHeight="1" spans="1:2">
      <c r="A1078" s="54">
        <v>-5.77975</v>
      </c>
      <c r="B1078" s="17">
        <v>2.33e-5</v>
      </c>
    </row>
    <row r="1079" customHeight="1" spans="1:2">
      <c r="A1079" s="54">
        <v>-5.7735</v>
      </c>
      <c r="B1079" s="17">
        <v>1.84e-5</v>
      </c>
    </row>
    <row r="1080" customHeight="1" spans="1:2">
      <c r="A1080" s="54">
        <v>-5.76725</v>
      </c>
      <c r="B1080" s="17">
        <v>1.4e-5</v>
      </c>
    </row>
    <row r="1081" customHeight="1" spans="1:2">
      <c r="A1081" s="54">
        <v>-5.761</v>
      </c>
      <c r="B1081" s="17">
        <v>1.01e-5</v>
      </c>
    </row>
    <row r="1082" customHeight="1" spans="1:2">
      <c r="A1082" s="54">
        <v>-5.75475</v>
      </c>
      <c r="B1082" s="17">
        <v>6.75e-6</v>
      </c>
    </row>
    <row r="1083" customHeight="1" spans="1:2">
      <c r="A1083" s="54">
        <v>-5.7485</v>
      </c>
      <c r="B1083" s="17">
        <v>4.05e-6</v>
      </c>
    </row>
    <row r="1084" customHeight="1" spans="1:2">
      <c r="A1084" s="54">
        <v>-5.74225</v>
      </c>
      <c r="B1084" s="17">
        <v>2.03e-6</v>
      </c>
    </row>
    <row r="1085" customHeight="1" spans="1:2">
      <c r="A1085" s="54">
        <v>-5.736</v>
      </c>
      <c r="B1085" s="17">
        <v>7.16e-7</v>
      </c>
    </row>
    <row r="1086" customHeight="1" spans="1:2">
      <c r="A1086" s="54">
        <v>-5.72975</v>
      </c>
      <c r="B1086" s="17">
        <v>9.67e-8</v>
      </c>
    </row>
    <row r="1087" customHeight="1" spans="1:2">
      <c r="A1087" s="54">
        <v>-5.7235</v>
      </c>
      <c r="B1087" s="17">
        <v>1.56e-7</v>
      </c>
    </row>
    <row r="1088" customHeight="1" spans="1:2">
      <c r="A1088" s="54">
        <v>-5.71725</v>
      </c>
      <c r="B1088" s="17">
        <v>8.58e-7</v>
      </c>
    </row>
    <row r="1089" customHeight="1" spans="1:2">
      <c r="A1089" s="54">
        <v>-5.711</v>
      </c>
      <c r="B1089" s="17">
        <v>2.15e-6</v>
      </c>
    </row>
    <row r="1090" customHeight="1" spans="1:2">
      <c r="A1090" s="54">
        <v>-5.70475</v>
      </c>
      <c r="B1090" s="17">
        <v>3.96e-6</v>
      </c>
    </row>
    <row r="1091" customHeight="1" spans="1:2">
      <c r="A1091" s="54">
        <v>-5.6985</v>
      </c>
      <c r="B1091" s="17">
        <v>6.22e-6</v>
      </c>
    </row>
    <row r="1092" customHeight="1" spans="1:2">
      <c r="A1092" s="54">
        <v>-5.69225</v>
      </c>
      <c r="B1092" s="17">
        <v>8.84e-6</v>
      </c>
    </row>
    <row r="1093" customHeight="1" spans="1:2">
      <c r="A1093" s="54">
        <v>-5.686</v>
      </c>
      <c r="B1093" s="17">
        <v>1.17e-5</v>
      </c>
    </row>
    <row r="1094" customHeight="1" spans="1:2">
      <c r="A1094" s="54">
        <v>-5.67975</v>
      </c>
      <c r="B1094" s="17">
        <v>1.48e-5</v>
      </c>
    </row>
    <row r="1095" customHeight="1" spans="1:2">
      <c r="A1095" s="54">
        <v>-5.6735</v>
      </c>
      <c r="B1095" s="17">
        <v>1.79e-5</v>
      </c>
    </row>
    <row r="1096" customHeight="1" spans="1:2">
      <c r="A1096" s="54">
        <v>-5.66725</v>
      </c>
      <c r="B1096" s="17">
        <v>2.1e-5</v>
      </c>
    </row>
    <row r="1097" customHeight="1" spans="1:2">
      <c r="A1097" s="54">
        <v>-5.661</v>
      </c>
      <c r="B1097" s="17">
        <v>2.39e-5</v>
      </c>
    </row>
    <row r="1098" customHeight="1" spans="1:2">
      <c r="A1098" s="54">
        <v>-5.65475</v>
      </c>
      <c r="B1098" s="17">
        <v>2.67e-5</v>
      </c>
    </row>
    <row r="1099" customHeight="1" spans="1:2">
      <c r="A1099" s="54">
        <v>-5.6485</v>
      </c>
      <c r="B1099" s="17">
        <v>2.92e-5</v>
      </c>
    </row>
    <row r="1100" customHeight="1" spans="1:2">
      <c r="A1100" s="54">
        <v>-5.64225</v>
      </c>
      <c r="B1100" s="17">
        <v>3.13e-5</v>
      </c>
    </row>
    <row r="1101" customHeight="1" spans="1:2">
      <c r="A1101" s="54">
        <v>-5.636</v>
      </c>
      <c r="B1101" s="17">
        <v>3.3e-5</v>
      </c>
    </row>
    <row r="1102" customHeight="1" spans="1:2">
      <c r="A1102" s="54">
        <v>-5.62975</v>
      </c>
      <c r="B1102" s="17">
        <v>3.43e-5</v>
      </c>
    </row>
    <row r="1103" customHeight="1" spans="1:2">
      <c r="A1103" s="54">
        <v>-5.6235</v>
      </c>
      <c r="B1103" s="17">
        <v>3.51e-5</v>
      </c>
    </row>
    <row r="1104" customHeight="1" spans="1:2">
      <c r="A1104" s="54">
        <v>-5.61725</v>
      </c>
      <c r="B1104" s="17">
        <v>3.54e-5</v>
      </c>
    </row>
    <row r="1105" customHeight="1" spans="1:2">
      <c r="A1105" s="54">
        <v>-5.611</v>
      </c>
      <c r="B1105" s="17">
        <v>3.52e-5</v>
      </c>
    </row>
    <row r="1106" customHeight="1" spans="1:2">
      <c r="A1106" s="54">
        <v>-5.60475</v>
      </c>
      <c r="B1106" s="17">
        <v>3.45e-5</v>
      </c>
    </row>
    <row r="1107" customHeight="1" spans="1:2">
      <c r="A1107" s="54">
        <v>-5.5985</v>
      </c>
      <c r="B1107" s="17">
        <v>3.34e-5</v>
      </c>
    </row>
    <row r="1108" customHeight="1" spans="1:2">
      <c r="A1108" s="54">
        <v>-5.59225</v>
      </c>
      <c r="B1108" s="17">
        <v>3.19e-5</v>
      </c>
    </row>
    <row r="1109" customHeight="1" spans="1:2">
      <c r="A1109" s="54">
        <v>-5.586</v>
      </c>
      <c r="B1109" s="17">
        <v>3e-5</v>
      </c>
    </row>
    <row r="1110" customHeight="1" spans="1:2">
      <c r="A1110" s="54">
        <v>-5.57975</v>
      </c>
      <c r="B1110" s="17">
        <v>2.78e-5</v>
      </c>
    </row>
    <row r="1111" customHeight="1" spans="1:2">
      <c r="A1111" s="54">
        <v>-5.5735</v>
      </c>
      <c r="B1111" s="17">
        <v>2.53e-5</v>
      </c>
    </row>
    <row r="1112" customHeight="1" spans="1:2">
      <c r="A1112" s="54">
        <v>-5.56725</v>
      </c>
      <c r="B1112" s="17">
        <v>2.27e-5</v>
      </c>
    </row>
    <row r="1113" customHeight="1" spans="1:2">
      <c r="A1113" s="54">
        <v>-5.561</v>
      </c>
      <c r="B1113" s="17">
        <v>1.99e-5</v>
      </c>
    </row>
    <row r="1114" customHeight="1" spans="1:2">
      <c r="A1114" s="54">
        <v>-5.55475</v>
      </c>
      <c r="B1114" s="17">
        <v>1.71e-5</v>
      </c>
    </row>
    <row r="1115" customHeight="1" spans="1:2">
      <c r="A1115" s="54">
        <v>-5.5485</v>
      </c>
      <c r="B1115" s="17">
        <v>1.43e-5</v>
      </c>
    </row>
    <row r="1116" customHeight="1" spans="1:2">
      <c r="A1116" s="54">
        <v>-5.54225</v>
      </c>
      <c r="B1116" s="17">
        <v>1.17e-5</v>
      </c>
    </row>
    <row r="1117" customHeight="1" spans="1:2">
      <c r="A1117" s="54">
        <v>-5.536</v>
      </c>
      <c r="B1117" s="17">
        <v>9.18e-6</v>
      </c>
    </row>
    <row r="1118" customHeight="1" spans="1:2">
      <c r="A1118" s="54">
        <v>-5.52975</v>
      </c>
      <c r="B1118" s="17">
        <v>6.91e-6</v>
      </c>
    </row>
    <row r="1119" customHeight="1" spans="1:2">
      <c r="A1119" s="54">
        <v>-5.5235</v>
      </c>
      <c r="B1119" s="17">
        <v>4.9e-6</v>
      </c>
    </row>
    <row r="1120" customHeight="1" spans="1:2">
      <c r="A1120" s="54">
        <v>-5.51725</v>
      </c>
      <c r="B1120" s="17">
        <v>3.21e-6</v>
      </c>
    </row>
    <row r="1121" customHeight="1" spans="1:2">
      <c r="A1121" s="54">
        <v>-5.511</v>
      </c>
      <c r="B1121" s="17">
        <v>1.86e-6</v>
      </c>
    </row>
    <row r="1122" customHeight="1" spans="1:2">
      <c r="A1122" s="54">
        <v>-5.50475</v>
      </c>
      <c r="B1122" s="17">
        <v>8.72e-7</v>
      </c>
    </row>
    <row r="1123" customHeight="1" spans="1:2">
      <c r="A1123" s="54">
        <v>-5.49875</v>
      </c>
      <c r="B1123" s="17">
        <v>2.64e-7</v>
      </c>
    </row>
    <row r="1124" customHeight="1" spans="1:2">
      <c r="A1124" s="54">
        <v>-5.4925</v>
      </c>
      <c r="B1124" s="17">
        <v>3.4e-8</v>
      </c>
    </row>
    <row r="1125" customHeight="1" spans="1:2">
      <c r="A1125" s="54">
        <v>-5.48625</v>
      </c>
      <c r="B1125" s="17">
        <v>1.73e-7</v>
      </c>
    </row>
    <row r="1126" customHeight="1" spans="1:2">
      <c r="A1126" s="54">
        <v>-5.48</v>
      </c>
      <c r="B1126" s="17">
        <v>6.62e-7</v>
      </c>
    </row>
    <row r="1127" customHeight="1" spans="1:2">
      <c r="A1127" s="54">
        <v>-5.47375</v>
      </c>
      <c r="B1127" s="17">
        <v>1.47e-6</v>
      </c>
    </row>
    <row r="1128" customHeight="1" spans="1:2">
      <c r="A1128" s="54">
        <v>-5.4675</v>
      </c>
      <c r="B1128" s="17">
        <v>2.58e-6</v>
      </c>
    </row>
    <row r="1129" customHeight="1" spans="1:2">
      <c r="A1129" s="54">
        <v>-5.46125</v>
      </c>
      <c r="B1129" s="17">
        <v>3.92e-6</v>
      </c>
    </row>
    <row r="1130" customHeight="1" spans="1:2">
      <c r="A1130" s="54">
        <v>-5.455</v>
      </c>
      <c r="B1130" s="17">
        <v>5.47e-6</v>
      </c>
    </row>
    <row r="1131" customHeight="1" spans="1:2">
      <c r="A1131" s="54">
        <v>-5.44875</v>
      </c>
      <c r="B1131" s="17">
        <v>7.16e-6</v>
      </c>
    </row>
    <row r="1132" customHeight="1" spans="1:2">
      <c r="A1132" s="54">
        <v>-5.4425</v>
      </c>
      <c r="B1132" s="17">
        <v>8.95e-6</v>
      </c>
    </row>
    <row r="1133" customHeight="1" spans="1:2">
      <c r="A1133" s="54">
        <v>-5.43625</v>
      </c>
      <c r="B1133" s="17">
        <v>1.08e-5</v>
      </c>
    </row>
    <row r="1134" customHeight="1" spans="1:2">
      <c r="A1134" s="54">
        <v>-5.43</v>
      </c>
      <c r="B1134" s="17">
        <v>1.26e-5</v>
      </c>
    </row>
    <row r="1135" customHeight="1" spans="1:2">
      <c r="A1135" s="54">
        <v>-5.42375</v>
      </c>
      <c r="B1135" s="17">
        <v>1.43e-5</v>
      </c>
    </row>
    <row r="1136" customHeight="1" spans="1:2">
      <c r="A1136" s="54">
        <v>-5.4175</v>
      </c>
      <c r="B1136" s="17">
        <v>1.6e-5</v>
      </c>
    </row>
    <row r="1137" customHeight="1" spans="1:2">
      <c r="A1137" s="54">
        <v>-5.41125</v>
      </c>
      <c r="B1137" s="17">
        <v>1.74e-5</v>
      </c>
    </row>
    <row r="1138" customHeight="1" spans="1:2">
      <c r="A1138" s="54">
        <v>-5.405</v>
      </c>
      <c r="B1138" s="17">
        <v>1.87e-5</v>
      </c>
    </row>
    <row r="1139" customHeight="1" spans="1:2">
      <c r="A1139" s="54">
        <v>-5.39875</v>
      </c>
      <c r="B1139" s="17">
        <v>1.97e-5</v>
      </c>
    </row>
    <row r="1140" customHeight="1" spans="1:2">
      <c r="A1140" s="54">
        <v>-5.3925</v>
      </c>
      <c r="B1140" s="17">
        <v>2.05e-5</v>
      </c>
    </row>
    <row r="1141" customHeight="1" spans="1:2">
      <c r="A1141" s="54">
        <v>-5.38625</v>
      </c>
      <c r="B1141" s="17">
        <v>2.1e-5</v>
      </c>
    </row>
    <row r="1142" customHeight="1" spans="1:2">
      <c r="A1142" s="54">
        <v>-5.38</v>
      </c>
      <c r="B1142" s="17">
        <v>2.12e-5</v>
      </c>
    </row>
    <row r="1143" customHeight="1" spans="1:2">
      <c r="A1143" s="54">
        <v>-5.37375</v>
      </c>
      <c r="B1143" s="17">
        <v>2.12e-5</v>
      </c>
    </row>
    <row r="1144" customHeight="1" spans="1:2">
      <c r="A1144" s="54">
        <v>-5.3675</v>
      </c>
      <c r="B1144" s="17">
        <v>2.08e-5</v>
      </c>
    </row>
    <row r="1145" customHeight="1" spans="1:2">
      <c r="A1145" s="54">
        <v>-5.36125</v>
      </c>
      <c r="B1145" s="17">
        <v>2.02e-5</v>
      </c>
    </row>
    <row r="1146" customHeight="1" spans="1:2">
      <c r="A1146" s="54">
        <v>-5.355</v>
      </c>
      <c r="B1146" s="17">
        <v>1.93e-5</v>
      </c>
    </row>
    <row r="1147" customHeight="1" spans="1:2">
      <c r="A1147" s="54">
        <v>-5.34875</v>
      </c>
      <c r="B1147" s="17">
        <v>1.82e-5</v>
      </c>
    </row>
    <row r="1148" customHeight="1" spans="1:2">
      <c r="A1148" s="54">
        <v>-5.3425</v>
      </c>
      <c r="B1148" s="17">
        <v>1.69e-5</v>
      </c>
    </row>
    <row r="1149" customHeight="1" spans="1:2">
      <c r="A1149" s="54">
        <v>-5.33625</v>
      </c>
      <c r="B1149" s="17">
        <v>1.55e-5</v>
      </c>
    </row>
    <row r="1150" customHeight="1" spans="1:2">
      <c r="A1150" s="54">
        <v>-5.33</v>
      </c>
      <c r="B1150" s="17">
        <v>1.39e-5</v>
      </c>
    </row>
    <row r="1151" customHeight="1" spans="1:2">
      <c r="A1151" s="54">
        <v>-5.32375</v>
      </c>
      <c r="B1151" s="17">
        <v>1.22e-5</v>
      </c>
    </row>
    <row r="1152" customHeight="1" spans="1:2">
      <c r="A1152" s="54">
        <v>-5.3175</v>
      </c>
      <c r="B1152" s="17">
        <v>1.06e-5</v>
      </c>
    </row>
    <row r="1153" customHeight="1" spans="1:2">
      <c r="A1153" s="54">
        <v>-5.31125</v>
      </c>
      <c r="B1153" s="17">
        <v>8.9e-6</v>
      </c>
    </row>
    <row r="1154" customHeight="1" spans="1:2">
      <c r="A1154" s="54">
        <v>-5.305</v>
      </c>
      <c r="B1154" s="17">
        <v>7.29e-6</v>
      </c>
    </row>
    <row r="1155" customHeight="1" spans="1:2">
      <c r="A1155" s="54">
        <v>-5.29875</v>
      </c>
      <c r="B1155" s="17">
        <v>5.76e-6</v>
      </c>
    </row>
    <row r="1156" customHeight="1" spans="1:2">
      <c r="A1156" s="54">
        <v>-5.2925</v>
      </c>
      <c r="B1156" s="17">
        <v>4.37e-6</v>
      </c>
    </row>
    <row r="1157" customHeight="1" spans="1:2">
      <c r="A1157" s="54">
        <v>-5.28625</v>
      </c>
      <c r="B1157" s="17">
        <v>3.12e-6</v>
      </c>
    </row>
    <row r="1158" customHeight="1" spans="1:2">
      <c r="A1158" s="54">
        <v>-5.28</v>
      </c>
      <c r="B1158" s="17">
        <v>2.07e-6</v>
      </c>
    </row>
    <row r="1159" customHeight="1" spans="1:2">
      <c r="A1159" s="54">
        <v>-5.27375</v>
      </c>
      <c r="B1159" s="17">
        <v>1.22e-6</v>
      </c>
    </row>
    <row r="1160" customHeight="1" spans="1:2">
      <c r="A1160" s="54">
        <v>-5.2675</v>
      </c>
      <c r="B1160" s="17">
        <v>5.86e-7</v>
      </c>
    </row>
    <row r="1161" customHeight="1" spans="1:2">
      <c r="A1161" s="54">
        <v>-5.26125</v>
      </c>
      <c r="B1161" s="17">
        <v>1.86e-7</v>
      </c>
    </row>
    <row r="1162" customHeight="1" spans="1:2">
      <c r="A1162" s="54">
        <v>-5.255</v>
      </c>
      <c r="B1162" s="17">
        <v>2.08e-8</v>
      </c>
    </row>
    <row r="1163" customHeight="1" spans="1:2">
      <c r="A1163" s="54">
        <v>-5.24875</v>
      </c>
      <c r="B1163" s="17">
        <v>8.61e-8</v>
      </c>
    </row>
    <row r="1164" customHeight="1" spans="1:2">
      <c r="A1164" s="54">
        <v>-5.2425</v>
      </c>
      <c r="B1164" s="17">
        <v>3.73e-7</v>
      </c>
    </row>
    <row r="1165" customHeight="1" spans="1:2">
      <c r="A1165" s="54">
        <v>-5.23625</v>
      </c>
      <c r="B1165" s="17">
        <v>8.67e-7</v>
      </c>
    </row>
    <row r="1166" customHeight="1" spans="1:2">
      <c r="A1166" s="54">
        <v>-5.23</v>
      </c>
      <c r="B1166" s="17">
        <v>1.55e-6</v>
      </c>
    </row>
    <row r="1167" customHeight="1" spans="1:2">
      <c r="A1167" s="54">
        <v>-5.22375</v>
      </c>
      <c r="B1167" s="17">
        <v>2.39e-6</v>
      </c>
    </row>
    <row r="1168" customHeight="1" spans="1:2">
      <c r="A1168" s="54">
        <v>-5.2175</v>
      </c>
      <c r="B1168" s="17">
        <v>3.37e-6</v>
      </c>
    </row>
    <row r="1169" customHeight="1" spans="1:2">
      <c r="A1169" s="54">
        <v>-5.21125</v>
      </c>
      <c r="B1169" s="17">
        <v>4.45e-6</v>
      </c>
    </row>
    <row r="1170" customHeight="1" spans="1:2">
      <c r="A1170" s="54">
        <v>-5.205</v>
      </c>
      <c r="B1170" s="17">
        <v>5.61e-6</v>
      </c>
    </row>
    <row r="1171" customHeight="1" spans="1:2">
      <c r="A1171" s="54">
        <v>-5.19875</v>
      </c>
      <c r="B1171" s="17">
        <v>6.8e-6</v>
      </c>
    </row>
    <row r="1172" customHeight="1" spans="1:2">
      <c r="A1172" s="54">
        <v>-5.1925</v>
      </c>
      <c r="B1172" s="17">
        <v>7.99e-6</v>
      </c>
    </row>
    <row r="1173" customHeight="1" spans="1:2">
      <c r="A1173" s="54">
        <v>-5.18625</v>
      </c>
      <c r="B1173" s="17">
        <v>9.16e-6</v>
      </c>
    </row>
    <row r="1174" customHeight="1" spans="1:2">
      <c r="A1174" s="54">
        <v>-5.18</v>
      </c>
      <c r="B1174" s="17">
        <v>1.03e-5</v>
      </c>
    </row>
    <row r="1175" customHeight="1" spans="1:2">
      <c r="A1175" s="54">
        <v>-5.17375</v>
      </c>
      <c r="B1175" s="17">
        <v>1.13e-5</v>
      </c>
    </row>
    <row r="1176" customHeight="1" spans="1:2">
      <c r="A1176" s="54">
        <v>-5.1675</v>
      </c>
      <c r="B1176" s="17">
        <v>1.22e-5</v>
      </c>
    </row>
    <row r="1177" customHeight="1" spans="1:2">
      <c r="A1177" s="54">
        <v>-5.16125</v>
      </c>
      <c r="B1177" s="17">
        <v>1.29e-5</v>
      </c>
    </row>
    <row r="1178" customHeight="1" spans="1:2">
      <c r="A1178" s="54">
        <v>-5.155</v>
      </c>
      <c r="B1178" s="17">
        <v>1.35e-5</v>
      </c>
    </row>
    <row r="1179" customHeight="1" spans="1:2">
      <c r="A1179" s="54">
        <v>-5.14875</v>
      </c>
      <c r="B1179" s="17">
        <v>1.39e-5</v>
      </c>
    </row>
    <row r="1180" customHeight="1" spans="1:2">
      <c r="A1180" s="54">
        <v>-5.1425</v>
      </c>
      <c r="B1180" s="17">
        <v>1.41e-5</v>
      </c>
    </row>
    <row r="1181" customHeight="1" spans="1:2">
      <c r="A1181" s="54">
        <v>-5.13625</v>
      </c>
      <c r="B1181" s="17">
        <v>1.42e-5</v>
      </c>
    </row>
    <row r="1182" customHeight="1" spans="1:2">
      <c r="A1182" s="54">
        <v>-5.13</v>
      </c>
      <c r="B1182" s="17">
        <v>1.4e-5</v>
      </c>
    </row>
    <row r="1183" customHeight="1" spans="1:2">
      <c r="A1183" s="54">
        <v>-5.12375</v>
      </c>
      <c r="B1183" s="17">
        <v>1.37e-5</v>
      </c>
    </row>
    <row r="1184" customHeight="1" spans="1:2">
      <c r="A1184" s="54">
        <v>-5.1175</v>
      </c>
      <c r="B1184" s="17">
        <v>1.32e-5</v>
      </c>
    </row>
    <row r="1185" customHeight="1" spans="1:2">
      <c r="A1185" s="54">
        <v>-5.11125</v>
      </c>
      <c r="B1185" s="17">
        <v>1.26e-5</v>
      </c>
    </row>
    <row r="1186" customHeight="1" spans="1:2">
      <c r="A1186" s="54">
        <v>-5.105</v>
      </c>
      <c r="B1186" s="17">
        <v>1.18e-5</v>
      </c>
    </row>
    <row r="1187" customHeight="1" spans="1:2">
      <c r="A1187" s="54">
        <v>-5.09875</v>
      </c>
      <c r="B1187" s="17">
        <v>1.09e-5</v>
      </c>
    </row>
    <row r="1188" customHeight="1" spans="1:2">
      <c r="A1188" s="54">
        <v>-5.0925</v>
      </c>
      <c r="B1188" s="17">
        <v>9.89e-6</v>
      </c>
    </row>
    <row r="1189" customHeight="1" spans="1:2">
      <c r="A1189" s="54">
        <v>-5.08625</v>
      </c>
      <c r="B1189" s="17">
        <v>8.83e-6</v>
      </c>
    </row>
    <row r="1190" customHeight="1" spans="1:2">
      <c r="A1190" s="54">
        <v>-5.08</v>
      </c>
      <c r="B1190" s="17">
        <v>7.73e-6</v>
      </c>
    </row>
    <row r="1191" customHeight="1" spans="1:2">
      <c r="A1191" s="54">
        <v>-5.07375</v>
      </c>
      <c r="B1191" s="17">
        <v>6.63e-6</v>
      </c>
    </row>
    <row r="1192" customHeight="1" spans="1:2">
      <c r="A1192" s="54">
        <v>-5.0675</v>
      </c>
      <c r="B1192" s="17">
        <v>5.54e-6</v>
      </c>
    </row>
    <row r="1193" customHeight="1" spans="1:2">
      <c r="A1193" s="54">
        <v>-5.06125</v>
      </c>
      <c r="B1193" s="17">
        <v>4.49e-6</v>
      </c>
    </row>
    <row r="1194" customHeight="1" spans="1:2">
      <c r="A1194" s="54">
        <v>-5.055</v>
      </c>
      <c r="B1194" s="17">
        <v>3.51e-6</v>
      </c>
    </row>
    <row r="1195" customHeight="1" spans="1:2">
      <c r="A1195" s="54">
        <v>-5.04875</v>
      </c>
      <c r="B1195" s="17">
        <v>2.63e-6</v>
      </c>
    </row>
    <row r="1196" customHeight="1" spans="1:2">
      <c r="A1196" s="54">
        <v>-5.0425</v>
      </c>
      <c r="B1196" s="17">
        <v>1.85e-6</v>
      </c>
    </row>
    <row r="1197" customHeight="1" spans="1:2">
      <c r="A1197" s="54">
        <v>-5.03625</v>
      </c>
      <c r="B1197" s="17">
        <v>1.2e-6</v>
      </c>
    </row>
    <row r="1198" customHeight="1" spans="1:2">
      <c r="A1198" s="54">
        <v>-5.03</v>
      </c>
      <c r="B1198" s="17">
        <v>6.93e-7</v>
      </c>
    </row>
    <row r="1199" customHeight="1" spans="1:2">
      <c r="A1199" s="54">
        <v>-5.02375</v>
      </c>
      <c r="B1199" s="17">
        <v>3.33e-7</v>
      </c>
    </row>
    <row r="1200" customHeight="1" spans="1:2">
      <c r="A1200" s="54">
        <v>-5.0175</v>
      </c>
      <c r="B1200" s="17">
        <v>1.28e-7</v>
      </c>
    </row>
    <row r="1201" customHeight="1" spans="1:2">
      <c r="A1201" s="54">
        <v>-5.01125</v>
      </c>
      <c r="B1201" s="17">
        <v>7.66e-8</v>
      </c>
    </row>
    <row r="1202" customHeight="1" spans="1:2">
      <c r="A1202" s="54">
        <v>-5.005</v>
      </c>
      <c r="B1202" s="17">
        <v>1.77e-7</v>
      </c>
    </row>
    <row r="1203" customHeight="1" spans="1:2">
      <c r="A1203" s="54">
        <v>-4.99875</v>
      </c>
      <c r="B1203" s="17">
        <v>4.22e-7</v>
      </c>
    </row>
    <row r="1204" customHeight="1" spans="1:2">
      <c r="A1204" s="55">
        <v>-4.9925</v>
      </c>
      <c r="B1204" s="17">
        <v>8e-7</v>
      </c>
    </row>
    <row r="1205" customHeight="1" spans="1:2">
      <c r="A1205" s="55">
        <v>-4.98625</v>
      </c>
      <c r="B1205" s="17">
        <v>1.3e-6</v>
      </c>
    </row>
    <row r="1206" customHeight="1" spans="1:2">
      <c r="A1206" s="55">
        <v>-4.98</v>
      </c>
      <c r="B1206" s="17">
        <v>1.9e-6</v>
      </c>
    </row>
    <row r="1207" customHeight="1" spans="1:2">
      <c r="A1207" s="55">
        <v>-4.97375</v>
      </c>
      <c r="B1207" s="17">
        <v>2.58e-6</v>
      </c>
    </row>
    <row r="1208" customHeight="1" spans="1:2">
      <c r="A1208" s="55">
        <v>-4.9675</v>
      </c>
      <c r="B1208" s="17">
        <v>3.33e-6</v>
      </c>
    </row>
    <row r="1209" customHeight="1" spans="1:2">
      <c r="A1209" s="55">
        <v>-4.96125</v>
      </c>
      <c r="B1209" s="17">
        <v>4.12e-6</v>
      </c>
    </row>
    <row r="1210" customHeight="1" spans="1:2">
      <c r="A1210" s="55">
        <v>-4.955</v>
      </c>
      <c r="B1210" s="17">
        <v>4.93e-6</v>
      </c>
    </row>
    <row r="1211" customHeight="1" spans="1:2">
      <c r="A1211" s="55">
        <v>-4.94875</v>
      </c>
      <c r="B1211" s="17">
        <v>5.73e-6</v>
      </c>
    </row>
    <row r="1212" customHeight="1" spans="1:2">
      <c r="A1212" s="55">
        <v>-4.9425</v>
      </c>
      <c r="B1212" s="17">
        <v>6.5e-6</v>
      </c>
    </row>
    <row r="1213" customHeight="1" spans="1:2">
      <c r="A1213" s="55">
        <v>-4.93625</v>
      </c>
      <c r="B1213" s="17">
        <v>7.23e-6</v>
      </c>
    </row>
    <row r="1214" customHeight="1" spans="1:2">
      <c r="A1214" s="55">
        <v>-4.93</v>
      </c>
      <c r="B1214" s="17">
        <v>7.89e-6</v>
      </c>
    </row>
    <row r="1215" customHeight="1" spans="1:2">
      <c r="A1215" s="55">
        <v>-4.92375</v>
      </c>
      <c r="B1215" s="17">
        <v>8.47e-6</v>
      </c>
    </row>
    <row r="1216" customHeight="1" spans="1:2">
      <c r="A1216" s="55">
        <v>-4.9175</v>
      </c>
      <c r="B1216" s="17">
        <v>8.95e-6</v>
      </c>
    </row>
    <row r="1217" customHeight="1" spans="1:2">
      <c r="A1217" s="55">
        <v>-4.91125</v>
      </c>
      <c r="B1217" s="17">
        <v>9.32e-6</v>
      </c>
    </row>
    <row r="1218" customHeight="1" spans="1:2">
      <c r="A1218" s="55">
        <v>-4.905</v>
      </c>
      <c r="B1218" s="17">
        <v>9.57e-6</v>
      </c>
    </row>
    <row r="1219" customHeight="1" spans="1:2">
      <c r="A1219" s="55">
        <v>-4.89875</v>
      </c>
      <c r="B1219" s="17">
        <v>9.69e-6</v>
      </c>
    </row>
    <row r="1220" customHeight="1" spans="1:2">
      <c r="A1220" s="55">
        <v>-4.8925</v>
      </c>
      <c r="B1220" s="17">
        <v>9.69e-6</v>
      </c>
    </row>
    <row r="1221" customHeight="1" spans="1:2">
      <c r="A1221" s="55">
        <v>-4.88625</v>
      </c>
      <c r="B1221" s="17">
        <v>9.56e-6</v>
      </c>
    </row>
    <row r="1222" customHeight="1" spans="1:2">
      <c r="A1222" s="55">
        <v>-4.88</v>
      </c>
      <c r="B1222" s="17">
        <v>9.32e-6</v>
      </c>
    </row>
    <row r="1223" customHeight="1" spans="1:2">
      <c r="A1223" s="55">
        <v>-4.87375</v>
      </c>
      <c r="B1223" s="17">
        <v>8.95e-6</v>
      </c>
    </row>
    <row r="1224" customHeight="1" spans="1:2">
      <c r="A1224" s="55">
        <v>-4.8675</v>
      </c>
      <c r="B1224" s="17">
        <v>8.49e-6</v>
      </c>
    </row>
    <row r="1225" customHeight="1" spans="1:2">
      <c r="A1225" s="55">
        <v>-4.86125</v>
      </c>
      <c r="B1225" s="17">
        <v>7.94e-6</v>
      </c>
    </row>
    <row r="1226" customHeight="1" spans="1:2">
      <c r="A1226" s="55">
        <v>-4.855</v>
      </c>
      <c r="B1226" s="17">
        <v>7.31e-6</v>
      </c>
    </row>
    <row r="1227" customHeight="1" spans="1:2">
      <c r="A1227" s="55">
        <v>-4.84875</v>
      </c>
      <c r="B1227" s="17">
        <v>6.62e-6</v>
      </c>
    </row>
    <row r="1228" customHeight="1" spans="1:2">
      <c r="A1228" s="55">
        <v>-4.8425</v>
      </c>
      <c r="B1228" s="17">
        <v>5.89e-6</v>
      </c>
    </row>
    <row r="1229" customHeight="1" spans="1:2">
      <c r="A1229" s="55">
        <v>-4.83625</v>
      </c>
      <c r="B1229" s="17">
        <v>5.14e-6</v>
      </c>
    </row>
    <row r="1230" customHeight="1" spans="1:2">
      <c r="A1230" s="55">
        <v>-4.83</v>
      </c>
      <c r="B1230" s="17">
        <v>4.38e-6</v>
      </c>
    </row>
    <row r="1231" customHeight="1" spans="1:2">
      <c r="A1231" s="55">
        <v>-4.82375</v>
      </c>
      <c r="B1231" s="17">
        <v>3.64e-6</v>
      </c>
    </row>
    <row r="1232" customHeight="1" spans="1:2">
      <c r="A1232" s="55">
        <v>-4.8175</v>
      </c>
      <c r="B1232" s="17">
        <v>2.93e-6</v>
      </c>
    </row>
    <row r="1233" customHeight="1" spans="1:2">
      <c r="A1233" s="55">
        <v>-4.81125</v>
      </c>
      <c r="B1233" s="17">
        <v>2.28e-6</v>
      </c>
    </row>
    <row r="1234" customHeight="1" spans="1:2">
      <c r="A1234" s="55">
        <v>-4.805</v>
      </c>
      <c r="B1234" s="17">
        <v>1.68e-6</v>
      </c>
    </row>
    <row r="1235" customHeight="1" spans="1:2">
      <c r="A1235" s="55">
        <v>-4.79875</v>
      </c>
      <c r="B1235" s="17">
        <v>1.16e-6</v>
      </c>
    </row>
    <row r="1236" customHeight="1" spans="1:2">
      <c r="A1236" s="55">
        <v>-4.7925</v>
      </c>
      <c r="B1236" s="17">
        <v>7.29e-7</v>
      </c>
    </row>
    <row r="1237" customHeight="1" spans="1:2">
      <c r="A1237" s="55">
        <v>-4.78625</v>
      </c>
      <c r="B1237" s="17">
        <v>3.94e-7</v>
      </c>
    </row>
    <row r="1238" customHeight="1" spans="1:2">
      <c r="A1238" s="55">
        <v>-4.78</v>
      </c>
      <c r="B1238" s="17">
        <v>1.6e-7</v>
      </c>
    </row>
    <row r="1239" customHeight="1" spans="1:2">
      <c r="A1239" s="55">
        <v>-4.77375</v>
      </c>
      <c r="B1239" s="17">
        <v>3e-8</v>
      </c>
    </row>
    <row r="1240" customHeight="1" spans="1:2">
      <c r="A1240" s="55">
        <v>-4.7675</v>
      </c>
      <c r="B1240" s="17">
        <v>4.81e-9</v>
      </c>
    </row>
    <row r="1241" customHeight="1" spans="1:2">
      <c r="A1241" s="55">
        <v>-4.76125</v>
      </c>
      <c r="B1241" s="17">
        <v>8.17e-8</v>
      </c>
    </row>
    <row r="1242" customHeight="1" spans="1:2">
      <c r="A1242" s="55">
        <v>-4.755</v>
      </c>
      <c r="B1242" s="17">
        <v>2.56e-7</v>
      </c>
    </row>
    <row r="1243" customHeight="1" spans="1:2">
      <c r="A1243" s="55">
        <v>-4.74875</v>
      </c>
      <c r="B1243" s="17">
        <v>5.19e-7</v>
      </c>
    </row>
    <row r="1244" customHeight="1" spans="1:2">
      <c r="A1244" s="55">
        <v>-4.7425</v>
      </c>
      <c r="B1244" s="17">
        <v>8.62e-7</v>
      </c>
    </row>
    <row r="1245" customHeight="1" spans="1:2">
      <c r="A1245" s="55">
        <v>-4.73625</v>
      </c>
      <c r="B1245" s="17">
        <v>1.27e-6</v>
      </c>
    </row>
    <row r="1246" customHeight="1" spans="1:2">
      <c r="A1246" s="55">
        <v>-4.73</v>
      </c>
      <c r="B1246" s="17">
        <v>1.74e-6</v>
      </c>
    </row>
    <row r="1247" customHeight="1" spans="1:2">
      <c r="A1247" s="55">
        <v>-4.72375</v>
      </c>
      <c r="B1247" s="17">
        <v>2.25e-6</v>
      </c>
    </row>
    <row r="1248" customHeight="1" spans="1:2">
      <c r="A1248" s="55">
        <v>-4.7175</v>
      </c>
      <c r="B1248" s="17">
        <v>2.78e-6</v>
      </c>
    </row>
    <row r="1249" customHeight="1" spans="1:2">
      <c r="A1249" s="55">
        <v>-4.71125</v>
      </c>
      <c r="B1249" s="17">
        <v>3.33e-6</v>
      </c>
    </row>
    <row r="1250" customHeight="1" spans="1:2">
      <c r="A1250" s="55">
        <v>-4.705</v>
      </c>
      <c r="B1250" s="17">
        <v>3.87e-6</v>
      </c>
    </row>
    <row r="1251" customHeight="1" spans="1:2">
      <c r="A1251" s="55">
        <v>-4.69875</v>
      </c>
      <c r="B1251" s="17">
        <v>4.39e-6</v>
      </c>
    </row>
    <row r="1252" customHeight="1" spans="1:2">
      <c r="A1252" s="55">
        <v>-4.6925</v>
      </c>
      <c r="B1252" s="17">
        <v>4.87e-6</v>
      </c>
    </row>
    <row r="1253" customHeight="1" spans="1:2">
      <c r="A1253" s="55">
        <v>-4.68625</v>
      </c>
      <c r="B1253" s="17">
        <v>5.32e-6</v>
      </c>
    </row>
    <row r="1254" customHeight="1" spans="1:2">
      <c r="A1254" s="55">
        <v>-4.68</v>
      </c>
      <c r="B1254" s="17">
        <v>5.7e-6</v>
      </c>
    </row>
    <row r="1255" customHeight="1" spans="1:2">
      <c r="A1255" s="55">
        <v>-4.67375</v>
      </c>
      <c r="B1255" s="17">
        <v>6.02e-6</v>
      </c>
    </row>
    <row r="1256" customHeight="1" spans="1:2">
      <c r="A1256" s="55">
        <v>-4.6675</v>
      </c>
      <c r="B1256" s="17">
        <v>6.26e-6</v>
      </c>
    </row>
    <row r="1257" customHeight="1" spans="1:2">
      <c r="A1257" s="55">
        <v>-4.66125</v>
      </c>
      <c r="B1257" s="17">
        <v>6.42e-6</v>
      </c>
    </row>
    <row r="1258" customHeight="1" spans="1:2">
      <c r="A1258" s="55">
        <v>-4.655</v>
      </c>
      <c r="B1258" s="17">
        <v>6.5e-6</v>
      </c>
    </row>
    <row r="1259" customHeight="1" spans="1:2">
      <c r="A1259" s="55">
        <v>-4.64875</v>
      </c>
      <c r="B1259" s="17">
        <v>6.49e-6</v>
      </c>
    </row>
    <row r="1260" customHeight="1" spans="1:2">
      <c r="A1260" s="55">
        <v>-4.6425</v>
      </c>
      <c r="B1260" s="17">
        <v>6.4e-6</v>
      </c>
    </row>
    <row r="1261" customHeight="1" spans="1:2">
      <c r="A1261" s="55">
        <v>-4.63625</v>
      </c>
      <c r="B1261" s="17">
        <v>6.23e-6</v>
      </c>
    </row>
    <row r="1262" customHeight="1" spans="1:2">
      <c r="A1262" s="55">
        <v>-4.63</v>
      </c>
      <c r="B1262" s="17">
        <v>5.98e-6</v>
      </c>
    </row>
    <row r="1263" customHeight="1" spans="1:2">
      <c r="A1263" s="55">
        <v>-4.62375</v>
      </c>
      <c r="B1263" s="17">
        <v>5.67e-6</v>
      </c>
    </row>
    <row r="1264" customHeight="1" spans="1:2">
      <c r="A1264" s="55">
        <v>-4.6175</v>
      </c>
      <c r="B1264" s="17">
        <v>5.29e-6</v>
      </c>
    </row>
    <row r="1265" customHeight="1" spans="1:2">
      <c r="A1265" s="55">
        <v>-4.61125</v>
      </c>
      <c r="B1265" s="17">
        <v>4.87e-6</v>
      </c>
    </row>
    <row r="1266" customHeight="1" spans="1:2">
      <c r="A1266" s="55">
        <v>-4.605</v>
      </c>
      <c r="B1266" s="17">
        <v>4.41e-6</v>
      </c>
    </row>
    <row r="1267" customHeight="1" spans="1:2">
      <c r="A1267" s="55">
        <v>-4.59875</v>
      </c>
      <c r="B1267" s="17">
        <v>3.92e-6</v>
      </c>
    </row>
    <row r="1268" customHeight="1" spans="1:2">
      <c r="A1268" s="55">
        <v>-4.5925</v>
      </c>
      <c r="B1268" s="17">
        <v>3.42e-6</v>
      </c>
    </row>
    <row r="1269" customHeight="1" spans="1:2">
      <c r="A1269" s="55">
        <v>-4.58625</v>
      </c>
      <c r="B1269" s="17">
        <v>2.92e-6</v>
      </c>
    </row>
    <row r="1270" customHeight="1" spans="1:2">
      <c r="A1270" s="55">
        <v>-4.58</v>
      </c>
      <c r="B1270" s="17">
        <v>2.44e-6</v>
      </c>
    </row>
    <row r="1271" customHeight="1" spans="1:2">
      <c r="A1271" s="55">
        <v>-4.57375</v>
      </c>
      <c r="B1271" s="17">
        <v>1.97e-6</v>
      </c>
    </row>
    <row r="1272" customHeight="1" spans="1:2">
      <c r="A1272" s="55">
        <v>-4.5675</v>
      </c>
      <c r="B1272" s="17">
        <v>1.54e-6</v>
      </c>
    </row>
    <row r="1273" customHeight="1" spans="1:2">
      <c r="A1273" s="55">
        <v>-4.56125</v>
      </c>
      <c r="B1273" s="17">
        <v>1.16e-6</v>
      </c>
    </row>
    <row r="1274" customHeight="1" spans="1:2">
      <c r="A1274" s="55">
        <v>-4.555</v>
      </c>
      <c r="B1274" s="17">
        <v>8.22e-7</v>
      </c>
    </row>
    <row r="1275" customHeight="1" spans="1:2">
      <c r="A1275" s="55">
        <v>-4.54875</v>
      </c>
      <c r="B1275" s="17">
        <v>5.49e-7</v>
      </c>
    </row>
    <row r="1276" customHeight="1" spans="1:2">
      <c r="A1276" s="55">
        <v>-4.5425</v>
      </c>
      <c r="B1276" s="17">
        <v>3.4e-7</v>
      </c>
    </row>
    <row r="1277" customHeight="1" spans="1:2">
      <c r="A1277" s="55">
        <v>-4.53625</v>
      </c>
      <c r="B1277" s="17">
        <v>1.99e-7</v>
      </c>
    </row>
    <row r="1278" customHeight="1" spans="1:2">
      <c r="A1278" s="55">
        <v>-4.53</v>
      </c>
      <c r="B1278" s="17">
        <v>1.28e-7</v>
      </c>
    </row>
    <row r="1279" customHeight="1" spans="1:2">
      <c r="A1279" s="55">
        <v>-4.52375</v>
      </c>
      <c r="B1279" s="17">
        <v>1.26e-7</v>
      </c>
    </row>
    <row r="1280" customHeight="1" spans="1:2">
      <c r="A1280" s="55">
        <v>-4.5175</v>
      </c>
      <c r="B1280" s="17">
        <v>1.91e-7</v>
      </c>
    </row>
    <row r="1281" customHeight="1" spans="1:2">
      <c r="A1281" s="55">
        <v>-4.51125</v>
      </c>
      <c r="B1281" s="17">
        <v>3.19e-7</v>
      </c>
    </row>
    <row r="1282" customHeight="1" spans="1:2">
      <c r="A1282" s="55">
        <v>-4.505</v>
      </c>
      <c r="B1282" s="17">
        <v>5.06e-7</v>
      </c>
    </row>
    <row r="1283" customHeight="1" spans="1:2">
      <c r="A1283" s="55">
        <v>-4.499</v>
      </c>
      <c r="B1283" s="17">
        <v>7.43e-7</v>
      </c>
    </row>
    <row r="1284" customHeight="1" spans="1:2">
      <c r="A1284" s="55">
        <v>-4.49275</v>
      </c>
      <c r="B1284" s="17">
        <v>1.02e-6</v>
      </c>
    </row>
    <row r="1285" customHeight="1" spans="1:2">
      <c r="A1285" s="55">
        <v>-4.4865</v>
      </c>
      <c r="B1285" s="17">
        <v>1.34e-6</v>
      </c>
    </row>
    <row r="1286" customHeight="1" spans="1:2">
      <c r="A1286" s="55">
        <v>-4.48025</v>
      </c>
      <c r="B1286" s="17">
        <v>1.68e-6</v>
      </c>
    </row>
    <row r="1287" customHeight="1" spans="1:2">
      <c r="A1287" s="55">
        <v>-4.474</v>
      </c>
      <c r="B1287" s="17">
        <v>2.03e-6</v>
      </c>
    </row>
    <row r="1288" customHeight="1" spans="1:2">
      <c r="A1288" s="55">
        <v>-4.46775</v>
      </c>
      <c r="B1288" s="17">
        <v>2.38e-6</v>
      </c>
    </row>
    <row r="1289" customHeight="1" spans="1:2">
      <c r="A1289" s="55">
        <v>-4.4615</v>
      </c>
      <c r="B1289" s="17">
        <v>2.73e-6</v>
      </c>
    </row>
    <row r="1290" customHeight="1" spans="1:2">
      <c r="A1290" s="55">
        <v>-4.45525</v>
      </c>
      <c r="B1290" s="17">
        <v>3.07e-6</v>
      </c>
    </row>
    <row r="1291" customHeight="1" spans="1:2">
      <c r="A1291" s="55">
        <v>-4.449</v>
      </c>
      <c r="B1291" s="17">
        <v>3.37e-6</v>
      </c>
    </row>
    <row r="1292" customHeight="1" spans="1:2">
      <c r="A1292" s="55">
        <v>-4.44275</v>
      </c>
      <c r="B1292" s="17">
        <v>3.65e-6</v>
      </c>
    </row>
    <row r="1293" customHeight="1" spans="1:2">
      <c r="A1293" s="55">
        <v>-4.4365</v>
      </c>
      <c r="B1293" s="17">
        <v>3.88e-6</v>
      </c>
    </row>
    <row r="1294" customHeight="1" spans="1:2">
      <c r="A1294" s="55">
        <v>-4.43025</v>
      </c>
      <c r="B1294" s="17">
        <v>4.06e-6</v>
      </c>
    </row>
    <row r="1295" customHeight="1" spans="1:2">
      <c r="A1295" s="55">
        <v>-4.424</v>
      </c>
      <c r="B1295" s="17">
        <v>4.19e-6</v>
      </c>
    </row>
    <row r="1296" customHeight="1" spans="1:2">
      <c r="A1296" s="55">
        <v>-4.41775</v>
      </c>
      <c r="B1296" s="17">
        <v>4.27e-6</v>
      </c>
    </row>
    <row r="1297" customHeight="1" spans="1:2">
      <c r="A1297" s="55">
        <v>-4.4115</v>
      </c>
      <c r="B1297" s="17">
        <v>4.29e-6</v>
      </c>
    </row>
    <row r="1298" customHeight="1" spans="1:2">
      <c r="A1298" s="55">
        <v>-4.40525</v>
      </c>
      <c r="B1298" s="17">
        <v>4.25e-6</v>
      </c>
    </row>
    <row r="1299" customHeight="1" spans="1:2">
      <c r="A1299" s="55">
        <v>-4.399</v>
      </c>
      <c r="B1299" s="17">
        <v>4.15e-6</v>
      </c>
    </row>
    <row r="1300" customHeight="1" spans="1:2">
      <c r="A1300" s="55">
        <v>-4.39275</v>
      </c>
      <c r="B1300" s="17">
        <v>4.01e-6</v>
      </c>
    </row>
    <row r="1301" customHeight="1" spans="1:2">
      <c r="A1301" s="55">
        <v>-4.3865</v>
      </c>
      <c r="B1301" s="17">
        <v>3.81e-6</v>
      </c>
    </row>
    <row r="1302" customHeight="1" spans="1:2">
      <c r="A1302" s="55">
        <v>-4.38025</v>
      </c>
      <c r="B1302" s="17">
        <v>3.57e-6</v>
      </c>
    </row>
    <row r="1303" customHeight="1" spans="1:2">
      <c r="A1303" s="55">
        <v>-4.374</v>
      </c>
      <c r="B1303" s="17">
        <v>3.3e-6</v>
      </c>
    </row>
    <row r="1304" customHeight="1" spans="1:2">
      <c r="A1304" s="55">
        <v>-4.36775</v>
      </c>
      <c r="B1304" s="17">
        <v>3e-6</v>
      </c>
    </row>
    <row r="1305" customHeight="1" spans="1:2">
      <c r="A1305" s="55">
        <v>-4.3615</v>
      </c>
      <c r="B1305" s="17">
        <v>2.67e-6</v>
      </c>
    </row>
    <row r="1306" customHeight="1" spans="1:2">
      <c r="A1306" s="55">
        <v>-4.35525</v>
      </c>
      <c r="B1306" s="17">
        <v>2.33e-6</v>
      </c>
    </row>
    <row r="1307" customHeight="1" spans="1:2">
      <c r="A1307" s="55">
        <v>-4.349</v>
      </c>
      <c r="B1307" s="17">
        <v>1.99e-6</v>
      </c>
    </row>
    <row r="1308" customHeight="1" spans="1:2">
      <c r="A1308" s="55">
        <v>-4.34275</v>
      </c>
      <c r="B1308" s="17">
        <v>1.66e-6</v>
      </c>
    </row>
    <row r="1309" customHeight="1" spans="1:2">
      <c r="A1309" s="55">
        <v>-4.3365</v>
      </c>
      <c r="B1309" s="17">
        <v>1.34e-6</v>
      </c>
    </row>
    <row r="1310" customHeight="1" spans="1:2">
      <c r="A1310" s="55">
        <v>-4.33025</v>
      </c>
      <c r="B1310" s="17">
        <v>1.04e-6</v>
      </c>
    </row>
    <row r="1311" customHeight="1" spans="1:2">
      <c r="A1311" s="55">
        <v>-4.324</v>
      </c>
      <c r="B1311" s="17">
        <v>7.63e-7</v>
      </c>
    </row>
    <row r="1312" customHeight="1" spans="1:2">
      <c r="A1312" s="55">
        <v>-4.31775</v>
      </c>
      <c r="B1312" s="17">
        <v>5.26e-7</v>
      </c>
    </row>
    <row r="1313" customHeight="1" spans="1:2">
      <c r="A1313" s="55">
        <v>-4.3115</v>
      </c>
      <c r="B1313" s="17">
        <v>3.29e-7</v>
      </c>
    </row>
    <row r="1314" customHeight="1" spans="1:2">
      <c r="A1314" s="55">
        <v>-4.30525</v>
      </c>
      <c r="B1314" s="17">
        <v>1.77e-7</v>
      </c>
    </row>
    <row r="1315" customHeight="1" spans="1:2">
      <c r="A1315" s="55">
        <v>-4.299</v>
      </c>
      <c r="B1315" s="17">
        <v>7.2e-8</v>
      </c>
    </row>
    <row r="1316" customHeight="1" spans="1:2">
      <c r="A1316" s="55">
        <v>-4.29275</v>
      </c>
      <c r="B1316" s="17">
        <v>1.62e-8</v>
      </c>
    </row>
    <row r="1317" customHeight="1" spans="1:2">
      <c r="A1317" s="55">
        <v>-4.2865</v>
      </c>
      <c r="B1317" s="17">
        <v>9.85e-9</v>
      </c>
    </row>
    <row r="1318" customHeight="1" spans="1:2">
      <c r="A1318" s="55">
        <v>-4.28025</v>
      </c>
      <c r="B1318" s="17">
        <v>5.19e-8</v>
      </c>
    </row>
    <row r="1319" customHeight="1" spans="1:2">
      <c r="A1319" s="55">
        <v>-4.274</v>
      </c>
      <c r="B1319" s="17">
        <v>1.4e-7</v>
      </c>
    </row>
    <row r="1320" customHeight="1" spans="1:2">
      <c r="A1320" s="55">
        <v>-4.26775</v>
      </c>
      <c r="B1320" s="17">
        <v>2.71e-7</v>
      </c>
    </row>
    <row r="1321" customHeight="1" spans="1:2">
      <c r="A1321" s="55">
        <v>-4.2615</v>
      </c>
      <c r="B1321" s="17">
        <v>4.4e-7</v>
      </c>
    </row>
    <row r="1322" customHeight="1" spans="1:2">
      <c r="A1322" s="55">
        <v>-4.25525</v>
      </c>
      <c r="B1322" s="17">
        <v>6.42e-7</v>
      </c>
    </row>
    <row r="1323" customHeight="1" spans="1:2">
      <c r="A1323" s="55">
        <v>-4.249</v>
      </c>
      <c r="B1323" s="17">
        <v>8.71e-7</v>
      </c>
    </row>
    <row r="1324" customHeight="1" spans="1:2">
      <c r="A1324" s="55">
        <v>-4.24275</v>
      </c>
      <c r="B1324" s="17">
        <v>1.12e-6</v>
      </c>
    </row>
    <row r="1325" customHeight="1" spans="1:2">
      <c r="A1325" s="55">
        <v>-4.2365</v>
      </c>
      <c r="B1325" s="17">
        <v>1.38e-6</v>
      </c>
    </row>
    <row r="1326" customHeight="1" spans="1:2">
      <c r="A1326" s="55">
        <v>-4.23025</v>
      </c>
      <c r="B1326" s="17">
        <v>1.65e-6</v>
      </c>
    </row>
    <row r="1327" customHeight="1" spans="1:2">
      <c r="A1327" s="55">
        <v>-4.224</v>
      </c>
      <c r="B1327" s="17">
        <v>1.91e-6</v>
      </c>
    </row>
    <row r="1328" customHeight="1" spans="1:2">
      <c r="A1328" s="55">
        <v>-4.21775</v>
      </c>
      <c r="B1328" s="17">
        <v>2.16e-6</v>
      </c>
    </row>
    <row r="1329" customHeight="1" spans="1:2">
      <c r="A1329" s="55">
        <v>-4.2115</v>
      </c>
      <c r="B1329" s="17">
        <v>2.4e-6</v>
      </c>
    </row>
    <row r="1330" customHeight="1" spans="1:2">
      <c r="A1330" s="55">
        <v>-4.20525</v>
      </c>
      <c r="B1330" s="17">
        <v>2.61e-6</v>
      </c>
    </row>
    <row r="1331" customHeight="1" spans="1:2">
      <c r="A1331" s="55">
        <v>-4.199</v>
      </c>
      <c r="B1331" s="17">
        <v>2.8e-6</v>
      </c>
    </row>
    <row r="1332" customHeight="1" spans="1:2">
      <c r="A1332" s="55">
        <v>-4.19275</v>
      </c>
      <c r="B1332" s="17">
        <v>2.95e-6</v>
      </c>
    </row>
    <row r="1333" customHeight="1" spans="1:2">
      <c r="A1333" s="55">
        <v>-4.1865</v>
      </c>
      <c r="B1333" s="17">
        <v>3.07e-6</v>
      </c>
    </row>
    <row r="1334" customHeight="1" spans="1:2">
      <c r="A1334" s="55">
        <v>-4.18025</v>
      </c>
      <c r="B1334" s="17">
        <v>3.14e-6</v>
      </c>
    </row>
    <row r="1335" customHeight="1" spans="1:2">
      <c r="A1335" s="55">
        <v>-4.174</v>
      </c>
      <c r="B1335" s="17">
        <v>3.17e-6</v>
      </c>
    </row>
    <row r="1336" customHeight="1" spans="1:2">
      <c r="A1336" s="55">
        <v>-4.16775</v>
      </c>
      <c r="B1336" s="17">
        <v>3.17e-6</v>
      </c>
    </row>
    <row r="1337" customHeight="1" spans="1:2">
      <c r="A1337" s="55">
        <v>-4.1615</v>
      </c>
      <c r="B1337" s="17">
        <v>3.12e-6</v>
      </c>
    </row>
    <row r="1338" customHeight="1" spans="1:2">
      <c r="A1338" s="55">
        <v>-4.15525</v>
      </c>
      <c r="B1338" s="17">
        <v>3.03e-6</v>
      </c>
    </row>
    <row r="1339" customHeight="1" spans="1:2">
      <c r="A1339" s="55">
        <v>-4.149</v>
      </c>
      <c r="B1339" s="17">
        <v>2.9e-6</v>
      </c>
    </row>
    <row r="1340" customHeight="1" spans="1:2">
      <c r="A1340" s="55">
        <v>-4.14275</v>
      </c>
      <c r="B1340" s="17">
        <v>2.74e-6</v>
      </c>
    </row>
    <row r="1341" customHeight="1" spans="1:2">
      <c r="A1341" s="55">
        <v>-4.1365</v>
      </c>
      <c r="B1341" s="17">
        <v>2.56e-6</v>
      </c>
    </row>
    <row r="1342" customHeight="1" spans="1:2">
      <c r="A1342" s="55">
        <v>-4.13025</v>
      </c>
      <c r="B1342" s="17">
        <v>2.35e-6</v>
      </c>
    </row>
    <row r="1343" customHeight="1" spans="1:2">
      <c r="A1343" s="55">
        <v>-4.124</v>
      </c>
      <c r="B1343" s="17">
        <v>2.12e-6</v>
      </c>
    </row>
    <row r="1344" customHeight="1" spans="1:2">
      <c r="A1344" s="55">
        <v>-4.11775</v>
      </c>
      <c r="B1344" s="17">
        <v>1.88e-6</v>
      </c>
    </row>
    <row r="1345" customHeight="1" spans="1:2">
      <c r="A1345" s="55">
        <v>-4.1115</v>
      </c>
      <c r="B1345" s="17">
        <v>1.64e-6</v>
      </c>
    </row>
    <row r="1346" customHeight="1" spans="1:2">
      <c r="A1346" s="55">
        <v>-4.10525</v>
      </c>
      <c r="B1346" s="17">
        <v>1.4e-6</v>
      </c>
    </row>
    <row r="1347" customHeight="1" spans="1:2">
      <c r="A1347" s="55">
        <v>-4.099</v>
      </c>
      <c r="B1347" s="17">
        <v>1.17e-6</v>
      </c>
    </row>
    <row r="1348" customHeight="1" spans="1:2">
      <c r="A1348" s="55">
        <v>-4.09275</v>
      </c>
      <c r="B1348" s="17">
        <v>9.49e-7</v>
      </c>
    </row>
    <row r="1349" customHeight="1" spans="1:2">
      <c r="A1349" s="55">
        <v>-4.0865</v>
      </c>
      <c r="B1349" s="17">
        <v>7.52e-7</v>
      </c>
    </row>
    <row r="1350" customHeight="1" spans="1:2">
      <c r="A1350" s="55">
        <v>-4.08025</v>
      </c>
      <c r="B1350" s="17">
        <v>5.8e-7</v>
      </c>
    </row>
    <row r="1351" customHeight="1" spans="1:2">
      <c r="A1351" s="55">
        <v>-4.074</v>
      </c>
      <c r="B1351" s="17">
        <v>4.37e-7</v>
      </c>
    </row>
    <row r="1352" customHeight="1" spans="1:2">
      <c r="A1352" s="55">
        <v>-4.06775</v>
      </c>
      <c r="B1352" s="17">
        <v>3.27e-7</v>
      </c>
    </row>
    <row r="1353" customHeight="1" spans="1:2">
      <c r="A1353" s="55">
        <v>-4.0615</v>
      </c>
      <c r="B1353" s="17">
        <v>2.53e-7</v>
      </c>
    </row>
    <row r="1354" customHeight="1" spans="1:2">
      <c r="A1354" s="55">
        <v>-4.05525</v>
      </c>
      <c r="B1354" s="17">
        <v>2.15e-7</v>
      </c>
    </row>
    <row r="1355" customHeight="1" spans="1:2">
      <c r="A1355" s="55">
        <v>-4.049</v>
      </c>
      <c r="B1355" s="17">
        <v>2.15e-7</v>
      </c>
    </row>
    <row r="1356" customHeight="1" spans="1:2">
      <c r="A1356" s="55">
        <v>-4.04275</v>
      </c>
      <c r="B1356" s="17">
        <v>2.52e-7</v>
      </c>
    </row>
    <row r="1357" customHeight="1" spans="1:2">
      <c r="A1357" s="55">
        <v>-4.0365</v>
      </c>
      <c r="B1357" s="17">
        <v>3.25e-7</v>
      </c>
    </row>
    <row r="1358" customHeight="1" spans="1:2">
      <c r="A1358" s="55">
        <v>-4.03025</v>
      </c>
      <c r="B1358" s="17">
        <v>4.3e-7</v>
      </c>
    </row>
    <row r="1359" customHeight="1" spans="1:2">
      <c r="A1359" s="55">
        <v>-4.024</v>
      </c>
      <c r="B1359" s="17">
        <v>5.66e-7</v>
      </c>
    </row>
    <row r="1360" customHeight="1" spans="1:2">
      <c r="A1360" s="55">
        <v>-4.01775</v>
      </c>
      <c r="B1360" s="17">
        <v>7.27e-7</v>
      </c>
    </row>
    <row r="1361" customHeight="1" spans="1:2">
      <c r="A1361" s="55">
        <v>-4.0115</v>
      </c>
      <c r="B1361" s="17">
        <v>9.1e-7</v>
      </c>
    </row>
    <row r="1362" customHeight="1" spans="1:2">
      <c r="A1362" s="55">
        <v>-4.00525</v>
      </c>
      <c r="B1362" s="17">
        <v>1.11e-6</v>
      </c>
    </row>
    <row r="1363" customHeight="1" spans="1:2">
      <c r="A1363" s="55">
        <v>-3.999</v>
      </c>
      <c r="B1363" s="17">
        <v>1.32e-6</v>
      </c>
    </row>
    <row r="1364" customHeight="1" spans="1:2">
      <c r="A1364" s="55">
        <v>-3.99275</v>
      </c>
      <c r="B1364" s="17">
        <v>1.53e-6</v>
      </c>
    </row>
    <row r="1365" customHeight="1" spans="1:2">
      <c r="A1365" s="55">
        <v>-3.9865</v>
      </c>
      <c r="B1365" s="17">
        <v>1.74e-6</v>
      </c>
    </row>
    <row r="1366" customHeight="1" spans="1:2">
      <c r="A1366" s="55">
        <v>-3.98025</v>
      </c>
      <c r="B1366" s="17">
        <v>1.95e-6</v>
      </c>
    </row>
    <row r="1367" customHeight="1" spans="1:2">
      <c r="A1367" s="55">
        <v>-3.974</v>
      </c>
      <c r="B1367" s="17">
        <v>2.14e-6</v>
      </c>
    </row>
    <row r="1368" customHeight="1" spans="1:2">
      <c r="A1368" s="55">
        <v>-3.96775</v>
      </c>
      <c r="B1368" s="17">
        <v>2.31e-6</v>
      </c>
    </row>
    <row r="1369" customHeight="1" spans="1:2">
      <c r="A1369" s="55">
        <v>-3.9615</v>
      </c>
      <c r="B1369" s="17">
        <v>2.47e-6</v>
      </c>
    </row>
    <row r="1370" customHeight="1" spans="1:2">
      <c r="A1370" s="55">
        <v>-3.95525</v>
      </c>
      <c r="B1370" s="17">
        <v>2.59e-6</v>
      </c>
    </row>
    <row r="1371" customHeight="1" spans="1:2">
      <c r="A1371" s="55">
        <v>-3.949</v>
      </c>
      <c r="B1371" s="17">
        <v>2.69e-6</v>
      </c>
    </row>
    <row r="1372" customHeight="1" spans="1:2">
      <c r="A1372" s="55">
        <v>-3.94275</v>
      </c>
      <c r="B1372" s="17">
        <v>2.75e-6</v>
      </c>
    </row>
    <row r="1373" customHeight="1" spans="1:2">
      <c r="A1373" s="55">
        <v>-3.9365</v>
      </c>
      <c r="B1373" s="17">
        <v>2.78e-6</v>
      </c>
    </row>
    <row r="1374" customHeight="1" spans="1:2">
      <c r="A1374" s="55">
        <v>-3.93025</v>
      </c>
      <c r="B1374" s="17">
        <v>2.77e-6</v>
      </c>
    </row>
    <row r="1375" customHeight="1" spans="1:2">
      <c r="A1375" s="55">
        <v>-3.924</v>
      </c>
      <c r="B1375" s="17">
        <v>2.73e-6</v>
      </c>
    </row>
    <row r="1376" customHeight="1" spans="1:2">
      <c r="A1376" s="55">
        <v>-3.91775</v>
      </c>
      <c r="B1376" s="17">
        <v>2.65e-6</v>
      </c>
    </row>
    <row r="1377" customHeight="1" spans="1:2">
      <c r="A1377" s="55">
        <v>-3.9115</v>
      </c>
      <c r="B1377" s="17">
        <v>2.55e-6</v>
      </c>
    </row>
    <row r="1378" customHeight="1" spans="1:2">
      <c r="A1378" s="55">
        <v>-3.90525</v>
      </c>
      <c r="B1378" s="17">
        <v>2.41e-6</v>
      </c>
    </row>
    <row r="1379" customHeight="1" spans="1:2">
      <c r="A1379" s="55">
        <v>-3.899</v>
      </c>
      <c r="B1379" s="17">
        <v>2.25e-6</v>
      </c>
    </row>
    <row r="1380" customHeight="1" spans="1:2">
      <c r="A1380" s="55">
        <v>-3.89275</v>
      </c>
      <c r="B1380" s="17">
        <v>2.07e-6</v>
      </c>
    </row>
    <row r="1381" customHeight="1" spans="1:2">
      <c r="A1381" s="55">
        <v>-3.8865</v>
      </c>
      <c r="B1381" s="17">
        <v>1.87e-6</v>
      </c>
    </row>
    <row r="1382" customHeight="1" spans="1:2">
      <c r="A1382" s="55">
        <v>-3.88025</v>
      </c>
      <c r="B1382" s="17">
        <v>1.66e-6</v>
      </c>
    </row>
    <row r="1383" customHeight="1" spans="1:2">
      <c r="A1383" s="55">
        <v>-3.874</v>
      </c>
      <c r="B1383" s="17">
        <v>1.44e-6</v>
      </c>
    </row>
    <row r="1384" customHeight="1" spans="1:2">
      <c r="A1384" s="55">
        <v>-3.86775</v>
      </c>
      <c r="B1384" s="17">
        <v>1.22e-6</v>
      </c>
    </row>
    <row r="1385" customHeight="1" spans="1:2">
      <c r="A1385" s="55">
        <v>-3.8615</v>
      </c>
      <c r="B1385" s="17">
        <v>1.01e-6</v>
      </c>
    </row>
    <row r="1386" customHeight="1" spans="1:2">
      <c r="A1386" s="55">
        <v>-3.85525</v>
      </c>
      <c r="B1386" s="17">
        <v>8.06e-7</v>
      </c>
    </row>
    <row r="1387" customHeight="1" spans="1:2">
      <c r="A1387" s="55">
        <v>-3.849</v>
      </c>
      <c r="B1387" s="17">
        <v>6.17e-7</v>
      </c>
    </row>
    <row r="1388" customHeight="1" spans="1:2">
      <c r="A1388" s="55">
        <v>-3.84275</v>
      </c>
      <c r="B1388" s="17">
        <v>4.47e-7</v>
      </c>
    </row>
    <row r="1389" customHeight="1" spans="1:2">
      <c r="A1389" s="55">
        <v>-3.8365</v>
      </c>
      <c r="B1389" s="17">
        <v>3e-7</v>
      </c>
    </row>
    <row r="1390" customHeight="1" spans="1:2">
      <c r="A1390" s="55">
        <v>-3.83025</v>
      </c>
      <c r="B1390" s="17">
        <v>1.8e-7</v>
      </c>
    </row>
    <row r="1391" customHeight="1" spans="1:2">
      <c r="A1391" s="55">
        <v>-3.824</v>
      </c>
      <c r="B1391" s="17">
        <v>8.9e-8</v>
      </c>
    </row>
    <row r="1392" customHeight="1" spans="1:2">
      <c r="A1392" s="55">
        <v>-3.81775</v>
      </c>
      <c r="B1392" s="17">
        <v>2.93e-8</v>
      </c>
    </row>
    <row r="1393" customHeight="1" spans="1:2">
      <c r="A1393" s="55">
        <v>-3.8115</v>
      </c>
      <c r="B1393" s="17">
        <v>1.74e-9</v>
      </c>
    </row>
    <row r="1394" customHeight="1" spans="1:2">
      <c r="A1394" s="55">
        <v>-3.80525</v>
      </c>
      <c r="B1394" s="17">
        <v>6.63e-9</v>
      </c>
    </row>
    <row r="1395" customHeight="1" spans="1:2">
      <c r="A1395" s="55">
        <v>-3.799</v>
      </c>
      <c r="B1395" s="17">
        <v>4.34e-8</v>
      </c>
    </row>
    <row r="1396" customHeight="1" spans="1:2">
      <c r="A1396" s="55">
        <v>-3.79275</v>
      </c>
      <c r="B1396" s="17">
        <v>1.11e-7</v>
      </c>
    </row>
    <row r="1397" customHeight="1" spans="1:2">
      <c r="A1397" s="55">
        <v>-3.7865</v>
      </c>
      <c r="B1397" s="17">
        <v>2.06e-7</v>
      </c>
    </row>
    <row r="1398" customHeight="1" spans="1:2">
      <c r="A1398" s="55">
        <v>-3.78025</v>
      </c>
      <c r="B1398" s="17">
        <v>3.27e-7</v>
      </c>
    </row>
    <row r="1399" customHeight="1" spans="1:2">
      <c r="A1399" s="55">
        <v>-3.774</v>
      </c>
      <c r="B1399" s="17">
        <v>4.7e-7</v>
      </c>
    </row>
    <row r="1400" customHeight="1" spans="1:2">
      <c r="A1400" s="55">
        <v>-3.76775</v>
      </c>
      <c r="B1400" s="17">
        <v>6.31e-7</v>
      </c>
    </row>
    <row r="1401" customHeight="1" spans="1:2">
      <c r="A1401" s="55">
        <v>-3.7615</v>
      </c>
      <c r="B1401" s="17">
        <v>8.06e-7</v>
      </c>
    </row>
    <row r="1402" customHeight="1" spans="1:2">
      <c r="A1402" s="55">
        <v>-3.75525</v>
      </c>
      <c r="B1402" s="17">
        <v>9.9e-7</v>
      </c>
    </row>
    <row r="1403" customHeight="1" spans="1:2">
      <c r="A1403" s="55">
        <v>-3.749</v>
      </c>
      <c r="B1403" s="17">
        <v>1.18e-6</v>
      </c>
    </row>
    <row r="1404" customHeight="1" spans="1:2">
      <c r="A1404" s="55">
        <v>-3.74275</v>
      </c>
      <c r="B1404" s="17">
        <v>1.36e-6</v>
      </c>
    </row>
    <row r="1405" customHeight="1" spans="1:2">
      <c r="A1405" s="55">
        <v>-3.7365</v>
      </c>
      <c r="B1405" s="17">
        <v>1.55e-6</v>
      </c>
    </row>
    <row r="1406" customHeight="1" spans="1:2">
      <c r="A1406" s="55">
        <v>-3.73025</v>
      </c>
      <c r="B1406" s="17">
        <v>1.72e-6</v>
      </c>
    </row>
    <row r="1407" customHeight="1" spans="1:2">
      <c r="A1407" s="55">
        <v>-3.724</v>
      </c>
      <c r="B1407" s="17">
        <v>1.87e-6</v>
      </c>
    </row>
    <row r="1408" customHeight="1" spans="1:2">
      <c r="A1408" s="55">
        <v>-3.71775</v>
      </c>
      <c r="B1408" s="17">
        <v>2.01e-6</v>
      </c>
    </row>
    <row r="1409" customHeight="1" spans="1:2">
      <c r="A1409" s="55">
        <v>-3.7115</v>
      </c>
      <c r="B1409" s="17">
        <v>2.13e-6</v>
      </c>
    </row>
    <row r="1410" customHeight="1" spans="1:2">
      <c r="A1410" s="55">
        <v>-3.70525</v>
      </c>
      <c r="B1410" s="17">
        <v>2.22e-6</v>
      </c>
    </row>
    <row r="1411" customHeight="1" spans="1:2">
      <c r="A1411" s="55">
        <v>-3.699</v>
      </c>
      <c r="B1411" s="17">
        <v>2.28e-6</v>
      </c>
    </row>
    <row r="1412" customHeight="1" spans="1:2">
      <c r="A1412" s="55">
        <v>-3.69275</v>
      </c>
      <c r="B1412" s="17">
        <v>2.31e-6</v>
      </c>
    </row>
    <row r="1413" customHeight="1" spans="1:2">
      <c r="A1413" s="55">
        <v>-3.6865</v>
      </c>
      <c r="B1413" s="17">
        <v>2.32e-6</v>
      </c>
    </row>
    <row r="1414" customHeight="1" spans="1:2">
      <c r="A1414" s="55">
        <v>-3.68025</v>
      </c>
      <c r="B1414" s="17">
        <v>2.3e-6</v>
      </c>
    </row>
    <row r="1415" customHeight="1" spans="1:2">
      <c r="A1415" s="55">
        <v>-3.674</v>
      </c>
      <c r="B1415" s="17">
        <v>2.25e-6</v>
      </c>
    </row>
    <row r="1416" customHeight="1" spans="1:2">
      <c r="A1416" s="55">
        <v>-3.66775</v>
      </c>
      <c r="B1416" s="17">
        <v>2.17e-6</v>
      </c>
    </row>
    <row r="1417" customHeight="1" spans="1:2">
      <c r="A1417" s="55">
        <v>-3.6615</v>
      </c>
      <c r="B1417" s="17">
        <v>2.07e-6</v>
      </c>
    </row>
    <row r="1418" customHeight="1" spans="1:2">
      <c r="A1418" s="55">
        <v>-3.65525</v>
      </c>
      <c r="B1418" s="17">
        <v>1.94e-6</v>
      </c>
    </row>
    <row r="1419" customHeight="1" spans="1:2">
      <c r="A1419" s="55">
        <v>-3.649</v>
      </c>
      <c r="B1419" s="17">
        <v>1.8e-6</v>
      </c>
    </row>
    <row r="1420" customHeight="1" spans="1:2">
      <c r="A1420" s="55">
        <v>-3.64275</v>
      </c>
      <c r="B1420" s="17">
        <v>1.64e-6</v>
      </c>
    </row>
    <row r="1421" customHeight="1" spans="1:2">
      <c r="A1421" s="55">
        <v>-3.6365</v>
      </c>
      <c r="B1421" s="17">
        <v>1.47e-6</v>
      </c>
    </row>
    <row r="1422" customHeight="1" spans="1:2">
      <c r="A1422" s="55">
        <v>-3.63025</v>
      </c>
      <c r="B1422" s="17">
        <v>1.3e-6</v>
      </c>
    </row>
    <row r="1423" customHeight="1" spans="1:2">
      <c r="A1423" s="55">
        <v>-3.624</v>
      </c>
      <c r="B1423" s="17">
        <v>1.12e-6</v>
      </c>
    </row>
    <row r="1424" customHeight="1" spans="1:2">
      <c r="A1424" s="55">
        <v>-3.61775</v>
      </c>
      <c r="B1424" s="17">
        <v>9.47e-7</v>
      </c>
    </row>
    <row r="1425" customHeight="1" spans="1:2">
      <c r="A1425" s="55">
        <v>-3.6115</v>
      </c>
      <c r="B1425" s="17">
        <v>7.78e-7</v>
      </c>
    </row>
    <row r="1426" customHeight="1" spans="1:2">
      <c r="A1426" s="55">
        <v>-3.60525</v>
      </c>
      <c r="B1426" s="17">
        <v>6.19e-7</v>
      </c>
    </row>
    <row r="1427" customHeight="1" spans="1:2">
      <c r="A1427" s="55">
        <v>-3.599</v>
      </c>
      <c r="B1427" s="17">
        <v>4.74e-7</v>
      </c>
    </row>
    <row r="1428" customHeight="1" spans="1:2">
      <c r="A1428" s="55">
        <v>-3.59275</v>
      </c>
      <c r="B1428" s="17">
        <v>3.47e-7</v>
      </c>
    </row>
    <row r="1429" customHeight="1" spans="1:2">
      <c r="A1429" s="55">
        <v>-3.5865</v>
      </c>
      <c r="B1429" s="17">
        <v>2.39e-7</v>
      </c>
    </row>
    <row r="1430" customHeight="1" spans="1:2">
      <c r="A1430" s="55">
        <v>-3.58025</v>
      </c>
      <c r="B1430" s="17">
        <v>1.54e-7</v>
      </c>
    </row>
    <row r="1431" customHeight="1" spans="1:2">
      <c r="A1431" s="55">
        <v>-3.574</v>
      </c>
      <c r="B1431" s="17">
        <v>9.29e-8</v>
      </c>
    </row>
    <row r="1432" customHeight="1" spans="1:2">
      <c r="A1432" s="55">
        <v>-3.56775</v>
      </c>
      <c r="B1432" s="17">
        <v>5.67e-8</v>
      </c>
    </row>
    <row r="1433" customHeight="1" spans="1:2">
      <c r="A1433" s="55">
        <v>-3.5615</v>
      </c>
      <c r="B1433" s="17">
        <v>4.58e-8</v>
      </c>
    </row>
    <row r="1434" customHeight="1" spans="1:2">
      <c r="A1434" s="55">
        <v>-3.55525</v>
      </c>
      <c r="B1434" s="17">
        <v>5.99e-8</v>
      </c>
    </row>
    <row r="1435" customHeight="1" spans="1:2">
      <c r="A1435" s="55">
        <v>-3.549</v>
      </c>
      <c r="B1435" s="17">
        <v>9.82e-8</v>
      </c>
    </row>
    <row r="1436" customHeight="1" spans="1:2">
      <c r="A1436" s="55">
        <v>-3.54275</v>
      </c>
      <c r="B1436" s="17">
        <v>1.59e-7</v>
      </c>
    </row>
    <row r="1437" customHeight="1" spans="1:2">
      <c r="A1437" s="55">
        <v>-3.5365</v>
      </c>
      <c r="B1437" s="17">
        <v>2.41e-7</v>
      </c>
    </row>
    <row r="1438" customHeight="1" spans="1:2">
      <c r="A1438" s="55">
        <v>-3.53025</v>
      </c>
      <c r="B1438" s="17">
        <v>3.4e-7</v>
      </c>
    </row>
    <row r="1439" customHeight="1" spans="1:2">
      <c r="A1439" s="55">
        <v>-3.524</v>
      </c>
      <c r="B1439" s="17">
        <v>4.54e-7</v>
      </c>
    </row>
    <row r="1440" customHeight="1" spans="1:2">
      <c r="A1440" s="55">
        <v>-3.51775</v>
      </c>
      <c r="B1440" s="17">
        <v>5.8e-7</v>
      </c>
    </row>
    <row r="1441" customHeight="1" spans="1:2">
      <c r="A1441" s="55">
        <v>-3.5115</v>
      </c>
      <c r="B1441" s="17">
        <v>7.15e-7</v>
      </c>
    </row>
    <row r="1442" customHeight="1" spans="1:2">
      <c r="A1442" s="55">
        <v>-3.50525</v>
      </c>
      <c r="B1442" s="17">
        <v>8.53e-7</v>
      </c>
    </row>
    <row r="1443" customHeight="1" spans="1:2">
      <c r="A1443" s="55">
        <v>-3.49925</v>
      </c>
      <c r="B1443" s="17">
        <v>9.93e-7</v>
      </c>
    </row>
    <row r="1444" customHeight="1" spans="1:2">
      <c r="A1444" s="55">
        <v>-3.493</v>
      </c>
      <c r="B1444" s="17">
        <v>1.13e-6</v>
      </c>
    </row>
    <row r="1445" customHeight="1" spans="1:2">
      <c r="A1445" s="55">
        <v>-3.48675</v>
      </c>
      <c r="B1445" s="17">
        <v>1.26e-6</v>
      </c>
    </row>
    <row r="1446" customHeight="1" spans="1:2">
      <c r="A1446" s="55">
        <v>-3.4805</v>
      </c>
      <c r="B1446" s="17">
        <v>1.38e-6</v>
      </c>
    </row>
    <row r="1447" customHeight="1" spans="1:2">
      <c r="A1447" s="55">
        <v>-3.47425</v>
      </c>
      <c r="B1447" s="17">
        <v>1.49e-6</v>
      </c>
    </row>
    <row r="1448" customHeight="1" spans="1:2">
      <c r="A1448" s="55">
        <v>-3.468</v>
      </c>
      <c r="B1448" s="17">
        <v>1.58e-6</v>
      </c>
    </row>
    <row r="1449" customHeight="1" spans="1:2">
      <c r="A1449" s="55">
        <v>-3.46175</v>
      </c>
      <c r="B1449" s="17">
        <v>1.65e-6</v>
      </c>
    </row>
    <row r="1450" customHeight="1" spans="1:2">
      <c r="A1450" s="55">
        <v>-3.4555</v>
      </c>
      <c r="B1450" s="17">
        <v>1.7e-6</v>
      </c>
    </row>
    <row r="1451" customHeight="1" spans="1:2">
      <c r="A1451" s="55">
        <v>-3.44925</v>
      </c>
      <c r="B1451" s="17">
        <v>1.74e-6</v>
      </c>
    </row>
    <row r="1452" customHeight="1" spans="1:2">
      <c r="A1452" s="55">
        <v>-3.443</v>
      </c>
      <c r="B1452" s="17">
        <v>1.75e-6</v>
      </c>
    </row>
    <row r="1453" customHeight="1" spans="1:2">
      <c r="A1453" s="55">
        <v>-3.43675</v>
      </c>
      <c r="B1453" s="17">
        <v>1.74e-6</v>
      </c>
    </row>
    <row r="1454" customHeight="1" spans="1:2">
      <c r="A1454" s="55">
        <v>-3.4305</v>
      </c>
      <c r="B1454" s="17">
        <v>1.71e-6</v>
      </c>
    </row>
    <row r="1455" customHeight="1" spans="1:2">
      <c r="A1455" s="55">
        <v>-3.42425</v>
      </c>
      <c r="B1455" s="17">
        <v>1.66e-6</v>
      </c>
    </row>
    <row r="1456" customHeight="1" spans="1:2">
      <c r="A1456" s="55">
        <v>-3.418</v>
      </c>
      <c r="B1456" s="17">
        <v>1.59e-6</v>
      </c>
    </row>
    <row r="1457" customHeight="1" spans="1:2">
      <c r="A1457" s="55">
        <v>-3.41175</v>
      </c>
      <c r="B1457" s="17">
        <v>1.51e-6</v>
      </c>
    </row>
    <row r="1458" customHeight="1" spans="1:2">
      <c r="A1458" s="55">
        <v>-3.4055</v>
      </c>
      <c r="B1458" s="17">
        <v>1.41e-6</v>
      </c>
    </row>
    <row r="1459" customHeight="1" spans="1:2">
      <c r="A1459" s="55">
        <v>-3.39925</v>
      </c>
      <c r="B1459" s="17">
        <v>1.3e-6</v>
      </c>
    </row>
    <row r="1460" customHeight="1" spans="1:2">
      <c r="A1460" s="55">
        <v>-3.393</v>
      </c>
      <c r="B1460" s="17">
        <v>1.18e-6</v>
      </c>
    </row>
    <row r="1461" customHeight="1" spans="1:2">
      <c r="A1461" s="55">
        <v>-3.38675</v>
      </c>
      <c r="B1461" s="17">
        <v>1.06e-6</v>
      </c>
    </row>
    <row r="1462" customHeight="1" spans="1:2">
      <c r="A1462" s="55">
        <v>-3.3805</v>
      </c>
      <c r="B1462" s="17">
        <v>9.31e-7</v>
      </c>
    </row>
    <row r="1463" customHeight="1" spans="1:2">
      <c r="A1463" s="55">
        <v>-3.37425</v>
      </c>
      <c r="B1463" s="17">
        <v>8.06e-7</v>
      </c>
    </row>
    <row r="1464" customHeight="1" spans="1:2">
      <c r="A1464" s="55">
        <v>-3.368</v>
      </c>
      <c r="B1464" s="17">
        <v>6.85e-7</v>
      </c>
    </row>
    <row r="1465" customHeight="1" spans="1:2">
      <c r="A1465" s="55">
        <v>-3.36175</v>
      </c>
      <c r="B1465" s="17">
        <v>5.72e-7</v>
      </c>
    </row>
    <row r="1466" customHeight="1" spans="1:2">
      <c r="A1466" s="55">
        <v>-3.3555</v>
      </c>
      <c r="B1466" s="17">
        <v>4.68e-7</v>
      </c>
    </row>
    <row r="1467" customHeight="1" spans="1:2">
      <c r="A1467" s="55">
        <v>-3.34925</v>
      </c>
      <c r="B1467" s="17">
        <v>3.76e-7</v>
      </c>
    </row>
    <row r="1468" customHeight="1" spans="1:2">
      <c r="A1468" s="55">
        <v>-3.343</v>
      </c>
      <c r="B1468" s="17">
        <v>2.99e-7</v>
      </c>
    </row>
    <row r="1469" customHeight="1" spans="1:2">
      <c r="A1469" s="55">
        <v>-3.33675</v>
      </c>
      <c r="B1469" s="17">
        <v>2.37e-7</v>
      </c>
    </row>
    <row r="1470" customHeight="1" spans="1:2">
      <c r="A1470" s="55">
        <v>-3.3305</v>
      </c>
      <c r="B1470" s="17">
        <v>1.91e-7</v>
      </c>
    </row>
    <row r="1471" customHeight="1" spans="1:2">
      <c r="A1471" s="55">
        <v>-3.32425</v>
      </c>
      <c r="B1471" s="17">
        <v>1.64e-7</v>
      </c>
    </row>
    <row r="1472" customHeight="1" spans="1:2">
      <c r="A1472" s="55">
        <v>-3.318</v>
      </c>
      <c r="B1472" s="17">
        <v>1.53e-7</v>
      </c>
    </row>
    <row r="1473" customHeight="1" spans="1:2">
      <c r="A1473" s="55">
        <v>-3.31175</v>
      </c>
      <c r="B1473" s="17">
        <v>1.6e-7</v>
      </c>
    </row>
    <row r="1474" customHeight="1" spans="1:2">
      <c r="A1474" s="55">
        <v>-3.3055</v>
      </c>
      <c r="B1474" s="17">
        <v>1.84e-7</v>
      </c>
    </row>
    <row r="1475" customHeight="1" spans="1:2">
      <c r="A1475" s="55">
        <v>-3.29925</v>
      </c>
      <c r="B1475" s="17">
        <v>2.23e-7</v>
      </c>
    </row>
    <row r="1476" customHeight="1" spans="1:2">
      <c r="A1476" s="55">
        <v>-3.293</v>
      </c>
      <c r="B1476" s="17">
        <v>2.77e-7</v>
      </c>
    </row>
    <row r="1477" customHeight="1" spans="1:2">
      <c r="A1477" s="55">
        <v>-3.28675</v>
      </c>
      <c r="B1477" s="17">
        <v>3.42e-7</v>
      </c>
    </row>
    <row r="1478" customHeight="1" spans="1:2">
      <c r="A1478" s="55">
        <v>-3.2805</v>
      </c>
      <c r="B1478" s="17">
        <v>4.16e-7</v>
      </c>
    </row>
    <row r="1479" customHeight="1" spans="1:2">
      <c r="A1479" s="55">
        <v>-3.27425</v>
      </c>
      <c r="B1479" s="17">
        <v>4.99e-7</v>
      </c>
    </row>
    <row r="1480" customHeight="1" spans="1:2">
      <c r="A1480" s="55">
        <v>-3.268</v>
      </c>
      <c r="B1480" s="17">
        <v>5.85e-7</v>
      </c>
    </row>
    <row r="1481" customHeight="1" spans="1:2">
      <c r="A1481" s="55">
        <v>-3.26175</v>
      </c>
      <c r="B1481" s="17">
        <v>6.74e-7</v>
      </c>
    </row>
    <row r="1482" customHeight="1" spans="1:2">
      <c r="A1482" s="55">
        <v>-3.2555</v>
      </c>
      <c r="B1482" s="17">
        <v>7.63e-7</v>
      </c>
    </row>
    <row r="1483" customHeight="1" spans="1:2">
      <c r="A1483" s="55">
        <v>-3.24925</v>
      </c>
      <c r="B1483" s="17">
        <v>8.48e-7</v>
      </c>
    </row>
    <row r="1484" customHeight="1" spans="1:2">
      <c r="A1484" s="55">
        <v>-3.243</v>
      </c>
      <c r="B1484" s="17">
        <v>9.27e-7</v>
      </c>
    </row>
    <row r="1485" customHeight="1" spans="1:2">
      <c r="A1485" s="55">
        <v>-3.23675</v>
      </c>
      <c r="B1485" s="17">
        <v>9.98e-7</v>
      </c>
    </row>
    <row r="1486" customHeight="1" spans="1:2">
      <c r="A1486" s="55">
        <v>-3.2305</v>
      </c>
      <c r="B1486" s="17">
        <v>1.06e-6</v>
      </c>
    </row>
    <row r="1487" customHeight="1" spans="1:2">
      <c r="A1487" s="55">
        <v>-3.22425</v>
      </c>
      <c r="B1487" s="17">
        <v>1.11e-6</v>
      </c>
    </row>
    <row r="1488" customHeight="1" spans="1:2">
      <c r="A1488" s="55">
        <v>-3.218</v>
      </c>
      <c r="B1488" s="17">
        <v>1.14e-6</v>
      </c>
    </row>
    <row r="1489" customHeight="1" spans="1:2">
      <c r="A1489" s="55">
        <v>-3.21175</v>
      </c>
      <c r="B1489" s="17">
        <v>1.17e-6</v>
      </c>
    </row>
    <row r="1490" customHeight="1" spans="1:2">
      <c r="A1490" s="55">
        <v>-3.2055</v>
      </c>
      <c r="B1490" s="17">
        <v>1.17e-6</v>
      </c>
    </row>
    <row r="1491" customHeight="1" spans="1:2">
      <c r="A1491" s="55">
        <v>-3.19925</v>
      </c>
      <c r="B1491" s="17">
        <v>1.17e-6</v>
      </c>
    </row>
    <row r="1492" customHeight="1" spans="1:2">
      <c r="A1492" s="55">
        <v>-3.193</v>
      </c>
      <c r="B1492" s="17">
        <v>1.14e-6</v>
      </c>
    </row>
    <row r="1493" customHeight="1" spans="1:2">
      <c r="A1493" s="55">
        <v>-3.18675</v>
      </c>
      <c r="B1493" s="17">
        <v>1.11e-6</v>
      </c>
    </row>
    <row r="1494" customHeight="1" spans="1:2">
      <c r="A1494" s="55">
        <v>-3.1805</v>
      </c>
      <c r="B1494" s="17">
        <v>1.06e-6</v>
      </c>
    </row>
    <row r="1495" customHeight="1" spans="1:2">
      <c r="A1495" s="55">
        <v>-3.17425</v>
      </c>
      <c r="B1495" s="17">
        <v>9.93e-7</v>
      </c>
    </row>
    <row r="1496" customHeight="1" spans="1:2">
      <c r="A1496" s="55">
        <v>-3.168</v>
      </c>
      <c r="B1496" s="17">
        <v>9.21e-7</v>
      </c>
    </row>
    <row r="1497" customHeight="1" spans="1:2">
      <c r="A1497" s="55">
        <v>-3.16175</v>
      </c>
      <c r="B1497" s="17">
        <v>8.41e-7</v>
      </c>
    </row>
    <row r="1498" customHeight="1" spans="1:2">
      <c r="A1498" s="55">
        <v>-3.1555</v>
      </c>
      <c r="B1498" s="17">
        <v>7.54e-7</v>
      </c>
    </row>
    <row r="1499" customHeight="1" spans="1:2">
      <c r="A1499" s="55">
        <v>-3.14925</v>
      </c>
      <c r="B1499" s="17">
        <v>6.64e-7</v>
      </c>
    </row>
    <row r="1500" customHeight="1" spans="1:2">
      <c r="A1500" s="55">
        <v>-3.143</v>
      </c>
      <c r="B1500" s="17">
        <v>5.73e-7</v>
      </c>
    </row>
    <row r="1501" customHeight="1" spans="1:2">
      <c r="A1501" s="55">
        <v>-3.13675</v>
      </c>
      <c r="B1501" s="17">
        <v>4.82e-7</v>
      </c>
    </row>
    <row r="1502" customHeight="1" spans="1:2">
      <c r="A1502" s="55">
        <v>-3.1305</v>
      </c>
      <c r="B1502" s="17">
        <v>3.95e-7</v>
      </c>
    </row>
    <row r="1503" customHeight="1" spans="1:2">
      <c r="A1503" s="55">
        <v>-3.12425</v>
      </c>
      <c r="B1503" s="17">
        <v>3.13e-7</v>
      </c>
    </row>
    <row r="1504" customHeight="1" spans="1:2">
      <c r="A1504" s="55">
        <v>-3.118</v>
      </c>
      <c r="B1504" s="17">
        <v>2.39e-7</v>
      </c>
    </row>
    <row r="1505" customHeight="1" spans="1:2">
      <c r="A1505" s="55">
        <v>-3.11175</v>
      </c>
      <c r="B1505" s="17">
        <v>1.75e-7</v>
      </c>
    </row>
    <row r="1506" customHeight="1" spans="1:2">
      <c r="A1506" s="55">
        <v>-3.1055</v>
      </c>
      <c r="B1506" s="17">
        <v>1.21e-7</v>
      </c>
    </row>
    <row r="1507" customHeight="1" spans="1:2">
      <c r="A1507" s="55">
        <v>-3.09925</v>
      </c>
      <c r="B1507" s="17">
        <v>8e-8</v>
      </c>
    </row>
    <row r="1508" customHeight="1" spans="1:2">
      <c r="A1508" s="55">
        <v>-3.093</v>
      </c>
      <c r="B1508" s="17">
        <v>5.19e-8</v>
      </c>
    </row>
    <row r="1509" customHeight="1" spans="1:2">
      <c r="A1509" s="55">
        <v>-3.08675</v>
      </c>
      <c r="B1509" s="17">
        <v>3.77e-8</v>
      </c>
    </row>
    <row r="1510" customHeight="1" spans="1:2">
      <c r="A1510" s="55">
        <v>-3.0805</v>
      </c>
      <c r="B1510" s="17">
        <v>3.73e-8</v>
      </c>
    </row>
    <row r="1511" customHeight="1" spans="1:2">
      <c r="A1511" s="55">
        <v>-3.07425</v>
      </c>
      <c r="B1511" s="17">
        <v>5.08e-8</v>
      </c>
    </row>
    <row r="1512" customHeight="1" spans="1:2">
      <c r="A1512" s="55">
        <v>-3.068</v>
      </c>
      <c r="B1512" s="17">
        <v>7.74e-8</v>
      </c>
    </row>
    <row r="1513" customHeight="1" spans="1:2">
      <c r="A1513" s="55">
        <v>-3.06175</v>
      </c>
      <c r="B1513" s="17">
        <v>1.16e-7</v>
      </c>
    </row>
    <row r="1514" customHeight="1" spans="1:2">
      <c r="A1514" s="55">
        <v>-3.0555</v>
      </c>
      <c r="B1514" s="17">
        <v>1.66e-7</v>
      </c>
    </row>
    <row r="1515" customHeight="1" spans="1:2">
      <c r="A1515" s="55">
        <v>-3.04925</v>
      </c>
      <c r="B1515" s="17">
        <v>2.26e-7</v>
      </c>
    </row>
    <row r="1516" customHeight="1" spans="1:2">
      <c r="A1516" s="55">
        <v>-3.043</v>
      </c>
      <c r="B1516" s="17">
        <v>2.93e-7</v>
      </c>
    </row>
    <row r="1517" customHeight="1" spans="1:2">
      <c r="A1517" s="55">
        <v>-3.03675</v>
      </c>
      <c r="B1517" s="17">
        <v>3.66e-7</v>
      </c>
    </row>
    <row r="1518" customHeight="1" spans="1:2">
      <c r="A1518" s="55">
        <v>-3.0305</v>
      </c>
      <c r="B1518" s="17">
        <v>4.43e-7</v>
      </c>
    </row>
    <row r="1519" customHeight="1" spans="1:2">
      <c r="A1519" s="55">
        <v>-3.02425</v>
      </c>
      <c r="B1519" s="17">
        <v>5.22e-7</v>
      </c>
    </row>
    <row r="1520" customHeight="1" spans="1:2">
      <c r="A1520" s="55">
        <v>-3.018</v>
      </c>
      <c r="B1520" s="17">
        <v>6e-7</v>
      </c>
    </row>
    <row r="1521" customHeight="1" spans="1:2">
      <c r="A1521" s="55">
        <v>-3.01175</v>
      </c>
      <c r="B1521" s="17">
        <v>6.75e-7</v>
      </c>
    </row>
    <row r="1522" customHeight="1" spans="1:2">
      <c r="A1522" s="55">
        <v>-3.0055</v>
      </c>
      <c r="B1522" s="17">
        <v>7.46e-7</v>
      </c>
    </row>
    <row r="1523" customHeight="1" spans="1:2">
      <c r="A1523" s="55">
        <v>-2.99925</v>
      </c>
      <c r="B1523" s="17">
        <v>8.1e-7</v>
      </c>
    </row>
    <row r="1524" customHeight="1" spans="1:2">
      <c r="A1524" s="55">
        <v>-2.993</v>
      </c>
      <c r="B1524" s="17">
        <v>8.65e-7</v>
      </c>
    </row>
    <row r="1525" customHeight="1" spans="1:2">
      <c r="A1525" s="55">
        <v>-2.98675</v>
      </c>
      <c r="B1525" s="17">
        <v>9.1e-7</v>
      </c>
    </row>
    <row r="1526" customHeight="1" spans="1:2">
      <c r="A1526" s="55">
        <v>-2.9805</v>
      </c>
      <c r="B1526" s="17">
        <v>9.45e-7</v>
      </c>
    </row>
    <row r="1527" customHeight="1" spans="1:2">
      <c r="A1527" s="55">
        <v>-2.97425</v>
      </c>
      <c r="B1527" s="17">
        <v>9.67e-7</v>
      </c>
    </row>
    <row r="1528" customHeight="1" spans="1:2">
      <c r="A1528" s="55">
        <v>-2.968</v>
      </c>
      <c r="B1528" s="17">
        <v>9.77e-7</v>
      </c>
    </row>
    <row r="1529" customHeight="1" spans="1:2">
      <c r="A1529" s="55">
        <v>-2.96175</v>
      </c>
      <c r="B1529" s="17">
        <v>9.75e-7</v>
      </c>
    </row>
    <row r="1530" customHeight="1" spans="1:2">
      <c r="A1530" s="55">
        <v>-2.9555</v>
      </c>
      <c r="B1530" s="17">
        <v>9.59e-7</v>
      </c>
    </row>
    <row r="1531" customHeight="1" spans="1:2">
      <c r="A1531" s="55">
        <v>-2.94925</v>
      </c>
      <c r="B1531" s="17">
        <v>9.32e-7</v>
      </c>
    </row>
    <row r="1532" customHeight="1" spans="1:2">
      <c r="A1532" s="55">
        <v>-2.943</v>
      </c>
      <c r="B1532" s="17">
        <v>8.93e-7</v>
      </c>
    </row>
    <row r="1533" customHeight="1" spans="1:2">
      <c r="A1533" s="55">
        <v>-2.93675</v>
      </c>
      <c r="B1533" s="17">
        <v>8.44e-7</v>
      </c>
    </row>
    <row r="1534" customHeight="1" spans="1:2">
      <c r="A1534" s="55">
        <v>-2.9305</v>
      </c>
      <c r="B1534" s="17">
        <v>7.87e-7</v>
      </c>
    </row>
    <row r="1535" customHeight="1" spans="1:2">
      <c r="A1535" s="55">
        <v>-2.92425</v>
      </c>
      <c r="B1535" s="17">
        <v>7.22e-7</v>
      </c>
    </row>
    <row r="1536" customHeight="1" spans="1:2">
      <c r="A1536" s="55">
        <v>-2.918</v>
      </c>
      <c r="B1536" s="17">
        <v>6.52e-7</v>
      </c>
    </row>
    <row r="1537" customHeight="1" spans="1:2">
      <c r="A1537" s="55">
        <v>-2.91175</v>
      </c>
      <c r="B1537" s="17">
        <v>5.78e-7</v>
      </c>
    </row>
    <row r="1538" customHeight="1" spans="1:2">
      <c r="A1538" s="55">
        <v>-2.9055</v>
      </c>
      <c r="B1538" s="17">
        <v>5.03e-7</v>
      </c>
    </row>
    <row r="1539" customHeight="1" spans="1:2">
      <c r="A1539" s="55">
        <v>-2.89925</v>
      </c>
      <c r="B1539" s="17">
        <v>4.29e-7</v>
      </c>
    </row>
    <row r="1540" customHeight="1" spans="1:2">
      <c r="A1540" s="55">
        <v>-2.893</v>
      </c>
      <c r="B1540" s="17">
        <v>3.57e-7</v>
      </c>
    </row>
    <row r="1541" customHeight="1" spans="1:2">
      <c r="A1541" s="55">
        <v>-2.88675</v>
      </c>
      <c r="B1541" s="17">
        <v>2.9e-7</v>
      </c>
    </row>
    <row r="1542" customHeight="1" spans="1:2">
      <c r="A1542" s="55">
        <v>-2.8805</v>
      </c>
      <c r="B1542" s="17">
        <v>2.29e-7</v>
      </c>
    </row>
    <row r="1543" customHeight="1" spans="1:2">
      <c r="A1543" s="55">
        <v>-2.87425</v>
      </c>
      <c r="B1543" s="17">
        <v>1.76e-7</v>
      </c>
    </row>
    <row r="1544" customHeight="1" spans="1:2">
      <c r="A1544" s="55">
        <v>-2.868</v>
      </c>
      <c r="B1544" s="17">
        <v>1.33e-7</v>
      </c>
    </row>
    <row r="1545" customHeight="1" spans="1:2">
      <c r="A1545" s="55">
        <v>-2.86175</v>
      </c>
      <c r="B1545" s="17">
        <v>1e-7</v>
      </c>
    </row>
    <row r="1546" customHeight="1" spans="1:2">
      <c r="A1546" s="55">
        <v>-2.8555</v>
      </c>
      <c r="B1546" s="17">
        <v>7.9e-8</v>
      </c>
    </row>
    <row r="1547" customHeight="1" spans="1:2">
      <c r="A1547" s="55">
        <v>-2.84925</v>
      </c>
      <c r="B1547" s="17">
        <v>6.99e-8</v>
      </c>
    </row>
    <row r="1548" customHeight="1" spans="1:2">
      <c r="A1548" s="55">
        <v>-2.843</v>
      </c>
      <c r="B1548" s="17">
        <v>7.32e-8</v>
      </c>
    </row>
    <row r="1549" customHeight="1" spans="1:2">
      <c r="A1549" s="55">
        <v>-2.83675</v>
      </c>
      <c r="B1549" s="17">
        <v>8.88e-8</v>
      </c>
    </row>
    <row r="1550" customHeight="1" spans="1:2">
      <c r="A1550" s="55">
        <v>-2.8305</v>
      </c>
      <c r="B1550" s="17">
        <v>1.16e-7</v>
      </c>
    </row>
    <row r="1551" customHeight="1" spans="1:2">
      <c r="A1551" s="55">
        <v>-2.82425</v>
      </c>
      <c r="B1551" s="17">
        <v>1.55e-7</v>
      </c>
    </row>
    <row r="1552" customHeight="1" spans="1:2">
      <c r="A1552" s="55">
        <v>-2.818</v>
      </c>
      <c r="B1552" s="17">
        <v>2.04e-7</v>
      </c>
    </row>
    <row r="1553" customHeight="1" spans="1:2">
      <c r="A1553" s="55">
        <v>-2.81175</v>
      </c>
      <c r="B1553" s="17">
        <v>2.61e-7</v>
      </c>
    </row>
    <row r="1554" customHeight="1" spans="1:2">
      <c r="A1554" s="55">
        <v>-2.8055</v>
      </c>
      <c r="B1554" s="17">
        <v>3.27e-7</v>
      </c>
    </row>
    <row r="1555" customHeight="1" spans="1:2">
      <c r="A1555" s="55">
        <v>-2.79925</v>
      </c>
      <c r="B1555" s="17">
        <v>3.98e-7</v>
      </c>
    </row>
    <row r="1556" customHeight="1" spans="1:2">
      <c r="A1556" s="55">
        <v>-2.793</v>
      </c>
      <c r="B1556" s="17">
        <v>4.73e-7</v>
      </c>
    </row>
    <row r="1557" customHeight="1" spans="1:2">
      <c r="A1557" s="55">
        <v>-2.78675</v>
      </c>
      <c r="B1557" s="17">
        <v>5.5e-7</v>
      </c>
    </row>
    <row r="1558" customHeight="1" spans="1:2">
      <c r="A1558" s="55">
        <v>-2.7805</v>
      </c>
      <c r="B1558" s="17">
        <v>6.27e-7</v>
      </c>
    </row>
    <row r="1559" customHeight="1" spans="1:2">
      <c r="A1559" s="55">
        <v>-2.77425</v>
      </c>
      <c r="B1559" s="17">
        <v>7.02e-7</v>
      </c>
    </row>
    <row r="1560" customHeight="1" spans="1:2">
      <c r="A1560" s="55">
        <v>-2.768</v>
      </c>
      <c r="B1560" s="17">
        <v>7.73e-7</v>
      </c>
    </row>
    <row r="1561" customHeight="1" spans="1:2">
      <c r="A1561" s="55">
        <v>-2.76175</v>
      </c>
      <c r="B1561" s="17">
        <v>8.39e-7</v>
      </c>
    </row>
    <row r="1562" customHeight="1" spans="1:2">
      <c r="A1562" s="55">
        <v>-2.7555</v>
      </c>
      <c r="B1562" s="17">
        <v>8.98e-7</v>
      </c>
    </row>
    <row r="1563" customHeight="1" spans="1:2">
      <c r="A1563" s="55">
        <v>-2.74925</v>
      </c>
      <c r="B1563" s="17">
        <v>9.48e-7</v>
      </c>
    </row>
    <row r="1564" customHeight="1" spans="1:2">
      <c r="A1564" s="55">
        <v>-2.743</v>
      </c>
      <c r="B1564" s="17">
        <v>9.88e-7</v>
      </c>
    </row>
    <row r="1565" customHeight="1" spans="1:2">
      <c r="A1565" s="55">
        <v>-2.73675</v>
      </c>
      <c r="B1565" s="17">
        <v>1.02e-6</v>
      </c>
    </row>
    <row r="1566" customHeight="1" spans="1:2">
      <c r="A1566" s="55">
        <v>-2.7305</v>
      </c>
      <c r="B1566" s="17">
        <v>1.04e-6</v>
      </c>
    </row>
    <row r="1567" customHeight="1" spans="1:2">
      <c r="A1567" s="55">
        <v>-2.72425</v>
      </c>
      <c r="B1567" s="17">
        <v>1.04e-6</v>
      </c>
    </row>
    <row r="1568" customHeight="1" spans="1:2">
      <c r="A1568" s="55">
        <v>-2.718</v>
      </c>
      <c r="B1568" s="17">
        <v>1.04e-6</v>
      </c>
    </row>
    <row r="1569" customHeight="1" spans="1:2">
      <c r="A1569" s="55">
        <v>-2.71175</v>
      </c>
      <c r="B1569" s="17">
        <v>1.02e-6</v>
      </c>
    </row>
    <row r="1570" customHeight="1" spans="1:2">
      <c r="A1570" s="55">
        <v>-2.7055</v>
      </c>
      <c r="B1570" s="17">
        <v>9.89e-7</v>
      </c>
    </row>
    <row r="1571" customHeight="1" spans="1:2">
      <c r="A1571" s="55">
        <v>-2.69925</v>
      </c>
      <c r="B1571" s="17">
        <v>9.5e-7</v>
      </c>
    </row>
    <row r="1572" customHeight="1" spans="1:2">
      <c r="A1572" s="55">
        <v>-2.693</v>
      </c>
      <c r="B1572" s="17">
        <v>9.02e-7</v>
      </c>
    </row>
    <row r="1573" customHeight="1" spans="1:2">
      <c r="A1573" s="55">
        <v>-2.68675</v>
      </c>
      <c r="B1573" s="17">
        <v>8.46e-7</v>
      </c>
    </row>
    <row r="1574" customHeight="1" spans="1:2">
      <c r="A1574" s="55">
        <v>-2.6805</v>
      </c>
      <c r="B1574" s="17">
        <v>7.83e-7</v>
      </c>
    </row>
    <row r="1575" customHeight="1" spans="1:2">
      <c r="A1575" s="55">
        <v>-2.67425</v>
      </c>
      <c r="B1575" s="17">
        <v>7.16e-7</v>
      </c>
    </row>
    <row r="1576" customHeight="1" spans="1:2">
      <c r="A1576" s="55">
        <v>-2.668</v>
      </c>
      <c r="B1576" s="17">
        <v>6.46e-7</v>
      </c>
    </row>
    <row r="1577" customHeight="1" spans="1:2">
      <c r="A1577" s="55">
        <v>-2.66175</v>
      </c>
      <c r="B1577" s="17">
        <v>5.75e-7</v>
      </c>
    </row>
    <row r="1578" customHeight="1" spans="1:2">
      <c r="A1578" s="55">
        <v>-2.6555</v>
      </c>
      <c r="B1578" s="17">
        <v>5.05e-7</v>
      </c>
    </row>
    <row r="1579" customHeight="1" spans="1:2">
      <c r="A1579" s="55">
        <v>-2.64925</v>
      </c>
      <c r="B1579" s="17">
        <v>4.37e-7</v>
      </c>
    </row>
    <row r="1580" customHeight="1" spans="1:2">
      <c r="A1580" s="55">
        <v>-2.643</v>
      </c>
      <c r="B1580" s="17">
        <v>3.74e-7</v>
      </c>
    </row>
    <row r="1581" customHeight="1" spans="1:2">
      <c r="A1581" s="55">
        <v>-2.63675</v>
      </c>
      <c r="B1581" s="17">
        <v>3.17e-7</v>
      </c>
    </row>
    <row r="1582" customHeight="1" spans="1:2">
      <c r="A1582" s="55">
        <v>-2.6305</v>
      </c>
      <c r="B1582" s="17">
        <v>2.67e-7</v>
      </c>
    </row>
    <row r="1583" customHeight="1" spans="1:2">
      <c r="A1583" s="55">
        <v>-2.62425</v>
      </c>
      <c r="B1583" s="17">
        <v>2.26e-7</v>
      </c>
    </row>
    <row r="1584" customHeight="1" spans="1:2">
      <c r="A1584" s="55">
        <v>-2.618</v>
      </c>
      <c r="B1584" s="17">
        <v>1.95e-7</v>
      </c>
    </row>
    <row r="1585" customHeight="1" spans="1:2">
      <c r="A1585" s="55">
        <v>-2.61175</v>
      </c>
      <c r="B1585" s="17">
        <v>1.74e-7</v>
      </c>
    </row>
    <row r="1586" customHeight="1" spans="1:2">
      <c r="A1586" s="55">
        <v>-2.6055</v>
      </c>
      <c r="B1586" s="17">
        <v>1.65e-7</v>
      </c>
    </row>
    <row r="1587" customHeight="1" spans="1:2">
      <c r="A1587" s="55">
        <v>-2.59925</v>
      </c>
      <c r="B1587" s="17">
        <v>1.66e-7</v>
      </c>
    </row>
    <row r="1588" customHeight="1" spans="1:2">
      <c r="A1588" s="55">
        <v>-2.593</v>
      </c>
      <c r="B1588" s="17">
        <v>1.79e-7</v>
      </c>
    </row>
    <row r="1589" customHeight="1" spans="1:2">
      <c r="A1589" s="55">
        <v>-2.58675</v>
      </c>
      <c r="B1589" s="17">
        <v>2.03e-7</v>
      </c>
    </row>
    <row r="1590" customHeight="1" spans="1:2">
      <c r="A1590" s="55">
        <v>-2.5805</v>
      </c>
      <c r="B1590" s="17">
        <v>2.37e-7</v>
      </c>
    </row>
    <row r="1591" customHeight="1" spans="1:2">
      <c r="A1591" s="55">
        <v>-2.57425</v>
      </c>
      <c r="B1591" s="17">
        <v>2.8e-7</v>
      </c>
    </row>
    <row r="1592" customHeight="1" spans="1:2">
      <c r="A1592" s="55">
        <v>-2.568</v>
      </c>
      <c r="B1592" s="17">
        <v>3.32e-7</v>
      </c>
    </row>
    <row r="1593" customHeight="1" spans="1:2">
      <c r="A1593" s="55">
        <v>-2.56175</v>
      </c>
      <c r="B1593" s="17">
        <v>3.9e-7</v>
      </c>
    </row>
    <row r="1594" customHeight="1" spans="1:2">
      <c r="A1594" s="55">
        <v>-2.5555</v>
      </c>
      <c r="B1594" s="17">
        <v>4.53e-7</v>
      </c>
    </row>
    <row r="1595" customHeight="1" spans="1:2">
      <c r="A1595" s="55">
        <v>-2.54925</v>
      </c>
      <c r="B1595" s="17">
        <v>5.21e-7</v>
      </c>
    </row>
    <row r="1596" customHeight="1" spans="1:2">
      <c r="A1596" s="55">
        <v>-2.543</v>
      </c>
      <c r="B1596" s="17">
        <v>5.9e-7</v>
      </c>
    </row>
    <row r="1597" customHeight="1" spans="1:2">
      <c r="A1597" s="55">
        <v>-2.53675</v>
      </c>
      <c r="B1597" s="17">
        <v>6.59e-7</v>
      </c>
    </row>
    <row r="1598" customHeight="1" spans="1:2">
      <c r="A1598" s="55">
        <v>-2.5305</v>
      </c>
      <c r="B1598" s="17">
        <v>7.26e-7</v>
      </c>
    </row>
    <row r="1599" customHeight="1" spans="1:2">
      <c r="A1599" s="55">
        <v>-2.52425</v>
      </c>
      <c r="B1599" s="17">
        <v>7.9e-7</v>
      </c>
    </row>
    <row r="1600" customHeight="1" spans="1:2">
      <c r="A1600" s="55">
        <v>-2.518</v>
      </c>
      <c r="B1600" s="17">
        <v>8.49e-7</v>
      </c>
    </row>
    <row r="1601" customHeight="1" spans="1:2">
      <c r="A1601" s="55">
        <v>-2.51175</v>
      </c>
      <c r="B1601" s="17">
        <v>9.02e-7</v>
      </c>
    </row>
    <row r="1602" customHeight="1" spans="1:2">
      <c r="A1602" s="55">
        <v>-2.5055</v>
      </c>
      <c r="B1602" s="17">
        <v>9.46e-7</v>
      </c>
    </row>
    <row r="1603" customHeight="1" spans="1:2">
      <c r="A1603" s="55">
        <v>-2.5</v>
      </c>
      <c r="B1603" s="17">
        <v>9.82e-7</v>
      </c>
    </row>
    <row r="1604" customHeight="1" spans="1:2">
      <c r="A1604" s="55">
        <v>-2.4925</v>
      </c>
      <c r="B1604" s="17">
        <v>1.01e-6</v>
      </c>
    </row>
    <row r="1605" customHeight="1" spans="1:2">
      <c r="A1605" s="55">
        <v>-2.4875</v>
      </c>
      <c r="B1605" s="17">
        <v>1.02e-6</v>
      </c>
    </row>
    <row r="1606" customHeight="1" spans="1:2">
      <c r="A1606" s="55">
        <v>-2.48</v>
      </c>
      <c r="B1606" s="17">
        <v>1.03e-6</v>
      </c>
    </row>
    <row r="1607" customHeight="1" spans="1:2">
      <c r="A1607" s="55">
        <v>-2.475</v>
      </c>
      <c r="B1607" s="17">
        <v>1.02e-6</v>
      </c>
    </row>
    <row r="1608" customHeight="1" spans="1:2">
      <c r="A1608" s="55">
        <v>-2.4675</v>
      </c>
      <c r="B1608" s="17">
        <v>1e-6</v>
      </c>
    </row>
    <row r="1609" customHeight="1" spans="1:2">
      <c r="A1609" s="55">
        <v>-2.4625</v>
      </c>
      <c r="B1609" s="17">
        <v>9.72e-7</v>
      </c>
    </row>
    <row r="1610" customHeight="1" spans="1:2">
      <c r="A1610" s="55">
        <v>-2.455</v>
      </c>
      <c r="B1610" s="17">
        <v>9.34e-7</v>
      </c>
    </row>
    <row r="1611" customHeight="1" spans="1:2">
      <c r="A1611" s="55">
        <v>-2.45</v>
      </c>
      <c r="B1611" s="17">
        <v>8.86e-7</v>
      </c>
    </row>
    <row r="1612" customHeight="1" spans="1:2">
      <c r="A1612" s="55">
        <v>-2.4425</v>
      </c>
      <c r="B1612" s="17">
        <v>8.3e-7</v>
      </c>
    </row>
    <row r="1613" customHeight="1" spans="1:2">
      <c r="A1613" s="55">
        <v>-2.4375</v>
      </c>
      <c r="B1613" s="17">
        <v>7.67e-7</v>
      </c>
    </row>
    <row r="1614" customHeight="1" spans="1:2">
      <c r="A1614" s="55">
        <v>-2.43</v>
      </c>
      <c r="B1614" s="17">
        <v>7e-7</v>
      </c>
    </row>
    <row r="1615" customHeight="1" spans="1:2">
      <c r="A1615" s="55">
        <v>-2.425</v>
      </c>
      <c r="B1615" s="17">
        <v>6.28e-7</v>
      </c>
    </row>
    <row r="1616" customHeight="1" spans="1:2">
      <c r="A1616" s="55">
        <v>-2.4175</v>
      </c>
      <c r="B1616" s="17">
        <v>5.55e-7</v>
      </c>
    </row>
    <row r="1617" customHeight="1" spans="1:2">
      <c r="A1617" s="55">
        <v>-2.4125</v>
      </c>
      <c r="B1617" s="17">
        <v>4.81e-7</v>
      </c>
    </row>
    <row r="1618" customHeight="1" spans="1:2">
      <c r="A1618" s="55">
        <v>-2.405</v>
      </c>
      <c r="B1618" s="17">
        <v>4.08e-7</v>
      </c>
    </row>
    <row r="1619" customHeight="1" spans="1:2">
      <c r="A1619" s="55">
        <v>-2.4</v>
      </c>
      <c r="B1619" s="17">
        <v>3.38e-7</v>
      </c>
    </row>
    <row r="1620" customHeight="1" spans="1:2">
      <c r="A1620" s="55">
        <v>-2.3925</v>
      </c>
      <c r="B1620" s="17">
        <v>2.73e-7</v>
      </c>
    </row>
    <row r="1621" customHeight="1" spans="1:2">
      <c r="A1621" s="55">
        <v>-2.3875</v>
      </c>
      <c r="B1621" s="17">
        <v>2.13e-7</v>
      </c>
    </row>
    <row r="1622" customHeight="1" spans="1:2">
      <c r="A1622" s="55">
        <v>-2.38</v>
      </c>
      <c r="B1622" s="17">
        <v>1.61e-7</v>
      </c>
    </row>
    <row r="1623" customHeight="1" spans="1:2">
      <c r="A1623" s="55">
        <v>-2.375</v>
      </c>
      <c r="B1623" s="17">
        <v>1.16e-7</v>
      </c>
    </row>
    <row r="1624" customHeight="1" spans="1:2">
      <c r="A1624" s="55">
        <v>-2.3675</v>
      </c>
      <c r="B1624" s="17">
        <v>8.05e-8</v>
      </c>
    </row>
    <row r="1625" customHeight="1" spans="1:2">
      <c r="A1625" s="55">
        <v>-2.3625</v>
      </c>
      <c r="B1625" s="17">
        <v>5.44e-8</v>
      </c>
    </row>
    <row r="1626" customHeight="1" spans="1:2">
      <c r="A1626" s="55">
        <v>-2.355</v>
      </c>
      <c r="B1626" s="17">
        <v>3.81e-8</v>
      </c>
    </row>
    <row r="1627" customHeight="1" spans="1:2">
      <c r="A1627" s="55">
        <v>-2.35</v>
      </c>
      <c r="B1627" s="17">
        <v>3.18e-8</v>
      </c>
    </row>
    <row r="1628" customHeight="1" spans="1:2">
      <c r="A1628" s="55">
        <v>-2.3425</v>
      </c>
      <c r="B1628" s="17">
        <v>3.54e-8</v>
      </c>
    </row>
    <row r="1629" customHeight="1" spans="1:2">
      <c r="A1629" s="55">
        <v>-2.3375</v>
      </c>
      <c r="B1629" s="17">
        <v>4.86e-8</v>
      </c>
    </row>
    <row r="1630" customHeight="1" spans="1:2">
      <c r="A1630" s="55">
        <v>-2.33</v>
      </c>
      <c r="B1630" s="17">
        <v>7.08e-8</v>
      </c>
    </row>
    <row r="1631" customHeight="1" spans="1:2">
      <c r="A1631" s="55">
        <v>-2.325</v>
      </c>
      <c r="B1631" s="17">
        <v>1.01e-7</v>
      </c>
    </row>
    <row r="1632" customHeight="1" spans="1:2">
      <c r="A1632" s="55">
        <v>-2.3175</v>
      </c>
      <c r="B1632" s="17">
        <v>1.39e-7</v>
      </c>
    </row>
    <row r="1633" customHeight="1" spans="1:2">
      <c r="A1633" s="55">
        <v>-2.3125</v>
      </c>
      <c r="B1633" s="17">
        <v>1.83e-7</v>
      </c>
    </row>
    <row r="1634" customHeight="1" spans="1:2">
      <c r="A1634" s="55">
        <v>-2.305</v>
      </c>
      <c r="B1634" s="17">
        <v>2.31e-7</v>
      </c>
    </row>
    <row r="1635" customHeight="1" spans="1:2">
      <c r="A1635" s="55">
        <v>-2.3</v>
      </c>
      <c r="B1635" s="17">
        <v>2.83e-7</v>
      </c>
    </row>
    <row r="1636" customHeight="1" spans="1:2">
      <c r="A1636" s="55">
        <v>-2.2925</v>
      </c>
      <c r="B1636" s="17">
        <v>3.38e-7</v>
      </c>
    </row>
    <row r="1637" customHeight="1" spans="1:2">
      <c r="A1637" s="55">
        <v>-2.2875</v>
      </c>
      <c r="B1637" s="17">
        <v>3.93e-7</v>
      </c>
    </row>
    <row r="1638" customHeight="1" spans="1:2">
      <c r="A1638" s="55">
        <v>-2.28</v>
      </c>
      <c r="B1638" s="17">
        <v>4.47e-7</v>
      </c>
    </row>
    <row r="1639" customHeight="1" spans="1:2">
      <c r="A1639" s="55">
        <v>-2.275</v>
      </c>
      <c r="B1639" s="17">
        <v>4.99e-7</v>
      </c>
    </row>
    <row r="1640" customHeight="1" spans="1:2">
      <c r="A1640" s="55">
        <v>-2.2675</v>
      </c>
      <c r="B1640" s="17">
        <v>5.48e-7</v>
      </c>
    </row>
    <row r="1641" customHeight="1" spans="1:2">
      <c r="A1641" s="55">
        <v>-2.2625</v>
      </c>
      <c r="B1641" s="17">
        <v>5.92e-7</v>
      </c>
    </row>
    <row r="1642" customHeight="1" spans="1:2">
      <c r="A1642" s="55">
        <v>-2.255</v>
      </c>
      <c r="B1642" s="17">
        <v>6.3e-7</v>
      </c>
    </row>
    <row r="1643" customHeight="1" spans="1:2">
      <c r="A1643" s="55">
        <v>-2.25</v>
      </c>
      <c r="B1643" s="17">
        <v>6.62e-7</v>
      </c>
    </row>
    <row r="1644" customHeight="1" spans="1:2">
      <c r="A1644" s="55">
        <v>-2.2425</v>
      </c>
      <c r="B1644" s="17">
        <v>6.87e-7</v>
      </c>
    </row>
    <row r="1645" customHeight="1" spans="1:2">
      <c r="A1645" s="55">
        <v>-2.2375</v>
      </c>
      <c r="B1645" s="17">
        <v>7.04e-7</v>
      </c>
    </row>
    <row r="1646" customHeight="1" spans="1:2">
      <c r="A1646" s="55">
        <v>-2.23</v>
      </c>
      <c r="B1646" s="17">
        <v>7.13e-7</v>
      </c>
    </row>
    <row r="1647" customHeight="1" spans="1:2">
      <c r="A1647" s="55">
        <v>-2.225</v>
      </c>
      <c r="B1647" s="17">
        <v>7.14e-7</v>
      </c>
    </row>
    <row r="1648" customHeight="1" spans="1:2">
      <c r="A1648" s="55">
        <v>-2.2175</v>
      </c>
      <c r="B1648" s="17">
        <v>7.07e-7</v>
      </c>
    </row>
    <row r="1649" customHeight="1" spans="1:2">
      <c r="A1649" s="55">
        <v>-2.2125</v>
      </c>
      <c r="B1649" s="17">
        <v>6.92e-7</v>
      </c>
    </row>
    <row r="1650" customHeight="1" spans="1:2">
      <c r="A1650" s="55">
        <v>-2.205</v>
      </c>
      <c r="B1650" s="17">
        <v>6.7e-7</v>
      </c>
    </row>
    <row r="1651" customHeight="1" spans="1:2">
      <c r="A1651" s="55">
        <v>-2.2</v>
      </c>
      <c r="B1651" s="17">
        <v>6.41e-7</v>
      </c>
    </row>
    <row r="1652" customHeight="1" spans="1:2">
      <c r="A1652" s="55">
        <v>-2.1925</v>
      </c>
      <c r="B1652" s="17">
        <v>6.07e-7</v>
      </c>
    </row>
    <row r="1653" customHeight="1" spans="1:2">
      <c r="A1653" s="55">
        <v>-2.1875</v>
      </c>
      <c r="B1653" s="17">
        <v>5.68e-7</v>
      </c>
    </row>
    <row r="1654" customHeight="1" spans="1:2">
      <c r="A1654" s="55">
        <v>-2.18</v>
      </c>
      <c r="B1654" s="17">
        <v>5.24e-7</v>
      </c>
    </row>
    <row r="1655" customHeight="1" spans="1:2">
      <c r="A1655" s="55">
        <v>-2.175</v>
      </c>
      <c r="B1655" s="17">
        <v>4.79e-7</v>
      </c>
    </row>
    <row r="1656" customHeight="1" spans="1:2">
      <c r="A1656" s="55">
        <v>-2.1675</v>
      </c>
      <c r="B1656" s="17">
        <v>4.31e-7</v>
      </c>
    </row>
    <row r="1657" customHeight="1" spans="1:2">
      <c r="A1657" s="55">
        <v>-2.1625</v>
      </c>
      <c r="B1657" s="17">
        <v>3.83e-7</v>
      </c>
    </row>
    <row r="1658" customHeight="1" spans="1:2">
      <c r="A1658" s="55">
        <v>-2.155</v>
      </c>
      <c r="B1658" s="17">
        <v>3.36e-7</v>
      </c>
    </row>
    <row r="1659" customHeight="1" spans="1:2">
      <c r="A1659" s="55">
        <v>-2.15</v>
      </c>
      <c r="B1659" s="17">
        <v>2.9e-7</v>
      </c>
    </row>
    <row r="1660" customHeight="1" spans="1:2">
      <c r="A1660" s="55">
        <v>-2.1425</v>
      </c>
      <c r="B1660" s="17">
        <v>2.48e-7</v>
      </c>
    </row>
    <row r="1661" customHeight="1" spans="1:2">
      <c r="A1661" s="55">
        <v>-2.1375</v>
      </c>
      <c r="B1661" s="17">
        <v>2.08e-7</v>
      </c>
    </row>
    <row r="1662" customHeight="1" spans="1:2">
      <c r="A1662" s="55">
        <v>-2.13</v>
      </c>
      <c r="B1662" s="17">
        <v>1.74e-7</v>
      </c>
    </row>
    <row r="1663" customHeight="1" spans="1:2">
      <c r="A1663" s="55">
        <v>-2.125</v>
      </c>
      <c r="B1663" s="17">
        <v>1.44e-7</v>
      </c>
    </row>
    <row r="1664" customHeight="1" spans="1:2">
      <c r="A1664" s="55">
        <v>-2.1175</v>
      </c>
      <c r="B1664" s="17">
        <v>1.2e-7</v>
      </c>
    </row>
    <row r="1665" customHeight="1" spans="1:2">
      <c r="A1665" s="55">
        <v>-2.1125</v>
      </c>
      <c r="B1665" s="17">
        <v>1.02e-7</v>
      </c>
    </row>
    <row r="1666" customHeight="1" spans="1:2">
      <c r="A1666" s="55">
        <v>-2.105</v>
      </c>
      <c r="B1666" s="17">
        <v>8.95e-8</v>
      </c>
    </row>
    <row r="1667" customHeight="1" spans="1:2">
      <c r="A1667" s="55">
        <v>-2.1</v>
      </c>
      <c r="B1667" s="17">
        <v>8.34e-8</v>
      </c>
    </row>
    <row r="1668" customHeight="1" spans="1:2">
      <c r="A1668" s="55">
        <v>-2.0925</v>
      </c>
      <c r="B1668" s="17">
        <v>8.33e-8</v>
      </c>
    </row>
    <row r="1669" customHeight="1" spans="1:2">
      <c r="A1669" s="55">
        <v>-2.0875</v>
      </c>
      <c r="B1669" s="17">
        <v>8.87e-8</v>
      </c>
    </row>
    <row r="1670" customHeight="1" spans="1:2">
      <c r="A1670" s="55">
        <v>-2.08</v>
      </c>
      <c r="B1670" s="17">
        <v>9.93e-8</v>
      </c>
    </row>
    <row r="1671" customHeight="1" spans="1:2">
      <c r="A1671" s="55">
        <v>-2.075</v>
      </c>
      <c r="B1671" s="17">
        <v>1.14e-7</v>
      </c>
    </row>
    <row r="1672" customHeight="1" spans="1:2">
      <c r="A1672" s="55">
        <v>-2.0675</v>
      </c>
      <c r="B1672" s="17">
        <v>1.33e-7</v>
      </c>
    </row>
    <row r="1673" customHeight="1" spans="1:2">
      <c r="A1673" s="55">
        <v>-2.0625</v>
      </c>
      <c r="B1673" s="17">
        <v>1.56e-7</v>
      </c>
    </row>
    <row r="1674" customHeight="1" spans="1:2">
      <c r="A1674" s="55">
        <v>-2.055</v>
      </c>
      <c r="B1674" s="17">
        <v>1.8e-7</v>
      </c>
    </row>
    <row r="1675" customHeight="1" spans="1:2">
      <c r="A1675" s="55">
        <v>-2.05</v>
      </c>
      <c r="B1675" s="17">
        <v>2.06e-7</v>
      </c>
    </row>
    <row r="1676" customHeight="1" spans="1:2">
      <c r="A1676" s="55">
        <v>-2.0425</v>
      </c>
      <c r="B1676" s="17">
        <v>2.32e-7</v>
      </c>
    </row>
    <row r="1677" customHeight="1" spans="1:2">
      <c r="A1677" s="55">
        <v>-2.0375</v>
      </c>
      <c r="B1677" s="17">
        <v>2.59e-7</v>
      </c>
    </row>
    <row r="1678" customHeight="1" spans="1:2">
      <c r="A1678" s="55">
        <v>-2.03</v>
      </c>
      <c r="B1678" s="17">
        <v>2.84e-7</v>
      </c>
    </row>
    <row r="1679" customHeight="1" spans="1:2">
      <c r="A1679" s="55">
        <v>-2.025</v>
      </c>
      <c r="B1679" s="17">
        <v>3.07e-7</v>
      </c>
    </row>
    <row r="1680" customHeight="1" spans="1:2">
      <c r="A1680" s="55">
        <v>-2.0175</v>
      </c>
      <c r="B1680" s="17">
        <v>3.28e-7</v>
      </c>
    </row>
    <row r="1681" customHeight="1" spans="1:2">
      <c r="A1681" s="55">
        <v>-2.0125</v>
      </c>
      <c r="B1681" s="17">
        <v>3.45e-7</v>
      </c>
    </row>
    <row r="1682" customHeight="1" spans="1:2">
      <c r="A1682" s="55">
        <v>-2.005</v>
      </c>
      <c r="B1682" s="17">
        <v>3.59e-7</v>
      </c>
    </row>
    <row r="1683" customHeight="1" spans="1:2">
      <c r="A1683" s="55">
        <v>-2</v>
      </c>
      <c r="B1683" s="17">
        <v>3.69e-7</v>
      </c>
    </row>
    <row r="1684" customHeight="1" spans="1:2">
      <c r="A1684" s="55">
        <v>-1.9925</v>
      </c>
      <c r="B1684" s="17">
        <v>3.75e-7</v>
      </c>
    </row>
    <row r="1685" customHeight="1" spans="1:2">
      <c r="A1685" s="55">
        <v>-1.9875</v>
      </c>
      <c r="B1685" s="17">
        <v>3.77e-7</v>
      </c>
    </row>
    <row r="1686" customHeight="1" spans="1:2">
      <c r="A1686" s="55">
        <v>-1.98</v>
      </c>
      <c r="B1686" s="17">
        <v>3.74e-7</v>
      </c>
    </row>
    <row r="1687" customHeight="1" spans="1:2">
      <c r="A1687" s="55">
        <v>-1.975</v>
      </c>
      <c r="B1687" s="17">
        <v>3.67e-7</v>
      </c>
    </row>
    <row r="1688" customHeight="1" spans="1:2">
      <c r="A1688" s="55">
        <v>-1.9675</v>
      </c>
      <c r="B1688" s="17">
        <v>3.57e-7</v>
      </c>
    </row>
    <row r="1689" customHeight="1" spans="1:2">
      <c r="A1689" s="55">
        <v>-1.9625</v>
      </c>
      <c r="B1689" s="17">
        <v>3.44e-7</v>
      </c>
    </row>
    <row r="1690" customHeight="1" spans="1:2">
      <c r="A1690" s="55">
        <v>-1.955</v>
      </c>
      <c r="B1690" s="17">
        <v>3.27e-7</v>
      </c>
    </row>
    <row r="1691" customHeight="1" spans="1:2">
      <c r="A1691" s="55">
        <v>-1.95</v>
      </c>
      <c r="B1691" s="17">
        <v>3.09e-7</v>
      </c>
    </row>
    <row r="1692" customHeight="1" spans="1:2">
      <c r="A1692" s="55">
        <v>-1.9425</v>
      </c>
      <c r="B1692" s="17">
        <v>2.89e-7</v>
      </c>
    </row>
    <row r="1693" customHeight="1" spans="1:2">
      <c r="A1693" s="55">
        <v>-1.9375</v>
      </c>
      <c r="B1693" s="17">
        <v>2.68e-7</v>
      </c>
    </row>
    <row r="1694" customHeight="1" spans="1:2">
      <c r="A1694" s="55">
        <v>-1.93</v>
      </c>
      <c r="B1694" s="17">
        <v>2.48e-7</v>
      </c>
    </row>
    <row r="1695" customHeight="1" spans="1:2">
      <c r="A1695" s="55">
        <v>-1.925</v>
      </c>
      <c r="B1695" s="17">
        <v>2.28e-7</v>
      </c>
    </row>
    <row r="1696" customHeight="1" spans="1:2">
      <c r="A1696" s="55">
        <v>-1.9175</v>
      </c>
      <c r="B1696" s="17">
        <v>2.09e-7</v>
      </c>
    </row>
    <row r="1697" customHeight="1" spans="1:2">
      <c r="A1697" s="55">
        <v>-1.9125</v>
      </c>
      <c r="B1697" s="17">
        <v>1.92e-7</v>
      </c>
    </row>
    <row r="1698" customHeight="1" spans="1:2">
      <c r="A1698" s="55">
        <v>-1.905</v>
      </c>
      <c r="B1698" s="17">
        <v>1.78e-7</v>
      </c>
    </row>
    <row r="1699" customHeight="1" spans="1:2">
      <c r="A1699" s="55">
        <v>-1.9</v>
      </c>
      <c r="B1699" s="17">
        <v>1.67e-7</v>
      </c>
    </row>
    <row r="1700" customHeight="1" spans="1:2">
      <c r="A1700" s="55">
        <v>-1.8925</v>
      </c>
      <c r="B1700" s="17">
        <v>1.6e-7</v>
      </c>
    </row>
    <row r="1701" customHeight="1" spans="1:2">
      <c r="A1701" s="55">
        <v>-1.8875</v>
      </c>
      <c r="B1701" s="17">
        <v>1.56e-7</v>
      </c>
    </row>
    <row r="1702" customHeight="1" spans="1:2">
      <c r="A1702" s="55">
        <v>-1.88</v>
      </c>
      <c r="B1702" s="56">
        <v>1.57e-7</v>
      </c>
    </row>
    <row r="1703" customHeight="1" spans="1:2">
      <c r="A1703" s="55">
        <v>-1.875</v>
      </c>
      <c r="B1703" s="56">
        <v>1.61e-7</v>
      </c>
    </row>
    <row r="1704" customHeight="1" spans="1:2">
      <c r="A1704" s="55">
        <v>-1.8675</v>
      </c>
      <c r="B1704" s="56">
        <v>1.7e-7</v>
      </c>
    </row>
    <row r="1705" customHeight="1" spans="1:2">
      <c r="A1705" s="55">
        <v>-1.8625</v>
      </c>
      <c r="B1705" s="56">
        <v>1.83e-7</v>
      </c>
    </row>
    <row r="1706" customHeight="1" spans="1:2">
      <c r="A1706" s="55">
        <v>-1.855</v>
      </c>
      <c r="B1706" s="56">
        <v>1.99e-7</v>
      </c>
    </row>
    <row r="1707" customHeight="1" spans="1:2">
      <c r="A1707" s="55">
        <v>-1.85</v>
      </c>
      <c r="B1707" s="56">
        <v>2.18e-7</v>
      </c>
    </row>
    <row r="1708" customHeight="1" spans="1:2">
      <c r="A1708" s="55">
        <v>-1.8425</v>
      </c>
      <c r="B1708" s="56">
        <v>2.4e-7</v>
      </c>
    </row>
    <row r="1709" customHeight="1" spans="1:2">
      <c r="A1709" s="55">
        <v>-1.8375</v>
      </c>
      <c r="B1709" s="56">
        <v>2.65e-7</v>
      </c>
    </row>
    <row r="1710" customHeight="1" spans="1:2">
      <c r="A1710" s="55">
        <v>-1.83</v>
      </c>
      <c r="B1710" s="56">
        <v>2.91e-7</v>
      </c>
    </row>
    <row r="1711" customHeight="1" spans="1:2">
      <c r="A1711" s="55">
        <v>-1.825</v>
      </c>
      <c r="B1711" s="56">
        <v>3.17e-7</v>
      </c>
    </row>
    <row r="1712" customHeight="1" spans="1:2">
      <c r="A1712" s="55">
        <v>-1.8175</v>
      </c>
      <c r="B1712" s="56">
        <v>3.44e-7</v>
      </c>
    </row>
    <row r="1713" customHeight="1" spans="1:2">
      <c r="A1713" s="55">
        <v>-1.8125</v>
      </c>
      <c r="B1713" s="56">
        <v>3.69e-7</v>
      </c>
    </row>
    <row r="1714" customHeight="1" spans="1:2">
      <c r="A1714" s="55">
        <v>-1.805</v>
      </c>
      <c r="B1714" s="56">
        <v>3.94e-7</v>
      </c>
    </row>
    <row r="1715" customHeight="1" spans="1:2">
      <c r="A1715" s="55">
        <v>-1.8</v>
      </c>
      <c r="B1715" s="56">
        <v>4.16e-7</v>
      </c>
    </row>
    <row r="1716" customHeight="1" spans="1:2">
      <c r="A1716" s="55">
        <v>-1.7925</v>
      </c>
      <c r="B1716" s="56">
        <v>4.35e-7</v>
      </c>
    </row>
    <row r="1717" customHeight="1" spans="1:2">
      <c r="A1717" s="55">
        <v>-1.7875</v>
      </c>
      <c r="B1717" s="56">
        <v>4.51e-7</v>
      </c>
    </row>
    <row r="1718" customHeight="1" spans="1:2">
      <c r="A1718" s="55">
        <v>-1.78</v>
      </c>
      <c r="B1718" s="56">
        <v>4.63e-7</v>
      </c>
    </row>
    <row r="1719" customHeight="1" spans="1:2">
      <c r="A1719" s="55">
        <v>-1.775</v>
      </c>
      <c r="B1719" s="56">
        <v>4.71e-7</v>
      </c>
    </row>
    <row r="1720" customHeight="1" spans="1:2">
      <c r="A1720" s="55">
        <v>-1.7675</v>
      </c>
      <c r="B1720" s="56">
        <v>4.74e-7</v>
      </c>
    </row>
    <row r="1721" customHeight="1" spans="1:2">
      <c r="A1721" s="55">
        <v>-1.7625</v>
      </c>
      <c r="B1721" s="56">
        <v>4.72e-7</v>
      </c>
    </row>
    <row r="1722" customHeight="1" spans="1:2">
      <c r="A1722" s="55">
        <v>-1.755</v>
      </c>
      <c r="B1722" s="56">
        <v>4.66e-7</v>
      </c>
    </row>
    <row r="1723" customHeight="1" spans="1:2">
      <c r="A1723" s="55">
        <v>-1.75</v>
      </c>
      <c r="B1723" s="56">
        <v>4.54e-7</v>
      </c>
    </row>
    <row r="1724" customHeight="1" spans="1:2">
      <c r="A1724" s="55">
        <v>-1.7425</v>
      </c>
      <c r="B1724" s="56">
        <v>4.38e-7</v>
      </c>
    </row>
    <row r="1725" customHeight="1" spans="1:2">
      <c r="A1725" s="55">
        <v>-1.7375</v>
      </c>
      <c r="B1725" s="56">
        <v>4.18e-7</v>
      </c>
    </row>
    <row r="1726" customHeight="1" spans="1:2">
      <c r="A1726" s="55">
        <v>-1.73</v>
      </c>
      <c r="B1726" s="56">
        <v>3.94e-7</v>
      </c>
    </row>
    <row r="1727" customHeight="1" spans="1:2">
      <c r="A1727" s="55">
        <v>-1.725</v>
      </c>
      <c r="B1727" s="56">
        <v>3.66e-7</v>
      </c>
    </row>
    <row r="1728" customHeight="1" spans="1:2">
      <c r="A1728" s="55">
        <v>-1.7175</v>
      </c>
      <c r="B1728" s="56">
        <v>3.36e-7</v>
      </c>
    </row>
    <row r="1729" customHeight="1" spans="1:2">
      <c r="A1729" s="55">
        <v>-1.7125</v>
      </c>
      <c r="B1729" s="56">
        <v>3.04e-7</v>
      </c>
    </row>
    <row r="1730" customHeight="1" spans="1:2">
      <c r="A1730" s="55">
        <v>-1.705</v>
      </c>
      <c r="B1730" s="56">
        <v>2.71e-7</v>
      </c>
    </row>
    <row r="1731" customHeight="1" spans="1:2">
      <c r="A1731" s="55">
        <v>-1.7</v>
      </c>
      <c r="B1731" s="56">
        <v>2.37e-7</v>
      </c>
    </row>
    <row r="1732" customHeight="1" spans="1:2">
      <c r="A1732" s="55">
        <v>-1.6925</v>
      </c>
      <c r="B1732" s="56">
        <v>2.04e-7</v>
      </c>
    </row>
    <row r="1733" customHeight="1" spans="1:2">
      <c r="A1733" s="55">
        <v>-1.6875</v>
      </c>
      <c r="B1733" s="56">
        <v>1.72e-7</v>
      </c>
    </row>
    <row r="1734" customHeight="1" spans="1:2">
      <c r="A1734" s="55">
        <v>-1.68</v>
      </c>
      <c r="B1734" s="56">
        <v>1.42e-7</v>
      </c>
    </row>
    <row r="1735" customHeight="1" spans="1:2">
      <c r="A1735" s="55">
        <v>-1.675</v>
      </c>
      <c r="B1735" s="56">
        <v>1.15e-7</v>
      </c>
    </row>
    <row r="1736" customHeight="1" spans="1:2">
      <c r="A1736" s="55">
        <v>-1.6675</v>
      </c>
      <c r="B1736" s="56">
        <v>9.15e-8</v>
      </c>
    </row>
    <row r="1737" customHeight="1" spans="1:2">
      <c r="A1737" s="55">
        <v>-1.6625</v>
      </c>
      <c r="B1737" s="56">
        <v>7.18e-8</v>
      </c>
    </row>
    <row r="1738" customHeight="1" spans="1:2">
      <c r="A1738" s="55">
        <v>-1.655</v>
      </c>
      <c r="B1738" s="56">
        <v>5.66e-8</v>
      </c>
    </row>
    <row r="1739" customHeight="1" spans="1:2">
      <c r="A1739" s="55">
        <v>-1.65</v>
      </c>
      <c r="B1739" s="56">
        <v>4.64e-8</v>
      </c>
    </row>
    <row r="1740" customHeight="1" spans="1:2">
      <c r="A1740" s="55">
        <v>-1.6425</v>
      </c>
      <c r="B1740" s="56">
        <v>4.14e-8</v>
      </c>
    </row>
    <row r="1741" customHeight="1" spans="1:2">
      <c r="A1741" s="55">
        <v>-1.6375</v>
      </c>
      <c r="B1741" s="56">
        <v>4.18e-8</v>
      </c>
    </row>
    <row r="1742" customHeight="1" spans="1:2">
      <c r="A1742" s="55">
        <v>-1.63</v>
      </c>
      <c r="B1742" s="56">
        <v>4.75e-8</v>
      </c>
    </row>
    <row r="1743" customHeight="1" spans="1:2">
      <c r="A1743" s="55">
        <v>-1.625</v>
      </c>
      <c r="B1743" s="56">
        <v>5.85e-8</v>
      </c>
    </row>
    <row r="1744" customHeight="1" spans="1:2">
      <c r="A1744" s="55">
        <v>-1.6175</v>
      </c>
      <c r="B1744" s="56">
        <v>7.46e-8</v>
      </c>
    </row>
    <row r="1745" customHeight="1" spans="1:2">
      <c r="A1745" s="55">
        <v>-1.6125</v>
      </c>
      <c r="B1745" s="56">
        <v>9.53e-8</v>
      </c>
    </row>
    <row r="1746" customHeight="1" spans="1:2">
      <c r="A1746" s="55">
        <v>-1.605</v>
      </c>
      <c r="B1746" s="56">
        <v>1.2e-7</v>
      </c>
    </row>
    <row r="1747" customHeight="1" spans="1:2">
      <c r="A1747" s="55">
        <v>-1.6</v>
      </c>
      <c r="B1747" s="56">
        <v>1.49e-7</v>
      </c>
    </row>
    <row r="1748" customHeight="1" spans="1:2">
      <c r="A1748" s="55">
        <v>-1.5925</v>
      </c>
      <c r="B1748" s="56">
        <v>1.81e-7</v>
      </c>
    </row>
    <row r="1749" customHeight="1" spans="1:2">
      <c r="A1749" s="55">
        <v>-1.5875</v>
      </c>
      <c r="B1749" s="56">
        <v>2.15e-7</v>
      </c>
    </row>
    <row r="1750" customHeight="1" spans="1:2">
      <c r="A1750" s="55">
        <v>-1.58</v>
      </c>
      <c r="B1750" s="56">
        <v>2.5e-7</v>
      </c>
    </row>
    <row r="1751" customHeight="1" spans="1:2">
      <c r="A1751" s="55">
        <v>-1.575</v>
      </c>
      <c r="B1751" s="56">
        <v>2.86e-7</v>
      </c>
    </row>
    <row r="1752" customHeight="1" spans="1:2">
      <c r="A1752" s="55">
        <v>-1.5675</v>
      </c>
      <c r="B1752" s="56">
        <v>3.22e-7</v>
      </c>
    </row>
    <row r="1753" customHeight="1" spans="1:2">
      <c r="A1753" s="55">
        <v>-1.5625</v>
      </c>
      <c r="B1753" s="56">
        <v>3.57e-7</v>
      </c>
    </row>
    <row r="1754" customHeight="1" spans="1:2">
      <c r="A1754" s="55">
        <v>-1.555</v>
      </c>
      <c r="B1754" s="56">
        <v>3.91e-7</v>
      </c>
    </row>
    <row r="1755" customHeight="1" spans="1:2">
      <c r="A1755" s="55">
        <v>-1.55</v>
      </c>
      <c r="B1755" s="56">
        <v>4.22e-7</v>
      </c>
    </row>
    <row r="1756" customHeight="1" spans="1:2">
      <c r="A1756" s="55">
        <v>-1.5425</v>
      </c>
      <c r="B1756" s="56">
        <v>4.49e-7</v>
      </c>
    </row>
    <row r="1757" customHeight="1" spans="1:2">
      <c r="A1757" s="55">
        <v>-1.5375</v>
      </c>
      <c r="B1757" s="56">
        <v>4.73e-7</v>
      </c>
    </row>
    <row r="1758" customHeight="1" spans="1:2">
      <c r="A1758" s="55">
        <v>-1.53</v>
      </c>
      <c r="B1758" s="56">
        <v>4.93e-7</v>
      </c>
    </row>
    <row r="1759" customHeight="1" spans="1:2">
      <c r="A1759" s="55">
        <v>-1.525</v>
      </c>
      <c r="B1759" s="56">
        <v>5.08e-7</v>
      </c>
    </row>
    <row r="1760" customHeight="1" spans="1:2">
      <c r="A1760" s="55">
        <v>-1.5175</v>
      </c>
      <c r="B1760" s="56">
        <v>5.18e-7</v>
      </c>
    </row>
    <row r="1761" customHeight="1" spans="1:2">
      <c r="A1761" s="55">
        <v>-1.5125</v>
      </c>
      <c r="B1761" s="56">
        <v>5.23e-7</v>
      </c>
    </row>
    <row r="1762" customHeight="1" spans="1:2">
      <c r="A1762" s="55">
        <v>-1.505</v>
      </c>
      <c r="B1762" s="56">
        <v>5.23e-7</v>
      </c>
    </row>
    <row r="1763" customHeight="1" spans="1:2">
      <c r="A1763" s="55">
        <v>-1.5</v>
      </c>
      <c r="B1763" s="56">
        <v>5.18e-7</v>
      </c>
    </row>
    <row r="1764" customHeight="1" spans="1:2">
      <c r="A1764" s="55">
        <v>-1.4925</v>
      </c>
      <c r="B1764" s="56">
        <v>5.07e-7</v>
      </c>
    </row>
    <row r="1765" customHeight="1" spans="1:2">
      <c r="A1765" s="55">
        <v>-1.4875</v>
      </c>
      <c r="B1765" s="56">
        <v>4.92e-7</v>
      </c>
    </row>
    <row r="1766" customHeight="1" spans="1:2">
      <c r="A1766" s="55">
        <v>-1.48</v>
      </c>
      <c r="B1766" s="56">
        <v>4.73e-7</v>
      </c>
    </row>
    <row r="1767" customHeight="1" spans="1:2">
      <c r="A1767" s="55">
        <v>-1.475</v>
      </c>
      <c r="B1767" s="56">
        <v>4.5e-7</v>
      </c>
    </row>
    <row r="1768" customHeight="1" spans="1:2">
      <c r="A1768" s="55">
        <v>-1.4675</v>
      </c>
      <c r="B1768" s="56">
        <v>4.24e-7</v>
      </c>
    </row>
    <row r="1769" customHeight="1" spans="1:2">
      <c r="A1769" s="55">
        <v>-1.4625</v>
      </c>
      <c r="B1769" s="56">
        <v>3.95e-7</v>
      </c>
    </row>
    <row r="1770" customHeight="1" spans="1:2">
      <c r="A1770" s="55">
        <v>-1.455</v>
      </c>
      <c r="B1770" s="56">
        <v>3.65e-7</v>
      </c>
    </row>
    <row r="1771" customHeight="1" spans="1:2">
      <c r="A1771" s="55">
        <v>-1.45</v>
      </c>
      <c r="B1771" s="56">
        <v>3.34e-7</v>
      </c>
    </row>
    <row r="1772" customHeight="1" spans="1:2">
      <c r="A1772" s="55">
        <v>-1.4425</v>
      </c>
      <c r="B1772" s="56">
        <v>3.02e-7</v>
      </c>
    </row>
    <row r="1773" customHeight="1" spans="1:2">
      <c r="A1773" s="55">
        <v>-1.4375</v>
      </c>
      <c r="B1773" s="56">
        <v>2.7e-7</v>
      </c>
    </row>
    <row r="1774" customHeight="1" spans="1:2">
      <c r="A1774" s="55">
        <v>-1.43</v>
      </c>
      <c r="B1774" s="56">
        <v>2.4e-7</v>
      </c>
    </row>
    <row r="1775" customHeight="1" spans="1:2">
      <c r="A1775" s="55">
        <v>-1.425</v>
      </c>
      <c r="B1775" s="56">
        <v>2.11e-7</v>
      </c>
    </row>
    <row r="1776" customHeight="1" spans="1:2">
      <c r="A1776" s="55">
        <v>-1.4175</v>
      </c>
      <c r="B1776" s="56">
        <v>1.85e-7</v>
      </c>
    </row>
    <row r="1777" customHeight="1" spans="1:2">
      <c r="A1777" s="55">
        <v>-1.4125</v>
      </c>
      <c r="B1777" s="56">
        <v>1.62e-7</v>
      </c>
    </row>
    <row r="1778" customHeight="1" spans="1:2">
      <c r="A1778" s="55">
        <v>-1.405</v>
      </c>
      <c r="B1778" s="56">
        <v>1.42e-7</v>
      </c>
    </row>
    <row r="1779" customHeight="1" spans="1:2">
      <c r="A1779" s="55">
        <v>-1.4</v>
      </c>
      <c r="B1779" s="56">
        <v>1.26e-7</v>
      </c>
    </row>
    <row r="1780" customHeight="1" spans="1:2">
      <c r="A1780" s="55">
        <v>-1.3925</v>
      </c>
      <c r="B1780" s="56">
        <v>1.14e-7</v>
      </c>
    </row>
    <row r="1781" customHeight="1" spans="1:2">
      <c r="A1781" s="55">
        <v>-1.3875</v>
      </c>
      <c r="B1781" s="56">
        <v>1.06e-7</v>
      </c>
    </row>
    <row r="1782" customHeight="1" spans="1:2">
      <c r="A1782" s="55">
        <v>-1.38</v>
      </c>
      <c r="B1782" s="56">
        <v>1.03e-7</v>
      </c>
    </row>
    <row r="1783" customHeight="1" spans="1:2">
      <c r="A1783" s="55">
        <v>-1.375</v>
      </c>
      <c r="B1783" s="56">
        <v>1.04e-7</v>
      </c>
    </row>
    <row r="1784" customHeight="1" spans="1:2">
      <c r="A1784" s="55">
        <v>-1.3675</v>
      </c>
      <c r="B1784" s="56">
        <v>1.1e-7</v>
      </c>
    </row>
    <row r="1785" customHeight="1" spans="1:2">
      <c r="A1785" s="55">
        <v>-1.3625</v>
      </c>
      <c r="B1785" s="56">
        <v>1.19e-7</v>
      </c>
    </row>
    <row r="1786" customHeight="1" spans="1:2">
      <c r="A1786" s="55">
        <v>-1.355</v>
      </c>
      <c r="B1786" s="56">
        <v>1.32e-7</v>
      </c>
    </row>
    <row r="1787" customHeight="1" spans="1:2">
      <c r="A1787" s="55">
        <v>-1.35</v>
      </c>
      <c r="B1787" s="56">
        <v>1.49e-7</v>
      </c>
    </row>
    <row r="1788" customHeight="1" spans="1:2">
      <c r="A1788" s="55">
        <v>-1.3425</v>
      </c>
      <c r="B1788" s="56">
        <v>1.68e-7</v>
      </c>
    </row>
    <row r="1789" customHeight="1" spans="1:2">
      <c r="A1789" s="55">
        <v>-1.3375</v>
      </c>
      <c r="B1789" s="56">
        <v>1.9e-7</v>
      </c>
    </row>
    <row r="1790" customHeight="1" spans="1:2">
      <c r="A1790" s="55">
        <v>-1.33</v>
      </c>
      <c r="B1790" s="56">
        <v>2.13e-7</v>
      </c>
    </row>
    <row r="1791" customHeight="1" spans="1:2">
      <c r="A1791" s="55">
        <v>-1.325</v>
      </c>
      <c r="B1791" s="56">
        <v>2.38e-7</v>
      </c>
    </row>
    <row r="1792" customHeight="1" spans="1:2">
      <c r="A1792" s="55">
        <v>-1.3175</v>
      </c>
      <c r="B1792" s="56">
        <v>2.63e-7</v>
      </c>
    </row>
    <row r="1793" customHeight="1" spans="1:2">
      <c r="A1793" s="55">
        <v>-1.3125</v>
      </c>
      <c r="B1793" s="56">
        <v>2.88e-7</v>
      </c>
    </row>
    <row r="1794" customHeight="1" spans="1:2">
      <c r="A1794" s="55">
        <v>-1.305</v>
      </c>
      <c r="B1794" s="56">
        <v>3.13e-7</v>
      </c>
    </row>
    <row r="1795" customHeight="1" spans="1:2">
      <c r="A1795" s="55">
        <v>-1.3</v>
      </c>
      <c r="B1795" s="56">
        <v>3.36e-7</v>
      </c>
    </row>
    <row r="1796" customHeight="1" spans="1:2">
      <c r="A1796" s="55">
        <v>-1.2925</v>
      </c>
      <c r="B1796" s="56">
        <v>3.58e-7</v>
      </c>
    </row>
    <row r="1797" customHeight="1" spans="1:2">
      <c r="A1797" s="55">
        <v>-1.2875</v>
      </c>
      <c r="B1797" s="56">
        <v>3.78e-7</v>
      </c>
    </row>
    <row r="1798" customHeight="1" spans="1:2">
      <c r="A1798" s="55">
        <v>-1.28</v>
      </c>
      <c r="B1798" s="56">
        <v>3.95e-7</v>
      </c>
    </row>
    <row r="1799" customHeight="1" spans="1:2">
      <c r="A1799" s="55">
        <v>-1.275</v>
      </c>
      <c r="B1799" s="56">
        <v>4.1e-7</v>
      </c>
    </row>
    <row r="1800" customHeight="1" spans="1:2">
      <c r="A1800" s="55">
        <v>-1.2675</v>
      </c>
      <c r="B1800" s="56">
        <v>4.21e-7</v>
      </c>
    </row>
    <row r="1801" customHeight="1" spans="1:2">
      <c r="A1801" s="55">
        <v>-1.2625</v>
      </c>
      <c r="B1801" s="56">
        <v>4.3e-7</v>
      </c>
    </row>
    <row r="1802" customHeight="1" spans="1:2">
      <c r="A1802" s="55">
        <v>-1.255</v>
      </c>
      <c r="B1802" s="56">
        <v>4.35e-7</v>
      </c>
    </row>
    <row r="1803" customHeight="1" spans="1:2">
      <c r="A1803" s="55">
        <v>-1.25</v>
      </c>
      <c r="B1803" s="56">
        <v>4.37e-7</v>
      </c>
    </row>
    <row r="1804" customHeight="1" spans="1:2">
      <c r="A1804" s="55">
        <v>-1.2425</v>
      </c>
      <c r="B1804" s="56">
        <v>4.35e-7</v>
      </c>
    </row>
    <row r="1805" customHeight="1" spans="1:2">
      <c r="A1805" s="55">
        <v>-1.2375</v>
      </c>
      <c r="B1805" s="56">
        <v>4.31e-7</v>
      </c>
    </row>
    <row r="1806" customHeight="1" spans="1:2">
      <c r="A1806" s="55">
        <v>-1.23</v>
      </c>
      <c r="B1806" s="56">
        <v>4.24e-7</v>
      </c>
    </row>
    <row r="1807" customHeight="1" spans="1:2">
      <c r="A1807" s="55">
        <v>-1.225</v>
      </c>
      <c r="B1807" s="56">
        <v>4.14e-7</v>
      </c>
    </row>
    <row r="1808" customHeight="1" spans="1:2">
      <c r="A1808" s="55">
        <v>-1.2175</v>
      </c>
      <c r="B1808" s="56">
        <v>4.02e-7</v>
      </c>
    </row>
    <row r="1809" customHeight="1" spans="1:2">
      <c r="A1809" s="55">
        <v>-1.2125</v>
      </c>
      <c r="B1809" s="56">
        <v>3.88e-7</v>
      </c>
    </row>
    <row r="1810" customHeight="1" spans="1:2">
      <c r="A1810" s="55">
        <v>-1.205</v>
      </c>
      <c r="B1810" s="56">
        <v>3.72e-7</v>
      </c>
    </row>
    <row r="1811" customHeight="1" spans="1:2">
      <c r="A1811" s="55">
        <v>-1.2</v>
      </c>
      <c r="B1811" s="56">
        <v>3.56e-7</v>
      </c>
    </row>
    <row r="1812" customHeight="1" spans="1:2">
      <c r="A1812" s="55">
        <v>-1.1925</v>
      </c>
      <c r="B1812" s="56">
        <v>3.38e-7</v>
      </c>
    </row>
    <row r="1813" customHeight="1" spans="1:2">
      <c r="A1813" s="55">
        <v>-1.1875</v>
      </c>
      <c r="B1813" s="56">
        <v>3.21e-7</v>
      </c>
    </row>
    <row r="1814" customHeight="1" spans="1:2">
      <c r="A1814" s="55">
        <v>-1.18</v>
      </c>
      <c r="B1814" s="56">
        <v>3.03e-7</v>
      </c>
    </row>
    <row r="1815" customHeight="1" spans="1:2">
      <c r="A1815" s="55">
        <v>-1.175</v>
      </c>
      <c r="B1815" s="56">
        <v>2.86e-7</v>
      </c>
    </row>
    <row r="1816" customHeight="1" spans="1:2">
      <c r="A1816" s="55">
        <v>-1.1675</v>
      </c>
      <c r="B1816" s="56">
        <v>2.7e-7</v>
      </c>
    </row>
    <row r="1817" customHeight="1" spans="1:2">
      <c r="A1817" s="55">
        <v>-1.1625</v>
      </c>
      <c r="B1817" s="56">
        <v>2.55e-7</v>
      </c>
    </row>
    <row r="1818" customHeight="1" spans="1:2">
      <c r="A1818" s="55">
        <v>-1.155</v>
      </c>
      <c r="B1818" s="56">
        <v>2.41e-7</v>
      </c>
    </row>
    <row r="1819" customHeight="1" spans="1:2">
      <c r="A1819" s="55">
        <v>-1.15</v>
      </c>
      <c r="B1819" s="56">
        <v>2.28e-7</v>
      </c>
    </row>
    <row r="1820" customHeight="1" spans="1:2">
      <c r="A1820" s="55">
        <v>-1.1425</v>
      </c>
      <c r="B1820" s="56">
        <v>2.17e-7</v>
      </c>
    </row>
    <row r="1821" customHeight="1" spans="1:2">
      <c r="A1821" s="55">
        <v>-1.1375</v>
      </c>
      <c r="B1821" s="56">
        <v>2.08e-7</v>
      </c>
    </row>
    <row r="1822" customHeight="1" spans="1:2">
      <c r="A1822" s="55">
        <v>-1.13</v>
      </c>
      <c r="B1822" s="56">
        <v>2e-7</v>
      </c>
    </row>
    <row r="1823" customHeight="1" spans="1:2">
      <c r="A1823" s="55">
        <v>-1.125</v>
      </c>
      <c r="B1823" s="56">
        <v>1.94e-7</v>
      </c>
    </row>
    <row r="1824" customHeight="1" spans="1:2">
      <c r="A1824" s="55">
        <v>-1.1175</v>
      </c>
      <c r="B1824" s="56">
        <v>1.89e-7</v>
      </c>
    </row>
    <row r="1825" customHeight="1" spans="1:2">
      <c r="A1825" s="55">
        <v>-1.1125</v>
      </c>
      <c r="B1825" s="56">
        <v>1.86e-7</v>
      </c>
    </row>
    <row r="1826" customHeight="1" spans="1:2">
      <c r="A1826" s="55">
        <v>-1.105</v>
      </c>
      <c r="B1826" s="56">
        <v>1.84e-7</v>
      </c>
    </row>
    <row r="1827" customHeight="1" spans="1:2">
      <c r="A1827" s="55">
        <v>-1.1</v>
      </c>
      <c r="B1827" s="56">
        <v>1.82e-7</v>
      </c>
    </row>
    <row r="1828" customHeight="1" spans="1:2">
      <c r="A1828" s="55">
        <v>-1.0925</v>
      </c>
      <c r="B1828" s="56">
        <v>1.82e-7</v>
      </c>
    </row>
    <row r="1829" customHeight="1" spans="1:2">
      <c r="A1829" s="55">
        <v>-1.0875</v>
      </c>
      <c r="B1829" s="56">
        <v>1.81e-7</v>
      </c>
    </row>
    <row r="1830" customHeight="1" spans="1:2">
      <c r="A1830" s="55">
        <v>-1.08</v>
      </c>
      <c r="B1830" s="56">
        <v>1.81e-7</v>
      </c>
    </row>
    <row r="1831" customHeight="1" spans="1:2">
      <c r="A1831" s="55">
        <v>-1.075</v>
      </c>
      <c r="B1831" s="56">
        <v>1.81e-7</v>
      </c>
    </row>
    <row r="1832" customHeight="1" spans="1:2">
      <c r="A1832" s="55">
        <v>-1.0675</v>
      </c>
      <c r="B1832" s="56">
        <v>1.81e-7</v>
      </c>
    </row>
    <row r="1833" customHeight="1" spans="1:2">
      <c r="A1833" s="55">
        <v>-1.0625</v>
      </c>
      <c r="B1833" s="56">
        <v>1.8e-7</v>
      </c>
    </row>
    <row r="1834" customHeight="1" spans="1:2">
      <c r="A1834" s="55">
        <v>-1.055</v>
      </c>
      <c r="B1834" s="56">
        <v>1.78e-7</v>
      </c>
    </row>
    <row r="1835" customHeight="1" spans="1:2">
      <c r="A1835" s="55">
        <v>-1.05</v>
      </c>
      <c r="B1835" s="56">
        <v>1.76e-7</v>
      </c>
    </row>
    <row r="1836" customHeight="1" spans="1:2">
      <c r="A1836" s="55">
        <v>-1.0425</v>
      </c>
      <c r="B1836" s="56">
        <v>1.73e-7</v>
      </c>
    </row>
    <row r="1837" customHeight="1" spans="1:2">
      <c r="A1837" s="55">
        <v>-1.0375</v>
      </c>
      <c r="B1837" s="56">
        <v>1.69e-7</v>
      </c>
    </row>
    <row r="1838" customHeight="1" spans="1:2">
      <c r="A1838" s="55">
        <v>-1.03</v>
      </c>
      <c r="B1838" s="56">
        <v>1.63e-7</v>
      </c>
    </row>
    <row r="1839" customHeight="1" spans="1:2">
      <c r="A1839" s="55">
        <v>-1.025</v>
      </c>
      <c r="B1839" s="56">
        <v>1.57e-7</v>
      </c>
    </row>
    <row r="1840" customHeight="1" spans="1:2">
      <c r="A1840" s="55">
        <v>-1.0175</v>
      </c>
      <c r="B1840" s="56">
        <v>1.5e-7</v>
      </c>
    </row>
    <row r="1841" customHeight="1" spans="1:2">
      <c r="A1841" s="55">
        <v>-1.0125</v>
      </c>
      <c r="B1841" s="56">
        <v>1.42e-7</v>
      </c>
    </row>
    <row r="1842" customHeight="1" spans="1:2">
      <c r="A1842" s="55">
        <v>-1.005</v>
      </c>
      <c r="B1842" s="56">
        <v>1.33e-7</v>
      </c>
    </row>
    <row r="1843" customHeight="1" spans="1:2">
      <c r="A1843" s="55">
        <v>-1</v>
      </c>
      <c r="B1843" s="56">
        <v>1.24e-7</v>
      </c>
    </row>
    <row r="1844" customHeight="1" spans="1:2">
      <c r="A1844" s="55">
        <v>-0.9925</v>
      </c>
      <c r="B1844" s="56">
        <v>1.15e-7</v>
      </c>
    </row>
    <row r="1845" customHeight="1" spans="1:2">
      <c r="A1845" s="55">
        <v>-0.9875</v>
      </c>
      <c r="B1845" s="56">
        <v>1.06e-7</v>
      </c>
    </row>
    <row r="1846" customHeight="1" spans="1:2">
      <c r="A1846" s="55">
        <v>-0.98</v>
      </c>
      <c r="B1846" s="56">
        <v>9.67e-8</v>
      </c>
    </row>
    <row r="1847" customHeight="1" spans="1:2">
      <c r="A1847" s="55">
        <v>-0.975</v>
      </c>
      <c r="B1847" s="56">
        <v>8.83e-8</v>
      </c>
    </row>
    <row r="1848" customHeight="1" spans="1:2">
      <c r="A1848" s="55">
        <v>-0.9675</v>
      </c>
      <c r="B1848" s="56">
        <v>8.08e-8</v>
      </c>
    </row>
    <row r="1849" customHeight="1" spans="1:2">
      <c r="A1849" s="55">
        <v>-0.9625</v>
      </c>
      <c r="B1849" s="56">
        <v>7.44e-8</v>
      </c>
    </row>
    <row r="1850" customHeight="1" spans="1:2">
      <c r="A1850" s="55">
        <v>-0.955</v>
      </c>
      <c r="B1850" s="56">
        <v>6.94e-8</v>
      </c>
    </row>
    <row r="1851" customHeight="1" spans="1:2">
      <c r="A1851" s="55">
        <v>-0.95</v>
      </c>
      <c r="B1851" s="56">
        <v>6.59e-8</v>
      </c>
    </row>
    <row r="1852" customHeight="1" spans="1:2">
      <c r="A1852" s="55">
        <v>-0.9425</v>
      </c>
      <c r="B1852" s="56">
        <v>6.42e-8</v>
      </c>
    </row>
    <row r="1853" customHeight="1" spans="1:2">
      <c r="A1853" s="55">
        <v>-0.9375</v>
      </c>
      <c r="B1853" s="56">
        <v>6.44e-8</v>
      </c>
    </row>
    <row r="1854" customHeight="1" spans="1:2">
      <c r="A1854" s="55">
        <v>-0.93</v>
      </c>
      <c r="B1854" s="56">
        <v>6.66e-8</v>
      </c>
    </row>
    <row r="1855" customHeight="1" spans="1:2">
      <c r="A1855" s="55">
        <v>-0.925</v>
      </c>
      <c r="B1855" s="56">
        <v>7.08e-8</v>
      </c>
    </row>
    <row r="1856" customHeight="1" spans="1:2">
      <c r="A1856" s="55">
        <v>-0.9175</v>
      </c>
      <c r="B1856" s="56">
        <v>7.72e-8</v>
      </c>
    </row>
    <row r="1857" customHeight="1" spans="1:2">
      <c r="A1857" s="55">
        <v>-0.9125</v>
      </c>
      <c r="B1857" s="56">
        <v>8.55e-8</v>
      </c>
    </row>
    <row r="1858" customHeight="1" spans="1:2">
      <c r="A1858" s="55">
        <v>-0.905</v>
      </c>
      <c r="B1858" s="56">
        <v>9.58e-8</v>
      </c>
    </row>
    <row r="1859" customHeight="1" spans="1:2">
      <c r="A1859" s="55">
        <v>-0.9</v>
      </c>
      <c r="B1859" s="56">
        <v>1.08e-7</v>
      </c>
    </row>
    <row r="1860" customHeight="1" spans="1:2">
      <c r="A1860" s="55">
        <v>-0.8925</v>
      </c>
      <c r="B1860" s="56">
        <v>1.21e-7</v>
      </c>
    </row>
    <row r="1861" customHeight="1" spans="1:2">
      <c r="A1861" s="55">
        <v>-0.8875</v>
      </c>
      <c r="B1861" s="56">
        <v>1.36e-7</v>
      </c>
    </row>
    <row r="1862" customHeight="1" spans="1:2">
      <c r="A1862" s="55">
        <v>-0.88</v>
      </c>
      <c r="B1862" s="56">
        <v>1.52e-7</v>
      </c>
    </row>
    <row r="1863" customHeight="1" spans="1:2">
      <c r="A1863" s="55">
        <v>-0.875</v>
      </c>
      <c r="B1863" s="56">
        <v>1.69e-7</v>
      </c>
    </row>
    <row r="1864" customHeight="1" spans="1:2">
      <c r="A1864" s="55">
        <v>-0.8675</v>
      </c>
      <c r="B1864" s="56">
        <v>1.86e-7</v>
      </c>
    </row>
    <row r="1865" customHeight="1" spans="1:2">
      <c r="A1865" s="55">
        <v>-0.8625</v>
      </c>
      <c r="B1865" s="56">
        <v>2.03e-7</v>
      </c>
    </row>
    <row r="1866" customHeight="1" spans="1:2">
      <c r="A1866" s="55">
        <v>-0.855</v>
      </c>
      <c r="B1866" s="56">
        <v>2.2e-7</v>
      </c>
    </row>
    <row r="1867" customHeight="1" spans="1:2">
      <c r="A1867" s="55">
        <v>-0.85</v>
      </c>
      <c r="B1867" s="56">
        <v>2.36e-7</v>
      </c>
    </row>
    <row r="1868" customHeight="1" spans="1:2">
      <c r="A1868" s="55">
        <v>-0.8425</v>
      </c>
      <c r="B1868" s="56">
        <v>2.52e-7</v>
      </c>
    </row>
    <row r="1869" customHeight="1" spans="1:2">
      <c r="A1869" s="55">
        <v>-0.8375</v>
      </c>
      <c r="B1869" s="56">
        <v>2.65e-7</v>
      </c>
    </row>
    <row r="1870" customHeight="1" spans="1:2">
      <c r="A1870" s="55">
        <v>-0.83</v>
      </c>
      <c r="B1870" s="56">
        <v>2.78e-7</v>
      </c>
    </row>
    <row r="1871" customHeight="1" spans="1:2">
      <c r="A1871" s="55">
        <v>-0.825</v>
      </c>
      <c r="B1871" s="56">
        <v>2.88e-7</v>
      </c>
    </row>
    <row r="1872" customHeight="1" spans="1:2">
      <c r="A1872" s="55">
        <v>-0.8175</v>
      </c>
      <c r="B1872" s="56">
        <v>2.96e-7</v>
      </c>
    </row>
    <row r="1873" customHeight="1" spans="1:2">
      <c r="A1873" s="55">
        <v>-0.8125</v>
      </c>
      <c r="B1873" s="56">
        <v>3.02e-7</v>
      </c>
    </row>
    <row r="1874" customHeight="1" spans="1:2">
      <c r="A1874" s="55">
        <v>-0.805</v>
      </c>
      <c r="B1874" s="56">
        <v>3.05e-7</v>
      </c>
    </row>
    <row r="1875" customHeight="1" spans="1:2">
      <c r="A1875" s="55">
        <v>-0.8</v>
      </c>
      <c r="B1875" s="56">
        <v>3.06e-7</v>
      </c>
    </row>
    <row r="1876" customHeight="1" spans="1:2">
      <c r="A1876" s="55">
        <v>-0.7925</v>
      </c>
      <c r="B1876" s="56">
        <v>3.04e-7</v>
      </c>
    </row>
    <row r="1877" customHeight="1" spans="1:2">
      <c r="A1877" s="55">
        <v>-0.7875</v>
      </c>
      <c r="B1877" s="56">
        <v>3e-7</v>
      </c>
    </row>
    <row r="1878" customHeight="1" spans="1:2">
      <c r="A1878" s="55">
        <v>-0.78</v>
      </c>
      <c r="B1878" s="56">
        <v>2.93e-7</v>
      </c>
    </row>
    <row r="1879" customHeight="1" spans="1:2">
      <c r="A1879" s="55">
        <v>-0.775</v>
      </c>
      <c r="B1879" s="56">
        <v>2.85e-7</v>
      </c>
    </row>
    <row r="1880" customHeight="1" spans="1:2">
      <c r="A1880" s="55">
        <v>-0.7675</v>
      </c>
      <c r="B1880" s="56">
        <v>2.74e-7</v>
      </c>
    </row>
    <row r="1881" customHeight="1" spans="1:2">
      <c r="A1881" s="55">
        <v>-0.7625</v>
      </c>
      <c r="B1881" s="56">
        <v>2.62e-7</v>
      </c>
    </row>
    <row r="1882" customHeight="1" spans="1:2">
      <c r="A1882" s="55">
        <v>-0.755</v>
      </c>
      <c r="B1882" s="56">
        <v>2.48e-7</v>
      </c>
    </row>
    <row r="1883" customHeight="1" spans="1:2">
      <c r="A1883" s="55">
        <v>-0.75</v>
      </c>
      <c r="B1883" s="56">
        <v>2.33e-7</v>
      </c>
    </row>
    <row r="1884" customHeight="1" spans="1:2">
      <c r="A1884" s="55">
        <v>-0.7425</v>
      </c>
      <c r="B1884" s="56">
        <v>2.18e-7</v>
      </c>
    </row>
    <row r="1885" customHeight="1" spans="1:2">
      <c r="A1885" s="55">
        <v>-0.7375</v>
      </c>
      <c r="B1885" s="56">
        <v>2.02e-7</v>
      </c>
    </row>
    <row r="1886" customHeight="1" spans="1:2">
      <c r="A1886" s="55">
        <v>-0.73</v>
      </c>
      <c r="B1886" s="56">
        <v>1.86e-7</v>
      </c>
    </row>
    <row r="1887" customHeight="1" spans="1:2">
      <c r="A1887" s="55">
        <v>-0.725</v>
      </c>
      <c r="B1887" s="56">
        <v>1.7e-7</v>
      </c>
    </row>
    <row r="1888" customHeight="1" spans="1:2">
      <c r="A1888" s="55">
        <v>-0.7175</v>
      </c>
      <c r="B1888" s="56">
        <v>1.56e-7</v>
      </c>
    </row>
    <row r="1889" customHeight="1" spans="1:2">
      <c r="A1889" s="55">
        <v>-0.7125</v>
      </c>
      <c r="B1889" s="56">
        <v>1.42e-7</v>
      </c>
    </row>
    <row r="1890" customHeight="1" spans="1:2">
      <c r="A1890" s="55">
        <v>-0.705</v>
      </c>
      <c r="B1890" s="56">
        <v>1.31e-7</v>
      </c>
    </row>
    <row r="1891" customHeight="1" spans="1:2">
      <c r="A1891" s="55">
        <v>-0.7</v>
      </c>
      <c r="B1891" s="56">
        <v>1.21e-7</v>
      </c>
    </row>
    <row r="1892" customHeight="1" spans="1:2">
      <c r="A1892" s="55">
        <v>-0.6925</v>
      </c>
      <c r="B1892" s="56">
        <v>1.13e-7</v>
      </c>
    </row>
    <row r="1893" customHeight="1" spans="1:2">
      <c r="A1893" s="55">
        <v>-0.6875</v>
      </c>
      <c r="B1893" s="56">
        <v>1.07e-7</v>
      </c>
    </row>
    <row r="1894" customHeight="1" spans="1:2">
      <c r="A1894" s="55">
        <v>-0.68</v>
      </c>
      <c r="B1894" s="56">
        <v>1.04e-7</v>
      </c>
    </row>
    <row r="1895" customHeight="1" spans="1:2">
      <c r="A1895" s="55">
        <v>-0.675</v>
      </c>
      <c r="B1895" s="56">
        <v>1.03e-7</v>
      </c>
    </row>
    <row r="1896" customHeight="1" spans="1:2">
      <c r="A1896" s="55">
        <v>-0.6675</v>
      </c>
      <c r="B1896" s="56">
        <v>1.05e-7</v>
      </c>
    </row>
    <row r="1897" customHeight="1" spans="1:2">
      <c r="A1897" s="55">
        <v>-0.6625</v>
      </c>
      <c r="B1897" s="56">
        <v>1.1e-7</v>
      </c>
    </row>
    <row r="1898" customHeight="1" spans="1:2">
      <c r="A1898" s="55">
        <v>-0.655</v>
      </c>
      <c r="B1898" s="56">
        <v>1.17e-7</v>
      </c>
    </row>
    <row r="1899" customHeight="1" spans="1:2">
      <c r="A1899" s="55">
        <v>-0.65</v>
      </c>
      <c r="B1899" s="56">
        <v>1.27e-7</v>
      </c>
    </row>
    <row r="1900" customHeight="1" spans="1:2">
      <c r="A1900" s="55">
        <v>-0.6425</v>
      </c>
      <c r="B1900" s="56">
        <v>1.39e-7</v>
      </c>
    </row>
    <row r="1901" customHeight="1" spans="1:2">
      <c r="A1901" s="55">
        <v>-0.6375</v>
      </c>
      <c r="B1901" s="56">
        <v>1.53e-7</v>
      </c>
    </row>
    <row r="1902" customHeight="1" spans="1:2">
      <c r="A1902" s="55">
        <v>-0.63</v>
      </c>
      <c r="B1902" s="56">
        <v>1.69e-7</v>
      </c>
    </row>
    <row r="1903" customHeight="1" spans="1:2">
      <c r="A1903" s="55">
        <v>-0.625</v>
      </c>
      <c r="B1903" s="56">
        <v>1.86e-7</v>
      </c>
    </row>
    <row r="1904" customHeight="1" spans="1:2">
      <c r="A1904" s="55">
        <v>-0.6175</v>
      </c>
      <c r="B1904" s="56">
        <v>2.05e-7</v>
      </c>
    </row>
    <row r="1905" customHeight="1" spans="1:2">
      <c r="A1905" s="55">
        <v>-0.6125</v>
      </c>
      <c r="B1905" s="56">
        <v>2.24e-7</v>
      </c>
    </row>
    <row r="1906" customHeight="1" spans="1:2">
      <c r="A1906" s="55">
        <v>-0.605</v>
      </c>
      <c r="B1906" s="56">
        <v>2.44e-7</v>
      </c>
    </row>
    <row r="1907" customHeight="1" spans="1:2">
      <c r="A1907" s="55">
        <v>-0.6</v>
      </c>
      <c r="B1907" s="56">
        <v>2.64e-7</v>
      </c>
    </row>
    <row r="1908" customHeight="1" spans="1:2">
      <c r="A1908" s="55">
        <v>-0.5925</v>
      </c>
      <c r="B1908" s="56">
        <v>2.85e-7</v>
      </c>
    </row>
    <row r="1909" customHeight="1" spans="1:2">
      <c r="A1909" s="55">
        <v>-0.5875</v>
      </c>
      <c r="B1909" s="56">
        <v>3.04e-7</v>
      </c>
    </row>
    <row r="1910" customHeight="1" spans="1:2">
      <c r="A1910" s="55">
        <v>-0.58</v>
      </c>
      <c r="B1910" s="56">
        <v>3.23e-7</v>
      </c>
    </row>
    <row r="1911" customHeight="1" spans="1:2">
      <c r="A1911" s="55">
        <v>-0.575</v>
      </c>
      <c r="B1911" s="56">
        <v>3.4e-7</v>
      </c>
    </row>
    <row r="1912" customHeight="1" spans="1:2">
      <c r="A1912" s="55">
        <v>-0.5675</v>
      </c>
      <c r="B1912" s="56">
        <v>3.57e-7</v>
      </c>
    </row>
    <row r="1913" customHeight="1" spans="1:2">
      <c r="A1913" s="55">
        <v>-0.5625</v>
      </c>
      <c r="B1913" s="56">
        <v>3.71e-7</v>
      </c>
    </row>
    <row r="1914" customHeight="1" spans="1:2">
      <c r="A1914" s="55">
        <v>-0.555</v>
      </c>
      <c r="B1914" s="56">
        <v>3.84e-7</v>
      </c>
    </row>
    <row r="1915" customHeight="1" spans="1:2">
      <c r="A1915" s="55">
        <v>-0.55</v>
      </c>
      <c r="B1915" s="56">
        <v>3.95e-7</v>
      </c>
    </row>
    <row r="1916" customHeight="1" spans="1:2">
      <c r="A1916" s="55">
        <v>-0.5425</v>
      </c>
      <c r="B1916" s="56">
        <v>4.03e-7</v>
      </c>
    </row>
    <row r="1917" customHeight="1" spans="1:2">
      <c r="A1917" s="55">
        <v>-0.5375</v>
      </c>
      <c r="B1917" s="56">
        <v>4.1e-7</v>
      </c>
    </row>
    <row r="1918" customHeight="1" spans="1:2">
      <c r="A1918" s="55">
        <v>-0.53</v>
      </c>
      <c r="B1918" s="56">
        <v>4.14e-7</v>
      </c>
    </row>
    <row r="1919" customHeight="1" spans="1:2">
      <c r="A1919" s="55">
        <v>-0.525</v>
      </c>
      <c r="B1919" s="56">
        <v>4.16e-7</v>
      </c>
    </row>
    <row r="1920" customHeight="1" spans="1:2">
      <c r="A1920" s="55">
        <v>-0.5175</v>
      </c>
      <c r="B1920" s="56">
        <v>4.16e-7</v>
      </c>
    </row>
    <row r="1921" customHeight="1" spans="1:2">
      <c r="A1921" s="55">
        <v>-0.5125</v>
      </c>
      <c r="B1921" s="56">
        <v>4.14e-7</v>
      </c>
    </row>
    <row r="1922" customHeight="1" spans="1:2">
      <c r="A1922" s="55">
        <v>-0.505</v>
      </c>
      <c r="B1922" s="56">
        <v>4.1e-7</v>
      </c>
    </row>
    <row r="1923" customHeight="1" spans="1:2">
      <c r="A1923" s="55">
        <v>-0.5</v>
      </c>
      <c r="B1923" s="56">
        <v>4.05e-7</v>
      </c>
    </row>
    <row r="1924" customHeight="1" spans="1:2">
      <c r="A1924" s="55">
        <v>-0.4925</v>
      </c>
      <c r="B1924" s="56">
        <v>3.98e-7</v>
      </c>
    </row>
    <row r="1925" customHeight="1" spans="1:2">
      <c r="A1925" s="55">
        <v>-0.4875</v>
      </c>
      <c r="B1925" s="56">
        <v>3.9e-7</v>
      </c>
    </row>
    <row r="1926" customHeight="1" spans="1:2">
      <c r="A1926" s="55">
        <v>-0.48</v>
      </c>
      <c r="B1926" s="56">
        <v>3.8e-7</v>
      </c>
    </row>
    <row r="1927" customHeight="1" spans="1:2">
      <c r="A1927" s="55">
        <v>-0.475</v>
      </c>
      <c r="B1927" s="56">
        <v>3.7e-7</v>
      </c>
    </row>
    <row r="1928" customHeight="1" spans="1:2">
      <c r="A1928" s="55">
        <v>-0.4675</v>
      </c>
      <c r="B1928" s="56">
        <v>3.59e-7</v>
      </c>
    </row>
    <row r="1929" customHeight="1" spans="1:2">
      <c r="A1929" s="55">
        <v>-0.4625</v>
      </c>
      <c r="B1929" s="56">
        <v>3.48e-7</v>
      </c>
    </row>
    <row r="1930" customHeight="1" spans="1:2">
      <c r="A1930" s="55">
        <v>-0.455</v>
      </c>
      <c r="B1930" s="56">
        <v>3.37e-7</v>
      </c>
    </row>
    <row r="1931" customHeight="1" spans="1:2">
      <c r="A1931" s="55">
        <v>-0.45</v>
      </c>
      <c r="B1931" s="56">
        <v>3.26e-7</v>
      </c>
    </row>
    <row r="1932" customHeight="1" spans="1:2">
      <c r="A1932" s="55">
        <v>-0.4425</v>
      </c>
      <c r="B1932" s="56">
        <v>3.15e-7</v>
      </c>
    </row>
    <row r="1933" customHeight="1" spans="1:2">
      <c r="A1933" s="55">
        <v>-0.4375</v>
      </c>
      <c r="B1933" s="56">
        <v>3.05e-7</v>
      </c>
    </row>
    <row r="1934" customHeight="1" spans="1:2">
      <c r="A1934" s="55">
        <v>-0.43</v>
      </c>
      <c r="B1934" s="56">
        <v>2.96e-7</v>
      </c>
    </row>
    <row r="1935" customHeight="1" spans="1:2">
      <c r="A1935" s="55">
        <v>-0.425</v>
      </c>
      <c r="B1935" s="56">
        <v>2.87e-7</v>
      </c>
    </row>
    <row r="1936" customHeight="1" spans="1:2">
      <c r="A1936" s="55">
        <v>-0.4175</v>
      </c>
      <c r="B1936" s="56">
        <v>2.79e-7</v>
      </c>
    </row>
    <row r="1937" customHeight="1" spans="1:2">
      <c r="A1937" s="55">
        <v>-0.4125</v>
      </c>
      <c r="B1937" s="56">
        <v>2.72e-7</v>
      </c>
    </row>
    <row r="1938" customHeight="1" spans="1:2">
      <c r="A1938" s="55">
        <v>-0.405</v>
      </c>
      <c r="B1938" s="56">
        <v>2.66e-7</v>
      </c>
    </row>
    <row r="1939" customHeight="1" spans="1:2">
      <c r="A1939" s="55">
        <v>-0.4</v>
      </c>
      <c r="B1939" s="56">
        <v>2.61e-7</v>
      </c>
    </row>
    <row r="1940" customHeight="1" spans="1:2">
      <c r="A1940" s="55">
        <v>-0.3925</v>
      </c>
      <c r="B1940" s="56">
        <v>2.57e-7</v>
      </c>
    </row>
    <row r="1941" customHeight="1" spans="1:2">
      <c r="A1941" s="55">
        <v>-0.3875</v>
      </c>
      <c r="B1941" s="56">
        <v>2.54e-7</v>
      </c>
    </row>
    <row r="1942" customHeight="1" spans="1:2">
      <c r="A1942" s="55">
        <v>-0.38</v>
      </c>
      <c r="B1942" s="56">
        <v>2.52e-7</v>
      </c>
    </row>
    <row r="1943" customHeight="1" spans="1:2">
      <c r="A1943" s="55">
        <v>-0.375</v>
      </c>
      <c r="B1943" s="56">
        <v>2.5e-7</v>
      </c>
    </row>
    <row r="1944" customHeight="1" spans="1:2">
      <c r="A1944" s="55">
        <v>-0.3675</v>
      </c>
      <c r="B1944" s="56">
        <v>2.5e-7</v>
      </c>
    </row>
    <row r="1945" customHeight="1" spans="1:2">
      <c r="A1945" s="55">
        <v>-0.3625</v>
      </c>
      <c r="B1945" s="56">
        <v>2.5e-7</v>
      </c>
    </row>
    <row r="1946" customHeight="1" spans="1:2">
      <c r="A1946" s="55">
        <v>-0.355</v>
      </c>
      <c r="B1946" s="56">
        <v>2.5e-7</v>
      </c>
    </row>
    <row r="1947" customHeight="1" spans="1:2">
      <c r="A1947" s="55">
        <v>-0.35</v>
      </c>
      <c r="B1947" s="56">
        <v>2.51e-7</v>
      </c>
    </row>
    <row r="1948" customHeight="1" spans="1:2">
      <c r="A1948" s="55">
        <v>-0.3425</v>
      </c>
      <c r="B1948" s="56">
        <v>2.52e-7</v>
      </c>
    </row>
    <row r="1949" customHeight="1" spans="1:2">
      <c r="A1949" s="55">
        <v>-0.3375</v>
      </c>
      <c r="B1949" s="56">
        <v>2.54e-7</v>
      </c>
    </row>
    <row r="1950" customHeight="1" spans="1:2">
      <c r="A1950" s="55">
        <v>-0.33</v>
      </c>
      <c r="B1950" s="56">
        <v>2.55e-7</v>
      </c>
    </row>
    <row r="1951" customHeight="1" spans="1:2">
      <c r="A1951" s="55">
        <v>-0.325</v>
      </c>
      <c r="B1951" s="56">
        <v>2.57e-7</v>
      </c>
    </row>
    <row r="1952" customHeight="1" spans="1:2">
      <c r="A1952" s="55">
        <v>-0.3175</v>
      </c>
      <c r="B1952" s="56">
        <v>2.58e-7</v>
      </c>
    </row>
    <row r="1953" customHeight="1" spans="1:2">
      <c r="A1953" s="55">
        <v>-0.3125</v>
      </c>
      <c r="B1953" s="56">
        <v>2.6e-7</v>
      </c>
    </row>
    <row r="1954" customHeight="1" spans="1:2">
      <c r="A1954" s="55">
        <v>-0.305</v>
      </c>
      <c r="B1954" s="56">
        <v>2.61e-7</v>
      </c>
    </row>
    <row r="1955" customHeight="1" spans="1:2">
      <c r="A1955" s="55">
        <v>-0.3</v>
      </c>
      <c r="B1955" s="56">
        <v>2.61e-7</v>
      </c>
    </row>
    <row r="1956" customHeight="1" spans="1:2">
      <c r="A1956" s="55">
        <v>-0.2925</v>
      </c>
      <c r="B1956" s="56">
        <v>2.61e-7</v>
      </c>
    </row>
    <row r="1957" customHeight="1" spans="1:2">
      <c r="A1957" s="55">
        <v>-0.2875</v>
      </c>
      <c r="B1957" s="56">
        <v>2.61e-7</v>
      </c>
    </row>
    <row r="1958" customHeight="1" spans="1:2">
      <c r="A1958" s="55">
        <v>-0.28</v>
      </c>
      <c r="B1958" s="56">
        <v>2.61e-7</v>
      </c>
    </row>
    <row r="1959" customHeight="1" spans="1:2">
      <c r="A1959" s="55">
        <v>-0.275</v>
      </c>
      <c r="B1959" s="56">
        <v>2.6e-7</v>
      </c>
    </row>
    <row r="1960" customHeight="1" spans="1:2">
      <c r="A1960" s="55">
        <v>-0.2675</v>
      </c>
      <c r="B1960" s="56">
        <v>2.59e-7</v>
      </c>
    </row>
    <row r="1961" customHeight="1" spans="1:2">
      <c r="A1961" s="55">
        <v>-0.2625</v>
      </c>
      <c r="B1961" s="56">
        <v>2.57e-7</v>
      </c>
    </row>
    <row r="1962" customHeight="1" spans="1:2">
      <c r="A1962" s="55">
        <v>-0.255</v>
      </c>
      <c r="B1962" s="56">
        <v>2.55e-7</v>
      </c>
    </row>
    <row r="1963" customHeight="1" spans="1:2">
      <c r="A1963" s="55">
        <v>-0.25</v>
      </c>
      <c r="B1963" s="56">
        <v>2.52e-7</v>
      </c>
    </row>
    <row r="1964" customHeight="1" spans="1:2">
      <c r="A1964" s="55">
        <v>-0.24375</v>
      </c>
      <c r="B1964" s="56">
        <v>2.5e-7</v>
      </c>
    </row>
    <row r="1965" customHeight="1" spans="1:2">
      <c r="A1965" s="55">
        <v>-0.2375</v>
      </c>
      <c r="B1965" s="56">
        <v>2.47e-7</v>
      </c>
    </row>
    <row r="1966" customHeight="1" spans="1:2">
      <c r="A1966" s="55">
        <v>-0.23125</v>
      </c>
      <c r="B1966" s="56">
        <v>2.44e-7</v>
      </c>
    </row>
    <row r="1967" customHeight="1" spans="1:2">
      <c r="A1967" s="55">
        <v>-0.225</v>
      </c>
      <c r="B1967" s="56">
        <v>2.41e-7</v>
      </c>
    </row>
    <row r="1968" customHeight="1" spans="1:2">
      <c r="A1968" s="55">
        <v>-0.21875</v>
      </c>
      <c r="B1968" s="56">
        <v>2.37e-7</v>
      </c>
    </row>
    <row r="1969" customHeight="1" spans="1:2">
      <c r="A1969" s="55">
        <v>-0.2125</v>
      </c>
      <c r="B1969" s="56">
        <v>2.34e-7</v>
      </c>
    </row>
    <row r="1970" customHeight="1" spans="1:2">
      <c r="A1970" s="55">
        <v>-0.20625</v>
      </c>
      <c r="B1970" s="56">
        <v>2.3e-7</v>
      </c>
    </row>
    <row r="1971" customHeight="1" spans="1:2">
      <c r="A1971" s="55">
        <v>-0.2</v>
      </c>
      <c r="B1971" s="56">
        <v>2.26e-7</v>
      </c>
    </row>
    <row r="1972" customHeight="1" spans="1:2">
      <c r="A1972" s="55">
        <v>-0.19375</v>
      </c>
      <c r="B1972" s="56">
        <v>2.23e-7</v>
      </c>
    </row>
    <row r="1973" customHeight="1" spans="1:2">
      <c r="A1973" s="55">
        <v>-0.1875</v>
      </c>
      <c r="B1973" s="56">
        <v>2.19e-7</v>
      </c>
    </row>
    <row r="1974" customHeight="1" spans="1:2">
      <c r="A1974" s="55">
        <v>-0.18125</v>
      </c>
      <c r="B1974" s="56">
        <v>2.15e-7</v>
      </c>
    </row>
    <row r="1975" customHeight="1" spans="1:2">
      <c r="A1975" s="55">
        <v>-0.175</v>
      </c>
      <c r="B1975" s="56">
        <v>2.11e-7</v>
      </c>
    </row>
    <row r="1976" customHeight="1" spans="1:2">
      <c r="A1976" s="55">
        <v>-0.16875</v>
      </c>
      <c r="B1976" s="56">
        <v>2.08e-7</v>
      </c>
    </row>
    <row r="1977" customHeight="1" spans="1:2">
      <c r="A1977" s="55">
        <v>-0.1625</v>
      </c>
      <c r="B1977" s="56">
        <v>2.04e-7</v>
      </c>
    </row>
    <row r="1978" customHeight="1" spans="1:2">
      <c r="A1978" s="55">
        <v>-0.15625</v>
      </c>
      <c r="B1978" s="56">
        <v>2e-7</v>
      </c>
    </row>
    <row r="1979" customHeight="1" spans="1:2">
      <c r="A1979" s="55">
        <v>-0.15</v>
      </c>
      <c r="B1979" s="56">
        <v>1.96e-7</v>
      </c>
    </row>
    <row r="1980" customHeight="1" spans="1:2">
      <c r="A1980" s="55">
        <v>-0.14375</v>
      </c>
      <c r="B1980" s="56">
        <v>1.92e-7</v>
      </c>
    </row>
    <row r="1981" customHeight="1" spans="1:2">
      <c r="A1981" s="55">
        <v>-0.1375</v>
      </c>
      <c r="B1981" s="56">
        <v>1.88e-7</v>
      </c>
    </row>
    <row r="1982" customHeight="1" spans="1:2">
      <c r="A1982" s="55">
        <v>-0.13125</v>
      </c>
      <c r="B1982" s="56">
        <v>1.83e-7</v>
      </c>
    </row>
    <row r="1983" customHeight="1" spans="1:2">
      <c r="A1983" s="55">
        <v>-0.125</v>
      </c>
      <c r="B1983" s="56">
        <v>1.79e-7</v>
      </c>
    </row>
    <row r="1984" customHeight="1" spans="1:2">
      <c r="A1984" s="55">
        <v>-0.11875</v>
      </c>
      <c r="B1984" s="56">
        <v>1.74e-7</v>
      </c>
    </row>
    <row r="1985" customHeight="1" spans="1:2">
      <c r="A1985" s="55">
        <v>-0.1125</v>
      </c>
      <c r="B1985" s="56">
        <v>1.7e-7</v>
      </c>
    </row>
    <row r="1986" customHeight="1" spans="1:2">
      <c r="A1986" s="55">
        <v>-0.10625</v>
      </c>
      <c r="B1986" s="56">
        <v>1.65e-7</v>
      </c>
    </row>
    <row r="1987" customHeight="1" spans="1:2">
      <c r="A1987" s="55">
        <v>-0.1</v>
      </c>
      <c r="B1987" s="56">
        <v>1.6e-7</v>
      </c>
    </row>
    <row r="1988" customHeight="1" spans="1:2">
      <c r="A1988" s="55">
        <v>-0.09375</v>
      </c>
      <c r="B1988" s="56">
        <v>1.55e-7</v>
      </c>
    </row>
    <row r="1989" customHeight="1" spans="1:2">
      <c r="A1989" s="55">
        <v>-0.0875</v>
      </c>
      <c r="B1989" s="56">
        <v>1.5e-7</v>
      </c>
    </row>
    <row r="1990" customHeight="1" spans="1:2">
      <c r="A1990" s="55">
        <v>-0.08125</v>
      </c>
      <c r="B1990" s="56">
        <v>1.45e-7</v>
      </c>
    </row>
    <row r="1991" customHeight="1" spans="1:2">
      <c r="A1991" s="55">
        <v>-0.075</v>
      </c>
      <c r="B1991" s="56">
        <v>1.41e-7</v>
      </c>
    </row>
    <row r="1992" customHeight="1" spans="1:2">
      <c r="A1992" s="55">
        <v>-0.06875</v>
      </c>
      <c r="B1992" s="56">
        <v>1.36e-7</v>
      </c>
    </row>
    <row r="1993" customHeight="1" spans="1:2">
      <c r="A1993" s="55">
        <v>-0.0625</v>
      </c>
      <c r="B1993" s="56">
        <v>1.31e-7</v>
      </c>
    </row>
    <row r="1994" customHeight="1" spans="1:2">
      <c r="A1994" s="55">
        <v>-0.05625</v>
      </c>
      <c r="B1994" s="56">
        <v>1.27e-7</v>
      </c>
    </row>
    <row r="1995" customHeight="1" spans="1:2">
      <c r="A1995" s="55">
        <v>-0.05</v>
      </c>
      <c r="B1995" s="56">
        <v>1.23e-7</v>
      </c>
    </row>
    <row r="1996" customHeight="1" spans="1:2">
      <c r="A1996" s="55">
        <v>-0.04375</v>
      </c>
      <c r="B1996" s="56">
        <v>1.19e-7</v>
      </c>
    </row>
    <row r="1997" customHeight="1" spans="1:2">
      <c r="A1997" s="55">
        <v>-0.0375</v>
      </c>
      <c r="B1997" s="56">
        <v>1.16e-7</v>
      </c>
    </row>
    <row r="1998" customHeight="1" spans="1:2">
      <c r="A1998" s="55">
        <v>-0.03125</v>
      </c>
      <c r="B1998" s="56">
        <v>1.13e-7</v>
      </c>
    </row>
    <row r="1999" customHeight="1" spans="1:2">
      <c r="A1999" s="55">
        <v>-0.025</v>
      </c>
      <c r="B1999" s="56">
        <v>1.1e-7</v>
      </c>
    </row>
    <row r="2000" customHeight="1" spans="1:2">
      <c r="A2000" s="55">
        <v>-0.01875</v>
      </c>
      <c r="B2000" s="56">
        <v>1.08e-7</v>
      </c>
    </row>
    <row r="2001" customHeight="1" spans="1:2">
      <c r="A2001" s="55">
        <v>-0.0125</v>
      </c>
      <c r="B2001" s="56">
        <v>1.07e-7</v>
      </c>
    </row>
    <row r="2002" customHeight="1" spans="1:2">
      <c r="A2002" s="55">
        <v>-0.00625</v>
      </c>
      <c r="B2002" s="56">
        <v>1.06e-7</v>
      </c>
    </row>
    <row r="2003" customHeight="1" spans="1:2">
      <c r="A2003" s="55">
        <v>0</v>
      </c>
      <c r="B2003" s="56">
        <v>1.06e-7</v>
      </c>
    </row>
    <row r="2004" customHeight="1" spans="1:2">
      <c r="A2004" s="55">
        <v>0.00625</v>
      </c>
      <c r="B2004" s="56">
        <v>1.06e-7</v>
      </c>
    </row>
    <row r="2005" customHeight="1" spans="1:2">
      <c r="A2005" s="55">
        <v>0.0125</v>
      </c>
      <c r="B2005" s="56">
        <v>1.07e-7</v>
      </c>
    </row>
    <row r="2006" customHeight="1" spans="1:2">
      <c r="A2006" s="55">
        <v>0.01875</v>
      </c>
      <c r="B2006" s="56">
        <v>1.08e-7</v>
      </c>
    </row>
    <row r="2007" customHeight="1" spans="1:2">
      <c r="A2007" s="55">
        <v>0.025</v>
      </c>
      <c r="B2007" s="56">
        <v>1.1e-7</v>
      </c>
    </row>
    <row r="2008" customHeight="1" spans="1:2">
      <c r="A2008" s="55">
        <v>0.03125</v>
      </c>
      <c r="B2008" s="56">
        <v>1.13e-7</v>
      </c>
    </row>
    <row r="2009" customHeight="1" spans="1:2">
      <c r="A2009" s="55">
        <v>0.0375</v>
      </c>
      <c r="B2009" s="56">
        <v>1.16e-7</v>
      </c>
    </row>
    <row r="2010" customHeight="1" spans="1:2">
      <c r="A2010" s="55">
        <v>0.04375</v>
      </c>
      <c r="B2010" s="56">
        <v>1.19e-7</v>
      </c>
    </row>
    <row r="2011" customHeight="1" spans="1:2">
      <c r="A2011" s="55">
        <v>0.05</v>
      </c>
      <c r="B2011" s="56">
        <v>1.23e-7</v>
      </c>
    </row>
    <row r="2012" customHeight="1" spans="1:2">
      <c r="A2012" s="55">
        <v>0.05625</v>
      </c>
      <c r="B2012" s="56">
        <v>1.27e-7</v>
      </c>
    </row>
    <row r="2013" customHeight="1" spans="1:2">
      <c r="A2013" s="55">
        <v>0.0625</v>
      </c>
      <c r="B2013" s="56">
        <v>1.31e-7</v>
      </c>
    </row>
    <row r="2014" customHeight="1" spans="1:2">
      <c r="A2014" s="55">
        <v>0.06875</v>
      </c>
      <c r="B2014" s="56">
        <v>1.36e-7</v>
      </c>
    </row>
    <row r="2015" customHeight="1" spans="1:2">
      <c r="A2015" s="55">
        <v>0.075</v>
      </c>
      <c r="B2015" s="56">
        <v>1.4e-7</v>
      </c>
    </row>
    <row r="2016" customHeight="1" spans="1:2">
      <c r="A2016" s="55">
        <v>0.08125</v>
      </c>
      <c r="B2016" s="56">
        <v>1.45e-7</v>
      </c>
    </row>
    <row r="2017" customHeight="1" spans="1:2">
      <c r="A2017" s="55">
        <v>0.0875</v>
      </c>
      <c r="B2017" s="56">
        <v>1.5e-7</v>
      </c>
    </row>
    <row r="2018" customHeight="1" spans="1:2">
      <c r="A2018" s="55">
        <v>0.09375</v>
      </c>
      <c r="B2018" s="56">
        <v>1.55e-7</v>
      </c>
    </row>
    <row r="2019" customHeight="1" spans="1:2">
      <c r="A2019" s="55">
        <v>0.1</v>
      </c>
      <c r="B2019" s="56">
        <v>1.6e-7</v>
      </c>
    </row>
    <row r="2020" customHeight="1" spans="1:2">
      <c r="A2020" s="55">
        <v>0.10625</v>
      </c>
      <c r="B2020" s="56">
        <v>1.65e-7</v>
      </c>
    </row>
    <row r="2021" customHeight="1" spans="1:2">
      <c r="A2021" s="55">
        <v>0.1125</v>
      </c>
      <c r="B2021" s="56">
        <v>1.69e-7</v>
      </c>
    </row>
    <row r="2022" customHeight="1" spans="1:2">
      <c r="A2022" s="55">
        <v>0.11875</v>
      </c>
      <c r="B2022" s="56">
        <v>1.74e-7</v>
      </c>
    </row>
    <row r="2023" customHeight="1" spans="1:2">
      <c r="A2023" s="55">
        <v>0.125</v>
      </c>
      <c r="B2023" s="56">
        <v>1.79e-7</v>
      </c>
    </row>
    <row r="2024" customHeight="1" spans="1:2">
      <c r="A2024" s="55">
        <v>0.13125</v>
      </c>
      <c r="B2024" s="56">
        <v>1.83e-7</v>
      </c>
    </row>
    <row r="2025" customHeight="1" spans="1:2">
      <c r="A2025" s="55">
        <v>0.1375</v>
      </c>
      <c r="B2025" s="56">
        <v>1.87e-7</v>
      </c>
    </row>
    <row r="2026" customHeight="1" spans="1:2">
      <c r="A2026" s="55">
        <v>0.14375</v>
      </c>
      <c r="B2026" s="56">
        <v>1.92e-7</v>
      </c>
    </row>
    <row r="2027" customHeight="1" spans="1:2">
      <c r="A2027" s="55">
        <v>0.15</v>
      </c>
      <c r="B2027" s="56">
        <v>1.96e-7</v>
      </c>
    </row>
    <row r="2028" customHeight="1" spans="1:2">
      <c r="A2028" s="55">
        <v>0.15625</v>
      </c>
      <c r="B2028" s="56">
        <v>2e-7</v>
      </c>
    </row>
    <row r="2029" customHeight="1" spans="1:2">
      <c r="A2029" s="55">
        <v>0.1625</v>
      </c>
      <c r="B2029" s="56">
        <v>2.04e-7</v>
      </c>
    </row>
    <row r="2030" customHeight="1" spans="1:2">
      <c r="A2030" s="55">
        <v>0.16875</v>
      </c>
      <c r="B2030" s="56">
        <v>2.08e-7</v>
      </c>
    </row>
    <row r="2031" customHeight="1" spans="1:2">
      <c r="A2031" s="55">
        <v>0.175</v>
      </c>
      <c r="B2031" s="56">
        <v>2.11e-7</v>
      </c>
    </row>
    <row r="2032" customHeight="1" spans="1:2">
      <c r="A2032" s="55">
        <v>0.18125</v>
      </c>
      <c r="B2032" s="56">
        <v>2.15e-7</v>
      </c>
    </row>
    <row r="2033" customHeight="1" spans="1:2">
      <c r="A2033" s="55">
        <v>0.1875</v>
      </c>
      <c r="B2033" s="56">
        <v>2.19e-7</v>
      </c>
    </row>
    <row r="2034" customHeight="1" spans="1:2">
      <c r="A2034" s="55">
        <v>0.19375</v>
      </c>
      <c r="B2034" s="56">
        <v>2.23e-7</v>
      </c>
    </row>
    <row r="2035" customHeight="1" spans="1:2">
      <c r="A2035" s="55">
        <v>0.2</v>
      </c>
      <c r="B2035" s="56">
        <v>2.26e-7</v>
      </c>
    </row>
    <row r="2036" customHeight="1" spans="1:2">
      <c r="A2036" s="55">
        <v>0.20625</v>
      </c>
      <c r="B2036" s="56">
        <v>2.3e-7</v>
      </c>
    </row>
    <row r="2037" customHeight="1" spans="1:2">
      <c r="A2037" s="55">
        <v>0.2125</v>
      </c>
      <c r="B2037" s="56">
        <v>2.34e-7</v>
      </c>
    </row>
    <row r="2038" customHeight="1" spans="1:2">
      <c r="A2038" s="55">
        <v>0.21875</v>
      </c>
      <c r="B2038" s="56">
        <v>2.37e-7</v>
      </c>
    </row>
    <row r="2039" customHeight="1" spans="1:2">
      <c r="A2039" s="55">
        <v>0.225</v>
      </c>
      <c r="B2039" s="56">
        <v>2.41e-7</v>
      </c>
    </row>
    <row r="2040" customHeight="1" spans="1:2">
      <c r="A2040" s="55">
        <v>0.23125</v>
      </c>
      <c r="B2040" s="56">
        <v>2.44e-7</v>
      </c>
    </row>
    <row r="2041" customHeight="1" spans="1:2">
      <c r="A2041" s="55">
        <v>0.2375</v>
      </c>
      <c r="B2041" s="56">
        <v>2.47e-7</v>
      </c>
    </row>
    <row r="2042" customHeight="1" spans="1:2">
      <c r="A2042" s="55">
        <v>0.24375</v>
      </c>
      <c r="B2042" s="56">
        <v>2.5e-7</v>
      </c>
    </row>
    <row r="2043" customHeight="1" spans="1:2">
      <c r="A2043" s="55">
        <v>0.25</v>
      </c>
      <c r="B2043" s="56">
        <v>2.52e-7</v>
      </c>
    </row>
    <row r="2044" customHeight="1" spans="1:2">
      <c r="A2044" s="55">
        <v>0.255</v>
      </c>
      <c r="B2044" s="56">
        <v>2.55e-7</v>
      </c>
    </row>
    <row r="2045" customHeight="1" spans="1:2">
      <c r="A2045" s="55">
        <v>0.2625</v>
      </c>
      <c r="B2045" s="56">
        <v>2.57e-7</v>
      </c>
    </row>
    <row r="2046" customHeight="1" spans="1:2">
      <c r="A2046" s="55">
        <v>0.2675</v>
      </c>
      <c r="B2046" s="56">
        <v>2.59e-7</v>
      </c>
    </row>
    <row r="2047" customHeight="1" spans="1:2">
      <c r="A2047" s="55">
        <v>0.275</v>
      </c>
      <c r="B2047" s="56">
        <v>2.6e-7</v>
      </c>
    </row>
    <row r="2048" customHeight="1" spans="1:2">
      <c r="A2048" s="55">
        <v>0.28</v>
      </c>
      <c r="B2048" s="56">
        <v>2.61e-7</v>
      </c>
    </row>
    <row r="2049" customHeight="1" spans="1:2">
      <c r="A2049" s="55">
        <v>0.2875</v>
      </c>
      <c r="B2049" s="56">
        <v>2.61e-7</v>
      </c>
    </row>
    <row r="2050" customHeight="1" spans="1:2">
      <c r="A2050" s="55">
        <v>0.2925</v>
      </c>
      <c r="B2050" s="56">
        <v>2.61e-7</v>
      </c>
    </row>
    <row r="2051" customHeight="1" spans="1:2">
      <c r="A2051" s="55">
        <v>0.3</v>
      </c>
      <c r="B2051" s="56">
        <v>2.61e-7</v>
      </c>
    </row>
    <row r="2052" customHeight="1" spans="1:2">
      <c r="A2052" s="55">
        <v>0.305</v>
      </c>
      <c r="B2052" s="56">
        <v>2.61e-7</v>
      </c>
    </row>
    <row r="2053" customHeight="1" spans="1:2">
      <c r="A2053" s="55">
        <v>0.3125</v>
      </c>
      <c r="B2053" s="56">
        <v>2.6e-7</v>
      </c>
    </row>
    <row r="2054" customHeight="1" spans="1:2">
      <c r="A2054" s="55">
        <v>0.3175</v>
      </c>
      <c r="B2054" s="56">
        <v>2.58e-7</v>
      </c>
    </row>
    <row r="2055" customHeight="1" spans="1:2">
      <c r="A2055" s="55">
        <v>0.325</v>
      </c>
      <c r="B2055" s="56">
        <v>2.57e-7</v>
      </c>
    </row>
    <row r="2056" customHeight="1" spans="1:2">
      <c r="A2056" s="55">
        <v>0.33</v>
      </c>
      <c r="B2056" s="56">
        <v>2.56e-7</v>
      </c>
    </row>
    <row r="2057" customHeight="1" spans="1:2">
      <c r="A2057" s="55">
        <v>0.3375</v>
      </c>
      <c r="B2057" s="56">
        <v>2.54e-7</v>
      </c>
    </row>
    <row r="2058" customHeight="1" spans="1:2">
      <c r="A2058" s="55">
        <v>0.3425</v>
      </c>
      <c r="B2058" s="56">
        <v>2.52e-7</v>
      </c>
    </row>
    <row r="2059" customHeight="1" spans="1:2">
      <c r="A2059" s="55">
        <v>0.35</v>
      </c>
      <c r="B2059" s="56">
        <v>2.51e-7</v>
      </c>
    </row>
    <row r="2060" customHeight="1" spans="1:2">
      <c r="A2060" s="55">
        <v>0.355</v>
      </c>
      <c r="B2060" s="56">
        <v>2.5e-7</v>
      </c>
    </row>
    <row r="2061" customHeight="1" spans="1:2">
      <c r="A2061" s="55">
        <v>0.3625</v>
      </c>
      <c r="B2061" s="56">
        <v>2.5e-7</v>
      </c>
    </row>
    <row r="2062" customHeight="1" spans="1:2">
      <c r="A2062" s="55">
        <v>0.3675</v>
      </c>
      <c r="B2062" s="56">
        <v>2.5e-7</v>
      </c>
    </row>
    <row r="2063" customHeight="1" spans="1:2">
      <c r="A2063" s="55">
        <v>0.375</v>
      </c>
      <c r="B2063" s="56">
        <v>2.5e-7</v>
      </c>
    </row>
    <row r="2064" customHeight="1" spans="1:2">
      <c r="A2064" s="55">
        <v>0.38</v>
      </c>
      <c r="B2064" s="56">
        <v>2.52e-7</v>
      </c>
    </row>
    <row r="2065" customHeight="1" spans="1:2">
      <c r="A2065" s="55">
        <v>0.3875</v>
      </c>
      <c r="B2065" s="56">
        <v>2.54e-7</v>
      </c>
    </row>
    <row r="2066" customHeight="1" spans="1:2">
      <c r="A2066" s="55">
        <v>0.3925</v>
      </c>
      <c r="B2066" s="56">
        <v>2.57e-7</v>
      </c>
    </row>
    <row r="2067" customHeight="1" spans="1:2">
      <c r="A2067" s="55">
        <v>0.4</v>
      </c>
      <c r="B2067" s="56">
        <v>2.61e-7</v>
      </c>
    </row>
    <row r="2068" customHeight="1" spans="1:2">
      <c r="A2068" s="55">
        <v>0.405</v>
      </c>
      <c r="B2068" s="56">
        <v>2.66e-7</v>
      </c>
    </row>
    <row r="2069" customHeight="1" spans="1:2">
      <c r="A2069" s="55">
        <v>0.4125</v>
      </c>
      <c r="B2069" s="56">
        <v>2.72e-7</v>
      </c>
    </row>
    <row r="2070" customHeight="1" spans="1:2">
      <c r="A2070" s="55">
        <v>0.4175</v>
      </c>
      <c r="B2070" s="56">
        <v>2.79e-7</v>
      </c>
    </row>
    <row r="2071" customHeight="1" spans="1:2">
      <c r="A2071" s="55">
        <v>0.425</v>
      </c>
      <c r="B2071" s="56">
        <v>2.87e-7</v>
      </c>
    </row>
    <row r="2072" customHeight="1" spans="1:2">
      <c r="A2072" s="55">
        <v>0.43</v>
      </c>
      <c r="B2072" s="56">
        <v>2.96e-7</v>
      </c>
    </row>
    <row r="2073" customHeight="1" spans="1:2">
      <c r="A2073" s="55">
        <v>0.4375</v>
      </c>
      <c r="B2073" s="56">
        <v>3.05e-7</v>
      </c>
    </row>
    <row r="2074" customHeight="1" spans="1:2">
      <c r="A2074" s="55">
        <v>0.4425</v>
      </c>
      <c r="B2074" s="56">
        <v>3.15e-7</v>
      </c>
    </row>
    <row r="2075" customHeight="1" spans="1:2">
      <c r="A2075" s="55">
        <v>0.45</v>
      </c>
      <c r="B2075" s="56">
        <v>3.26e-7</v>
      </c>
    </row>
    <row r="2076" customHeight="1" spans="1:2">
      <c r="A2076" s="55">
        <v>0.455</v>
      </c>
      <c r="B2076" s="56">
        <v>3.37e-7</v>
      </c>
    </row>
    <row r="2077" customHeight="1" spans="1:2">
      <c r="A2077" s="55">
        <v>0.4625</v>
      </c>
      <c r="B2077" s="56">
        <v>3.48e-7</v>
      </c>
    </row>
    <row r="2078" customHeight="1" spans="1:2">
      <c r="A2078" s="55">
        <v>0.4675</v>
      </c>
      <c r="B2078" s="56">
        <v>3.59e-7</v>
      </c>
    </row>
    <row r="2079" customHeight="1" spans="1:2">
      <c r="A2079" s="55">
        <v>0.475</v>
      </c>
      <c r="B2079" s="56">
        <v>3.7e-7</v>
      </c>
    </row>
    <row r="2080" customHeight="1" spans="1:2">
      <c r="A2080" s="55">
        <v>0.48</v>
      </c>
      <c r="B2080" s="56">
        <v>3.8e-7</v>
      </c>
    </row>
    <row r="2081" customHeight="1" spans="1:2">
      <c r="A2081" s="55">
        <v>0.4875</v>
      </c>
      <c r="B2081" s="56">
        <v>3.9e-7</v>
      </c>
    </row>
    <row r="2082" customHeight="1" spans="1:2">
      <c r="A2082" s="55">
        <v>0.4925</v>
      </c>
      <c r="B2082" s="56">
        <v>3.98e-7</v>
      </c>
    </row>
    <row r="2083" customHeight="1" spans="1:2">
      <c r="A2083" s="55">
        <v>0.5</v>
      </c>
      <c r="B2083" s="56">
        <v>4.05e-7</v>
      </c>
    </row>
    <row r="2084" customHeight="1" spans="1:2">
      <c r="A2084" s="55">
        <v>0.505</v>
      </c>
      <c r="B2084" s="56">
        <v>4.1e-7</v>
      </c>
    </row>
    <row r="2085" customHeight="1" spans="1:2">
      <c r="A2085" s="55">
        <v>0.5125</v>
      </c>
      <c r="B2085" s="56">
        <v>4.14e-7</v>
      </c>
    </row>
    <row r="2086" customHeight="1" spans="1:2">
      <c r="A2086" s="55">
        <v>0.5175</v>
      </c>
      <c r="B2086" s="56">
        <v>4.16e-7</v>
      </c>
    </row>
    <row r="2087" customHeight="1" spans="1:2">
      <c r="A2087" s="55">
        <v>0.525</v>
      </c>
      <c r="B2087" s="56">
        <v>4.16e-7</v>
      </c>
    </row>
    <row r="2088" customHeight="1" spans="1:2">
      <c r="A2088" s="55">
        <v>0.53</v>
      </c>
      <c r="B2088" s="56">
        <v>4.14e-7</v>
      </c>
    </row>
    <row r="2089" customHeight="1" spans="1:2">
      <c r="A2089" s="55">
        <v>0.5375</v>
      </c>
      <c r="B2089" s="56">
        <v>4.1e-7</v>
      </c>
    </row>
    <row r="2090" customHeight="1" spans="1:2">
      <c r="A2090" s="55">
        <v>0.5425</v>
      </c>
      <c r="B2090" s="56">
        <v>4.03e-7</v>
      </c>
    </row>
    <row r="2091" customHeight="1" spans="1:2">
      <c r="A2091" s="55">
        <v>0.55</v>
      </c>
      <c r="B2091" s="56">
        <v>3.95e-7</v>
      </c>
    </row>
    <row r="2092" customHeight="1" spans="1:2">
      <c r="A2092" s="55">
        <v>0.555</v>
      </c>
      <c r="B2092" s="56">
        <v>3.84e-7</v>
      </c>
    </row>
    <row r="2093" customHeight="1" spans="1:2">
      <c r="A2093" s="55">
        <v>0.5625</v>
      </c>
      <c r="B2093" s="56">
        <v>3.71e-7</v>
      </c>
    </row>
    <row r="2094" customHeight="1" spans="1:2">
      <c r="A2094" s="55">
        <v>0.5675</v>
      </c>
      <c r="B2094" s="56">
        <v>3.57e-7</v>
      </c>
    </row>
    <row r="2095" customHeight="1" spans="1:2">
      <c r="A2095" s="55">
        <v>0.575</v>
      </c>
      <c r="B2095" s="56">
        <v>3.4e-7</v>
      </c>
    </row>
    <row r="2096" customHeight="1" spans="1:2">
      <c r="A2096" s="55">
        <v>0.58</v>
      </c>
      <c r="B2096" s="56">
        <v>3.23e-7</v>
      </c>
    </row>
    <row r="2097" customHeight="1" spans="1:2">
      <c r="A2097" s="55">
        <v>0.5875</v>
      </c>
      <c r="B2097" s="56">
        <v>3.04e-7</v>
      </c>
    </row>
    <row r="2098" customHeight="1" spans="1:2">
      <c r="A2098" s="55">
        <v>0.5925</v>
      </c>
      <c r="B2098" s="56">
        <v>2.85e-7</v>
      </c>
    </row>
    <row r="2099" customHeight="1" spans="1:2">
      <c r="A2099" s="55">
        <v>0.6</v>
      </c>
      <c r="B2099" s="56">
        <v>2.64e-7</v>
      </c>
    </row>
    <row r="2100" customHeight="1" spans="1:2">
      <c r="A2100" s="55">
        <v>0.605</v>
      </c>
      <c r="B2100" s="56">
        <v>2.44e-7</v>
      </c>
    </row>
    <row r="2101" customHeight="1" spans="1:2">
      <c r="A2101" s="55">
        <v>0.6125</v>
      </c>
      <c r="B2101" s="56">
        <v>2.24e-7</v>
      </c>
    </row>
    <row r="2102" customHeight="1" spans="1:2">
      <c r="A2102" s="55">
        <v>0.6175</v>
      </c>
      <c r="B2102" s="56">
        <v>2.05e-7</v>
      </c>
    </row>
    <row r="2103" customHeight="1" spans="1:2">
      <c r="A2103" s="55">
        <v>0.625</v>
      </c>
      <c r="B2103" s="56">
        <v>1.86e-7</v>
      </c>
    </row>
    <row r="2104" customHeight="1" spans="1:2">
      <c r="A2104" s="55">
        <v>0.63</v>
      </c>
      <c r="B2104" s="56">
        <v>1.69e-7</v>
      </c>
    </row>
    <row r="2105" customHeight="1" spans="1:2">
      <c r="A2105" s="55">
        <v>0.6375</v>
      </c>
      <c r="B2105" s="56">
        <v>1.53e-7</v>
      </c>
    </row>
    <row r="2106" customHeight="1" spans="1:2">
      <c r="A2106" s="55">
        <v>0.6425</v>
      </c>
      <c r="B2106" s="56">
        <v>1.39e-7</v>
      </c>
    </row>
    <row r="2107" customHeight="1" spans="1:2">
      <c r="A2107" s="55">
        <v>0.65</v>
      </c>
      <c r="B2107" s="56">
        <v>1.27e-7</v>
      </c>
    </row>
    <row r="2108" customHeight="1" spans="1:2">
      <c r="A2108" s="55">
        <v>0.655</v>
      </c>
      <c r="B2108" s="56">
        <v>1.17e-7</v>
      </c>
    </row>
    <row r="2109" customHeight="1" spans="1:2">
      <c r="A2109" s="55">
        <v>0.6625</v>
      </c>
      <c r="B2109" s="56">
        <v>1.1e-7</v>
      </c>
    </row>
    <row r="2110" customHeight="1" spans="1:2">
      <c r="A2110" s="55">
        <v>0.6675</v>
      </c>
      <c r="B2110" s="56">
        <v>1.05e-7</v>
      </c>
    </row>
    <row r="2111" customHeight="1" spans="1:2">
      <c r="A2111" s="55">
        <v>0.675</v>
      </c>
      <c r="B2111" s="56">
        <v>1.03e-7</v>
      </c>
    </row>
    <row r="2112" customHeight="1" spans="1:2">
      <c r="A2112" s="55">
        <v>0.68</v>
      </c>
      <c r="B2112" s="56">
        <v>1.04e-7</v>
      </c>
    </row>
    <row r="2113" customHeight="1" spans="1:2">
      <c r="A2113" s="55">
        <v>0.6875</v>
      </c>
      <c r="B2113" s="56">
        <v>1.07e-7</v>
      </c>
    </row>
    <row r="2114" customHeight="1" spans="1:2">
      <c r="A2114" s="55">
        <v>0.6925</v>
      </c>
      <c r="B2114" s="56">
        <v>1.13e-7</v>
      </c>
    </row>
    <row r="2115" customHeight="1" spans="1:2">
      <c r="A2115" s="55">
        <v>0.7</v>
      </c>
      <c r="B2115" s="56">
        <v>1.21e-7</v>
      </c>
    </row>
    <row r="2116" customHeight="1" spans="1:2">
      <c r="A2116" s="55">
        <v>0.705</v>
      </c>
      <c r="B2116" s="56">
        <v>1.31e-7</v>
      </c>
    </row>
    <row r="2117" customHeight="1" spans="1:2">
      <c r="A2117" s="55">
        <v>0.7125</v>
      </c>
      <c r="B2117" s="56">
        <v>1.43e-7</v>
      </c>
    </row>
    <row r="2118" customHeight="1" spans="1:2">
      <c r="A2118" s="55">
        <v>0.7175</v>
      </c>
      <c r="B2118" s="56">
        <v>1.56e-7</v>
      </c>
    </row>
    <row r="2119" customHeight="1" spans="1:2">
      <c r="A2119" s="55">
        <v>0.725</v>
      </c>
      <c r="B2119" s="56">
        <v>1.7e-7</v>
      </c>
    </row>
    <row r="2120" customHeight="1" spans="1:2">
      <c r="A2120" s="55">
        <v>0.73</v>
      </c>
      <c r="B2120" s="56">
        <v>1.86e-7</v>
      </c>
    </row>
    <row r="2121" customHeight="1" spans="1:2">
      <c r="A2121" s="55">
        <v>0.7375</v>
      </c>
      <c r="B2121" s="56">
        <v>2.02e-7</v>
      </c>
    </row>
    <row r="2122" customHeight="1" spans="1:2">
      <c r="A2122" s="55">
        <v>0.7425</v>
      </c>
      <c r="B2122" s="56">
        <v>2.18e-7</v>
      </c>
    </row>
    <row r="2123" customHeight="1" spans="1:2">
      <c r="A2123" s="55">
        <v>0.75</v>
      </c>
      <c r="B2123" s="56">
        <v>2.33e-7</v>
      </c>
    </row>
    <row r="2124" customHeight="1" spans="1:2">
      <c r="A2124" s="55">
        <v>0.755</v>
      </c>
      <c r="B2124" s="56">
        <v>2.48e-7</v>
      </c>
    </row>
    <row r="2125" customHeight="1" spans="1:2">
      <c r="A2125" s="55">
        <v>0.7625</v>
      </c>
      <c r="B2125" s="56">
        <v>2.62e-7</v>
      </c>
    </row>
    <row r="2126" customHeight="1" spans="1:2">
      <c r="A2126" s="55">
        <v>0.7675</v>
      </c>
      <c r="B2126" s="56">
        <v>2.74e-7</v>
      </c>
    </row>
    <row r="2127" customHeight="1" spans="1:2">
      <c r="A2127" s="55">
        <v>0.775</v>
      </c>
      <c r="B2127" s="56">
        <v>2.85e-7</v>
      </c>
    </row>
    <row r="2128" customHeight="1" spans="1:2">
      <c r="A2128" s="55">
        <v>0.78</v>
      </c>
      <c r="B2128" s="56">
        <v>2.93e-7</v>
      </c>
    </row>
    <row r="2129" customHeight="1" spans="1:2">
      <c r="A2129" s="55">
        <v>0.7875</v>
      </c>
      <c r="B2129" s="56">
        <v>3e-7</v>
      </c>
    </row>
    <row r="2130" customHeight="1" spans="1:2">
      <c r="A2130" s="55">
        <v>0.7925</v>
      </c>
      <c r="B2130" s="56">
        <v>3.04e-7</v>
      </c>
    </row>
    <row r="2131" customHeight="1" spans="1:2">
      <c r="A2131" s="55">
        <v>0.8</v>
      </c>
      <c r="B2131" s="56">
        <v>3.06e-7</v>
      </c>
    </row>
    <row r="2132" customHeight="1" spans="1:2">
      <c r="A2132" s="55">
        <v>0.805</v>
      </c>
      <c r="B2132" s="56">
        <v>3.05e-7</v>
      </c>
    </row>
    <row r="2133" customHeight="1" spans="1:2">
      <c r="A2133" s="55">
        <v>0.8125</v>
      </c>
      <c r="B2133" s="56">
        <v>3.02e-7</v>
      </c>
    </row>
    <row r="2134" customHeight="1" spans="1:2">
      <c r="A2134" s="55">
        <v>0.8175</v>
      </c>
      <c r="B2134" s="56">
        <v>2.96e-7</v>
      </c>
    </row>
    <row r="2135" customHeight="1" spans="1:2">
      <c r="A2135" s="55">
        <v>0.825</v>
      </c>
      <c r="B2135" s="56">
        <v>2.88e-7</v>
      </c>
    </row>
    <row r="2136" customHeight="1" spans="1:2">
      <c r="A2136" s="55">
        <v>0.83</v>
      </c>
      <c r="B2136" s="56">
        <v>2.78e-7</v>
      </c>
    </row>
    <row r="2137" customHeight="1" spans="1:2">
      <c r="A2137" s="55">
        <v>0.8375</v>
      </c>
      <c r="B2137" s="56">
        <v>2.65e-7</v>
      </c>
    </row>
    <row r="2138" customHeight="1" spans="1:2">
      <c r="A2138" s="55">
        <v>0.8425</v>
      </c>
      <c r="B2138" s="56">
        <v>2.52e-7</v>
      </c>
    </row>
    <row r="2139" customHeight="1" spans="1:2">
      <c r="A2139" s="55">
        <v>0.85</v>
      </c>
      <c r="B2139" s="56">
        <v>2.36e-7</v>
      </c>
    </row>
    <row r="2140" customHeight="1" spans="1:2">
      <c r="A2140" s="55">
        <v>0.855</v>
      </c>
      <c r="B2140" s="56">
        <v>2.2e-7</v>
      </c>
    </row>
    <row r="2141" customHeight="1" spans="1:2">
      <c r="A2141" s="55">
        <v>0.8625</v>
      </c>
      <c r="B2141" s="56">
        <v>2.03e-7</v>
      </c>
    </row>
    <row r="2142" customHeight="1" spans="1:2">
      <c r="A2142" s="55">
        <v>0.8675</v>
      </c>
      <c r="B2142" s="56">
        <v>1.86e-7</v>
      </c>
    </row>
    <row r="2143" customHeight="1" spans="1:2">
      <c r="A2143" s="55">
        <v>0.875</v>
      </c>
      <c r="B2143" s="56">
        <v>1.69e-7</v>
      </c>
    </row>
    <row r="2144" customHeight="1" spans="1:2">
      <c r="A2144" s="55">
        <v>0.88</v>
      </c>
      <c r="B2144" s="56">
        <v>1.52e-7</v>
      </c>
    </row>
    <row r="2145" customHeight="1" spans="1:2">
      <c r="A2145" s="55">
        <v>0.8875</v>
      </c>
      <c r="B2145" s="56">
        <v>1.36e-7</v>
      </c>
    </row>
    <row r="2146" customHeight="1" spans="1:2">
      <c r="A2146" s="55">
        <v>0.8925</v>
      </c>
      <c r="B2146" s="56">
        <v>1.21e-7</v>
      </c>
    </row>
    <row r="2147" customHeight="1" spans="1:2">
      <c r="A2147" s="55">
        <v>0.9</v>
      </c>
      <c r="B2147" s="56">
        <v>1.08e-7</v>
      </c>
    </row>
    <row r="2148" customHeight="1" spans="1:2">
      <c r="A2148" s="55">
        <v>0.905</v>
      </c>
      <c r="B2148" s="56">
        <v>9.58e-8</v>
      </c>
    </row>
    <row r="2149" customHeight="1" spans="1:2">
      <c r="A2149" s="55">
        <v>0.9125</v>
      </c>
      <c r="B2149" s="56">
        <v>8.55e-8</v>
      </c>
    </row>
    <row r="2150" customHeight="1" spans="1:2">
      <c r="A2150" s="55">
        <v>0.9175</v>
      </c>
      <c r="B2150" s="56">
        <v>7.71e-8</v>
      </c>
    </row>
    <row r="2151" customHeight="1" spans="1:2">
      <c r="A2151" s="55">
        <v>0.925</v>
      </c>
      <c r="B2151" s="56">
        <v>7.08e-8</v>
      </c>
    </row>
    <row r="2152" customHeight="1" spans="1:2">
      <c r="A2152" s="55">
        <v>0.93</v>
      </c>
      <c r="B2152" s="56">
        <v>6.65e-8</v>
      </c>
    </row>
    <row r="2153" customHeight="1" spans="1:2">
      <c r="A2153" s="55">
        <v>0.9375</v>
      </c>
      <c r="B2153" s="56">
        <v>6.43e-8</v>
      </c>
    </row>
    <row r="2154" customHeight="1" spans="1:2">
      <c r="A2154" s="55">
        <v>0.9425</v>
      </c>
      <c r="B2154" s="56">
        <v>6.41e-8</v>
      </c>
    </row>
    <row r="2155" customHeight="1" spans="1:2">
      <c r="A2155" s="55">
        <v>0.95</v>
      </c>
      <c r="B2155" s="56">
        <v>6.59e-8</v>
      </c>
    </row>
    <row r="2156" customHeight="1" spans="1:2">
      <c r="A2156" s="55">
        <v>0.955</v>
      </c>
      <c r="B2156" s="56">
        <v>6.93e-8</v>
      </c>
    </row>
    <row r="2157" customHeight="1" spans="1:2">
      <c r="A2157" s="55">
        <v>0.9625</v>
      </c>
      <c r="B2157" s="56">
        <v>7.44e-8</v>
      </c>
    </row>
    <row r="2158" customHeight="1" spans="1:2">
      <c r="A2158" s="55">
        <v>0.9675</v>
      </c>
      <c r="B2158" s="56">
        <v>8.08e-8</v>
      </c>
    </row>
    <row r="2159" customHeight="1" spans="1:2">
      <c r="A2159" s="55">
        <v>0.975</v>
      </c>
      <c r="B2159" s="56">
        <v>8.83e-8</v>
      </c>
    </row>
    <row r="2160" customHeight="1" spans="1:2">
      <c r="A2160" s="55">
        <v>0.98</v>
      </c>
      <c r="B2160" s="56">
        <v>9.67e-8</v>
      </c>
    </row>
    <row r="2161" customHeight="1" spans="1:2">
      <c r="A2161" s="55">
        <v>0.9875</v>
      </c>
      <c r="B2161" s="56">
        <v>1.06e-7</v>
      </c>
    </row>
    <row r="2162" customHeight="1" spans="1:2">
      <c r="A2162" s="55">
        <v>0.9925</v>
      </c>
      <c r="B2162" s="56">
        <v>1.15e-7</v>
      </c>
    </row>
    <row r="2163" customHeight="1" spans="1:2">
      <c r="A2163" s="55">
        <v>1</v>
      </c>
      <c r="B2163" s="56">
        <v>1.24e-7</v>
      </c>
    </row>
    <row r="2164" customHeight="1" spans="1:2">
      <c r="A2164" s="55">
        <v>1.005</v>
      </c>
      <c r="B2164" s="56">
        <v>1.33e-7</v>
      </c>
    </row>
    <row r="2165" customHeight="1" spans="1:2">
      <c r="A2165" s="55">
        <v>1.0125</v>
      </c>
      <c r="B2165" s="56">
        <v>1.42e-7</v>
      </c>
    </row>
    <row r="2166" customHeight="1" spans="1:2">
      <c r="A2166" s="55">
        <v>1.0175</v>
      </c>
      <c r="B2166" s="56">
        <v>1.5e-7</v>
      </c>
    </row>
    <row r="2167" customHeight="1" spans="1:2">
      <c r="A2167" s="55">
        <v>1.025</v>
      </c>
      <c r="B2167" s="56">
        <v>1.57e-7</v>
      </c>
    </row>
    <row r="2168" customHeight="1" spans="1:2">
      <c r="A2168" s="55">
        <v>1.03</v>
      </c>
      <c r="B2168" s="56">
        <v>1.63e-7</v>
      </c>
    </row>
    <row r="2169" customHeight="1" spans="1:2">
      <c r="A2169" s="55">
        <v>1.0375</v>
      </c>
      <c r="B2169" s="56">
        <v>1.69e-7</v>
      </c>
    </row>
    <row r="2170" customHeight="1" spans="1:2">
      <c r="A2170" s="55">
        <v>1.0425</v>
      </c>
      <c r="B2170" s="56">
        <v>1.73e-7</v>
      </c>
    </row>
    <row r="2171" customHeight="1" spans="1:2">
      <c r="A2171" s="55">
        <v>1.05</v>
      </c>
      <c r="B2171" s="56">
        <v>1.76e-7</v>
      </c>
    </row>
    <row r="2172" customHeight="1" spans="1:2">
      <c r="A2172" s="55">
        <v>1.055</v>
      </c>
      <c r="B2172" s="56">
        <v>1.79e-7</v>
      </c>
    </row>
    <row r="2173" customHeight="1" spans="1:2">
      <c r="A2173" s="55">
        <v>1.0625</v>
      </c>
      <c r="B2173" s="56">
        <v>1.8e-7</v>
      </c>
    </row>
    <row r="2174" customHeight="1" spans="1:2">
      <c r="A2174" s="55">
        <v>1.0675</v>
      </c>
      <c r="B2174" s="56">
        <v>1.81e-7</v>
      </c>
    </row>
    <row r="2175" customHeight="1" spans="1:2">
      <c r="A2175" s="55">
        <v>1.075</v>
      </c>
      <c r="B2175" s="56">
        <v>1.81e-7</v>
      </c>
    </row>
    <row r="2176" customHeight="1" spans="1:2">
      <c r="A2176" s="55">
        <v>1.08</v>
      </c>
      <c r="B2176" s="56">
        <v>1.81e-7</v>
      </c>
    </row>
    <row r="2177" customHeight="1" spans="1:2">
      <c r="A2177" s="55">
        <v>1.0875</v>
      </c>
      <c r="B2177" s="56">
        <v>1.81e-7</v>
      </c>
    </row>
    <row r="2178" customHeight="1" spans="1:2">
      <c r="A2178" s="55">
        <v>1.0925</v>
      </c>
      <c r="B2178" s="56">
        <v>1.82e-7</v>
      </c>
    </row>
    <row r="2179" customHeight="1" spans="1:2">
      <c r="A2179" s="55">
        <v>1.1</v>
      </c>
      <c r="B2179" s="56">
        <v>1.82e-7</v>
      </c>
    </row>
    <row r="2180" customHeight="1" spans="1:2">
      <c r="A2180" s="55">
        <v>1.105</v>
      </c>
      <c r="B2180" s="56">
        <v>1.84e-7</v>
      </c>
    </row>
    <row r="2181" customHeight="1" spans="1:2">
      <c r="A2181" s="55">
        <v>1.1125</v>
      </c>
      <c r="B2181" s="56">
        <v>1.86e-7</v>
      </c>
    </row>
    <row r="2182" customHeight="1" spans="1:2">
      <c r="A2182" s="55">
        <v>1.1175</v>
      </c>
      <c r="B2182" s="56">
        <v>1.89e-7</v>
      </c>
    </row>
    <row r="2183" customHeight="1" spans="1:2">
      <c r="A2183" s="55">
        <v>1.125</v>
      </c>
      <c r="B2183" s="56">
        <v>1.94e-7</v>
      </c>
    </row>
    <row r="2184" customHeight="1" spans="1:2">
      <c r="A2184" s="55">
        <v>1.13</v>
      </c>
      <c r="B2184" s="56">
        <v>2e-7</v>
      </c>
    </row>
    <row r="2185" customHeight="1" spans="1:2">
      <c r="A2185" s="55">
        <v>1.1375</v>
      </c>
      <c r="B2185" s="56">
        <v>2.08e-7</v>
      </c>
    </row>
    <row r="2186" customHeight="1" spans="1:2">
      <c r="A2186" s="55">
        <v>1.1425</v>
      </c>
      <c r="B2186" s="56">
        <v>2.17e-7</v>
      </c>
    </row>
    <row r="2187" customHeight="1" spans="1:2">
      <c r="A2187" s="55">
        <v>1.15</v>
      </c>
      <c r="B2187" s="56">
        <v>2.28e-7</v>
      </c>
    </row>
    <row r="2188" customHeight="1" spans="1:2">
      <c r="A2188" s="55">
        <v>1.155</v>
      </c>
      <c r="B2188" s="56">
        <v>2.41e-7</v>
      </c>
    </row>
    <row r="2189" customHeight="1" spans="1:2">
      <c r="A2189" s="55">
        <v>1.1625</v>
      </c>
      <c r="B2189" s="56">
        <v>2.55e-7</v>
      </c>
    </row>
    <row r="2190" customHeight="1" spans="1:2">
      <c r="A2190" s="55">
        <v>1.1675</v>
      </c>
      <c r="B2190" s="56">
        <v>2.7e-7</v>
      </c>
    </row>
    <row r="2191" customHeight="1" spans="1:2">
      <c r="A2191" s="55">
        <v>1.175</v>
      </c>
      <c r="B2191" s="56">
        <v>2.86e-7</v>
      </c>
    </row>
    <row r="2192" customHeight="1" spans="1:2">
      <c r="A2192" s="55">
        <v>1.18</v>
      </c>
      <c r="B2192" s="56">
        <v>3.04e-7</v>
      </c>
    </row>
    <row r="2193" customHeight="1" spans="1:2">
      <c r="A2193" s="55">
        <v>1.1875</v>
      </c>
      <c r="B2193" s="56">
        <v>3.21e-7</v>
      </c>
    </row>
    <row r="2194" customHeight="1" spans="1:2">
      <c r="A2194" s="55">
        <v>1.1925</v>
      </c>
      <c r="B2194" s="56">
        <v>3.39e-7</v>
      </c>
    </row>
    <row r="2195" customHeight="1" spans="1:2">
      <c r="A2195" s="55">
        <v>1.2</v>
      </c>
      <c r="B2195" s="56">
        <v>3.56e-7</v>
      </c>
    </row>
    <row r="2196" customHeight="1" spans="1:2">
      <c r="A2196" s="55">
        <v>1.205</v>
      </c>
      <c r="B2196" s="56">
        <v>3.72e-7</v>
      </c>
    </row>
    <row r="2197" customHeight="1" spans="1:2">
      <c r="A2197" s="55">
        <v>1.2125</v>
      </c>
      <c r="B2197" s="56">
        <v>3.88e-7</v>
      </c>
    </row>
    <row r="2198" customHeight="1" spans="1:2">
      <c r="A2198" s="55">
        <v>1.2175</v>
      </c>
      <c r="B2198" s="56">
        <v>4.02e-7</v>
      </c>
    </row>
    <row r="2199" customHeight="1" spans="1:2">
      <c r="A2199" s="55">
        <v>1.225</v>
      </c>
      <c r="B2199" s="56">
        <v>4.14e-7</v>
      </c>
    </row>
    <row r="2200" customHeight="1" spans="1:2">
      <c r="A2200" s="55">
        <v>1.23</v>
      </c>
      <c r="B2200" s="56">
        <v>4.24e-7</v>
      </c>
    </row>
    <row r="2201" customHeight="1" spans="1:2">
      <c r="A2201" s="55">
        <v>1.2375</v>
      </c>
      <c r="B2201" s="56">
        <v>4.31e-7</v>
      </c>
    </row>
    <row r="2202" customHeight="1" spans="1:2">
      <c r="A2202" s="55">
        <v>1.2425</v>
      </c>
      <c r="B2202" s="56">
        <v>4.35e-7</v>
      </c>
    </row>
    <row r="2203" customHeight="1" spans="1:2">
      <c r="A2203" s="55">
        <v>1.25</v>
      </c>
      <c r="B2203" s="56">
        <v>4.37e-7</v>
      </c>
    </row>
    <row r="2204" customHeight="1" spans="1:2">
      <c r="A2204" s="55">
        <v>1.255</v>
      </c>
      <c r="B2204" s="56">
        <v>4.35e-7</v>
      </c>
    </row>
    <row r="2205" customHeight="1" spans="1:2">
      <c r="A2205" s="55">
        <v>1.2625</v>
      </c>
      <c r="B2205" s="56">
        <v>4.3e-7</v>
      </c>
    </row>
    <row r="2206" customHeight="1" spans="1:2">
      <c r="A2206" s="55">
        <v>1.2675</v>
      </c>
      <c r="B2206" s="56">
        <v>4.21e-7</v>
      </c>
    </row>
    <row r="2207" customHeight="1" spans="1:2">
      <c r="A2207" s="55">
        <v>1.275</v>
      </c>
      <c r="B2207" s="56">
        <v>4.1e-7</v>
      </c>
    </row>
    <row r="2208" customHeight="1" spans="1:2">
      <c r="A2208" s="55">
        <v>1.28</v>
      </c>
      <c r="B2208" s="56">
        <v>3.95e-7</v>
      </c>
    </row>
    <row r="2209" customHeight="1" spans="1:2">
      <c r="A2209" s="55">
        <v>1.2875</v>
      </c>
      <c r="B2209" s="56">
        <v>3.78e-7</v>
      </c>
    </row>
    <row r="2210" customHeight="1" spans="1:2">
      <c r="A2210" s="55">
        <v>1.2925</v>
      </c>
      <c r="B2210" s="56">
        <v>3.58e-7</v>
      </c>
    </row>
    <row r="2211" customHeight="1" spans="1:2">
      <c r="A2211" s="55">
        <v>1.3</v>
      </c>
      <c r="B2211" s="56">
        <v>3.36e-7</v>
      </c>
    </row>
    <row r="2212" customHeight="1" spans="1:2">
      <c r="A2212" s="55">
        <v>1.305</v>
      </c>
      <c r="B2212" s="56">
        <v>3.13e-7</v>
      </c>
    </row>
    <row r="2213" customHeight="1" spans="1:2">
      <c r="A2213" s="55">
        <v>1.3125</v>
      </c>
      <c r="B2213" s="56">
        <v>2.88e-7</v>
      </c>
    </row>
    <row r="2214" customHeight="1" spans="1:2">
      <c r="A2214" s="55">
        <v>1.3175</v>
      </c>
      <c r="B2214" s="56">
        <v>2.63e-7</v>
      </c>
    </row>
    <row r="2215" customHeight="1" spans="1:2">
      <c r="A2215" s="55">
        <v>1.325</v>
      </c>
      <c r="B2215" s="56">
        <v>2.38e-7</v>
      </c>
    </row>
    <row r="2216" customHeight="1" spans="1:2">
      <c r="A2216" s="55">
        <v>1.33</v>
      </c>
      <c r="B2216" s="56">
        <v>2.13e-7</v>
      </c>
    </row>
    <row r="2217" customHeight="1" spans="1:2">
      <c r="A2217" s="55">
        <v>1.3375</v>
      </c>
      <c r="B2217" s="56">
        <v>1.9e-7</v>
      </c>
    </row>
    <row r="2218" customHeight="1" spans="1:2">
      <c r="A2218" s="55">
        <v>1.3425</v>
      </c>
      <c r="B2218" s="56">
        <v>1.68e-7</v>
      </c>
    </row>
    <row r="2219" customHeight="1" spans="1:2">
      <c r="A2219" s="55">
        <v>1.35</v>
      </c>
      <c r="B2219" s="56">
        <v>1.49e-7</v>
      </c>
    </row>
    <row r="2220" customHeight="1" spans="1:2">
      <c r="A2220" s="55">
        <v>1.355</v>
      </c>
      <c r="B2220" s="56">
        <v>1.32e-7</v>
      </c>
    </row>
    <row r="2221" customHeight="1" spans="1:2">
      <c r="A2221" s="55">
        <v>1.3625</v>
      </c>
      <c r="B2221" s="56">
        <v>1.19e-7</v>
      </c>
    </row>
    <row r="2222" customHeight="1" spans="1:2">
      <c r="A2222" s="55">
        <v>1.3675</v>
      </c>
      <c r="B2222" s="56">
        <v>1.1e-7</v>
      </c>
    </row>
    <row r="2223" customHeight="1" spans="1:2">
      <c r="A2223" s="55">
        <v>1.375</v>
      </c>
      <c r="B2223" s="56">
        <v>1.04e-7</v>
      </c>
    </row>
    <row r="2224" customHeight="1" spans="1:2">
      <c r="A2224" s="55">
        <v>1.38</v>
      </c>
      <c r="B2224" s="56">
        <v>1.03e-7</v>
      </c>
    </row>
    <row r="2225" customHeight="1" spans="1:2">
      <c r="A2225" s="55">
        <v>1.3875</v>
      </c>
      <c r="B2225" s="56">
        <v>1.06e-7</v>
      </c>
    </row>
    <row r="2226" customHeight="1" spans="1:2">
      <c r="A2226" s="55">
        <v>1.3925</v>
      </c>
      <c r="B2226" s="56">
        <v>1.14e-7</v>
      </c>
    </row>
    <row r="2227" customHeight="1" spans="1:2">
      <c r="A2227" s="55">
        <v>1.4</v>
      </c>
      <c r="B2227" s="56">
        <v>1.26e-7</v>
      </c>
    </row>
    <row r="2228" customHeight="1" spans="1:2">
      <c r="A2228" s="55">
        <v>1.405</v>
      </c>
      <c r="B2228" s="56">
        <v>1.42e-7</v>
      </c>
    </row>
    <row r="2229" customHeight="1" spans="1:2">
      <c r="A2229" s="55">
        <v>1.4125</v>
      </c>
      <c r="B2229" s="56">
        <v>1.62e-7</v>
      </c>
    </row>
    <row r="2230" customHeight="1" spans="1:2">
      <c r="A2230" s="55">
        <v>1.4175</v>
      </c>
      <c r="B2230" s="56">
        <v>1.85e-7</v>
      </c>
    </row>
    <row r="2231" customHeight="1" spans="1:2">
      <c r="A2231" s="55">
        <v>1.425</v>
      </c>
      <c r="B2231" s="56">
        <v>2.11e-7</v>
      </c>
    </row>
    <row r="2232" customHeight="1" spans="1:2">
      <c r="A2232" s="55">
        <v>1.43</v>
      </c>
      <c r="B2232" s="56">
        <v>2.4e-7</v>
      </c>
    </row>
    <row r="2233" customHeight="1" spans="1:2">
      <c r="A2233" s="55">
        <v>1.4375</v>
      </c>
      <c r="B2233" s="56">
        <v>2.7e-7</v>
      </c>
    </row>
    <row r="2234" customHeight="1" spans="1:2">
      <c r="A2234" s="55">
        <v>1.4425</v>
      </c>
      <c r="B2234" s="56">
        <v>3.02e-7</v>
      </c>
    </row>
    <row r="2235" customHeight="1" spans="1:2">
      <c r="A2235" s="55">
        <v>1.45</v>
      </c>
      <c r="B2235" s="56">
        <v>3.34e-7</v>
      </c>
    </row>
    <row r="2236" customHeight="1" spans="1:2">
      <c r="A2236" s="55">
        <v>1.455</v>
      </c>
      <c r="B2236" s="56">
        <v>3.65e-7</v>
      </c>
    </row>
    <row r="2237" customHeight="1" spans="1:2">
      <c r="A2237" s="55">
        <v>1.4625</v>
      </c>
      <c r="B2237" s="56">
        <v>3.95e-7</v>
      </c>
    </row>
    <row r="2238" customHeight="1" spans="1:2">
      <c r="A2238" s="55">
        <v>1.4675</v>
      </c>
      <c r="B2238" s="56">
        <v>4.24e-7</v>
      </c>
    </row>
    <row r="2239" customHeight="1" spans="1:2">
      <c r="A2239" s="55">
        <v>1.475</v>
      </c>
      <c r="B2239" s="56">
        <v>4.5e-7</v>
      </c>
    </row>
    <row r="2240" customHeight="1" spans="1:2">
      <c r="A2240" s="55">
        <v>1.48</v>
      </c>
      <c r="B2240" s="56">
        <v>4.73e-7</v>
      </c>
    </row>
    <row r="2241" customHeight="1" spans="1:2">
      <c r="A2241" s="55">
        <v>1.4875</v>
      </c>
      <c r="B2241" s="56">
        <v>4.92e-7</v>
      </c>
    </row>
    <row r="2242" customHeight="1" spans="1:2">
      <c r="A2242" s="55">
        <v>1.4925</v>
      </c>
      <c r="B2242" s="56">
        <v>5.07e-7</v>
      </c>
    </row>
    <row r="2243" customHeight="1" spans="1:2">
      <c r="A2243" s="55">
        <v>1.5</v>
      </c>
      <c r="B2243" s="56">
        <v>5.18e-7</v>
      </c>
    </row>
    <row r="2244" customHeight="1" spans="1:2">
      <c r="A2244" s="55">
        <v>1.505</v>
      </c>
      <c r="B2244" s="56">
        <v>5.23e-7</v>
      </c>
    </row>
    <row r="2245" customHeight="1" spans="1:2">
      <c r="A2245" s="55">
        <v>1.5125</v>
      </c>
      <c r="B2245" s="56">
        <v>5.23e-7</v>
      </c>
    </row>
    <row r="2246" customHeight="1" spans="1:2">
      <c r="A2246" s="55">
        <v>1.5175</v>
      </c>
      <c r="B2246" s="56">
        <v>5.18e-7</v>
      </c>
    </row>
    <row r="2247" customHeight="1" spans="1:2">
      <c r="A2247" s="55">
        <v>1.525</v>
      </c>
      <c r="B2247" s="56">
        <v>5.08e-7</v>
      </c>
    </row>
    <row r="2248" customHeight="1" spans="1:2">
      <c r="A2248" s="55">
        <v>1.53</v>
      </c>
      <c r="B2248" s="56">
        <v>4.93e-7</v>
      </c>
    </row>
    <row r="2249" customHeight="1" spans="1:2">
      <c r="A2249" s="55">
        <v>1.5375</v>
      </c>
      <c r="B2249" s="56">
        <v>4.73e-7</v>
      </c>
    </row>
    <row r="2250" customHeight="1" spans="1:2">
      <c r="A2250" s="55">
        <v>1.5425</v>
      </c>
      <c r="B2250" s="56">
        <v>4.49e-7</v>
      </c>
    </row>
    <row r="2251" customHeight="1" spans="1:2">
      <c r="A2251" s="55">
        <v>1.55</v>
      </c>
      <c r="B2251" s="56">
        <v>4.22e-7</v>
      </c>
    </row>
    <row r="2252" customHeight="1" spans="1:2">
      <c r="A2252" s="55">
        <v>1.555</v>
      </c>
      <c r="B2252" s="56">
        <v>3.91e-7</v>
      </c>
    </row>
    <row r="2253" customHeight="1" spans="1:2">
      <c r="A2253" s="55">
        <v>1.5625</v>
      </c>
      <c r="B2253" s="56">
        <v>3.57e-7</v>
      </c>
    </row>
    <row r="2254" customHeight="1" spans="1:2">
      <c r="A2254" s="55">
        <v>1.5675</v>
      </c>
      <c r="B2254" s="56">
        <v>3.22e-7</v>
      </c>
    </row>
    <row r="2255" customHeight="1" spans="1:2">
      <c r="A2255" s="55">
        <v>1.575</v>
      </c>
      <c r="B2255" s="56">
        <v>2.86e-7</v>
      </c>
    </row>
    <row r="2256" customHeight="1" spans="1:2">
      <c r="A2256" s="55">
        <v>1.58</v>
      </c>
      <c r="B2256" s="56">
        <v>2.5e-7</v>
      </c>
    </row>
    <row r="2257" customHeight="1" spans="1:2">
      <c r="A2257" s="55">
        <v>1.5875</v>
      </c>
      <c r="B2257" s="56">
        <v>2.15e-7</v>
      </c>
    </row>
    <row r="2258" customHeight="1" spans="1:2">
      <c r="A2258" s="55">
        <v>1.5925</v>
      </c>
      <c r="B2258" s="56">
        <v>1.81e-7</v>
      </c>
    </row>
    <row r="2259" customHeight="1" spans="1:2">
      <c r="A2259" s="55">
        <v>1.6</v>
      </c>
      <c r="B2259" s="56">
        <v>1.49e-7</v>
      </c>
    </row>
    <row r="2260" customHeight="1" spans="1:2">
      <c r="A2260" s="55">
        <v>1.605</v>
      </c>
      <c r="B2260" s="56">
        <v>1.2e-7</v>
      </c>
    </row>
    <row r="2261" customHeight="1" spans="1:2">
      <c r="A2261" s="55">
        <v>1.6125</v>
      </c>
      <c r="B2261" s="56">
        <v>9.54e-8</v>
      </c>
    </row>
    <row r="2262" customHeight="1" spans="1:2">
      <c r="A2262" s="55">
        <v>1.6175</v>
      </c>
      <c r="B2262" s="56">
        <v>7.46e-8</v>
      </c>
    </row>
    <row r="2263" customHeight="1" spans="1:2">
      <c r="A2263" s="55">
        <v>1.625</v>
      </c>
      <c r="B2263" s="56">
        <v>5.85e-8</v>
      </c>
    </row>
    <row r="2264" customHeight="1" spans="1:2">
      <c r="A2264" s="55">
        <v>1.63</v>
      </c>
      <c r="B2264" s="56">
        <v>4.75e-8</v>
      </c>
    </row>
    <row r="2265" customHeight="1" spans="1:2">
      <c r="A2265" s="55">
        <v>1.6375</v>
      </c>
      <c r="B2265" s="56">
        <v>4.18e-8</v>
      </c>
    </row>
    <row r="2266" customHeight="1" spans="1:2">
      <c r="A2266" s="55">
        <v>1.6425</v>
      </c>
      <c r="B2266" s="56">
        <v>4.14e-8</v>
      </c>
    </row>
    <row r="2267" customHeight="1" spans="1:2">
      <c r="A2267" s="55">
        <v>1.65</v>
      </c>
      <c r="B2267" s="56">
        <v>4.64e-8</v>
      </c>
    </row>
    <row r="2268" customHeight="1" spans="1:2">
      <c r="A2268" s="55">
        <v>1.655</v>
      </c>
      <c r="B2268" s="56">
        <v>5.66e-8</v>
      </c>
    </row>
    <row r="2269" customHeight="1" spans="1:2">
      <c r="A2269" s="55">
        <v>1.6625</v>
      </c>
      <c r="B2269" s="56">
        <v>7.18e-8</v>
      </c>
    </row>
    <row r="2270" customHeight="1" spans="1:2">
      <c r="A2270" s="55">
        <v>1.6675</v>
      </c>
      <c r="B2270" s="56">
        <v>9.15e-8</v>
      </c>
    </row>
    <row r="2271" customHeight="1" spans="1:2">
      <c r="A2271" s="55">
        <v>1.675</v>
      </c>
      <c r="B2271" s="56">
        <v>1.15e-7</v>
      </c>
    </row>
    <row r="2272" customHeight="1" spans="1:2">
      <c r="A2272" s="55">
        <v>1.68</v>
      </c>
      <c r="B2272" s="56">
        <v>1.42e-7</v>
      </c>
    </row>
    <row r="2273" customHeight="1" spans="1:2">
      <c r="A2273" s="55">
        <v>1.6875</v>
      </c>
      <c r="B2273" s="56">
        <v>1.72e-7</v>
      </c>
    </row>
    <row r="2274" customHeight="1" spans="1:2">
      <c r="A2274" s="55">
        <v>1.6925</v>
      </c>
      <c r="B2274" s="56">
        <v>2.04e-7</v>
      </c>
    </row>
    <row r="2275" customHeight="1" spans="1:2">
      <c r="A2275" s="55">
        <v>1.7</v>
      </c>
      <c r="B2275" s="56">
        <v>2.37e-7</v>
      </c>
    </row>
    <row r="2276" customHeight="1" spans="1:2">
      <c r="A2276" s="55">
        <v>1.705</v>
      </c>
      <c r="B2276" s="56">
        <v>2.71e-7</v>
      </c>
    </row>
    <row r="2277" customHeight="1" spans="1:2">
      <c r="A2277" s="55">
        <v>1.7125</v>
      </c>
      <c r="B2277" s="56">
        <v>3.04e-7</v>
      </c>
    </row>
    <row r="2278" customHeight="1" spans="1:2">
      <c r="A2278" s="55">
        <v>1.7175</v>
      </c>
      <c r="B2278" s="56">
        <v>3.36e-7</v>
      </c>
    </row>
    <row r="2279" customHeight="1" spans="1:2">
      <c r="A2279" s="55">
        <v>1.725</v>
      </c>
      <c r="B2279" s="56">
        <v>3.66e-7</v>
      </c>
    </row>
    <row r="2280" customHeight="1" spans="1:2">
      <c r="A2280" s="55">
        <v>1.73</v>
      </c>
      <c r="B2280" s="56">
        <v>3.94e-7</v>
      </c>
    </row>
    <row r="2281" customHeight="1" spans="1:2">
      <c r="A2281" s="55">
        <v>1.7375</v>
      </c>
      <c r="B2281" s="56">
        <v>4.18e-7</v>
      </c>
    </row>
    <row r="2282" customHeight="1" spans="1:2">
      <c r="A2282" s="55">
        <v>1.7425</v>
      </c>
      <c r="B2282" s="56">
        <v>4.38e-7</v>
      </c>
    </row>
    <row r="2283" customHeight="1" spans="1:2">
      <c r="A2283" s="55">
        <v>1.75</v>
      </c>
      <c r="B2283" s="56">
        <v>4.54e-7</v>
      </c>
    </row>
    <row r="2284" customHeight="1" spans="1:2">
      <c r="A2284" s="55">
        <v>1.755</v>
      </c>
      <c r="B2284" s="56">
        <v>4.65e-7</v>
      </c>
    </row>
    <row r="2285" customHeight="1" spans="1:2">
      <c r="A2285" s="55">
        <v>1.7625</v>
      </c>
      <c r="B2285" s="56">
        <v>4.72e-7</v>
      </c>
    </row>
    <row r="2286" customHeight="1" spans="1:2">
      <c r="A2286" s="55">
        <v>1.7675</v>
      </c>
      <c r="B2286" s="56">
        <v>4.74e-7</v>
      </c>
    </row>
    <row r="2287" customHeight="1" spans="1:2">
      <c r="A2287" s="55">
        <v>1.775</v>
      </c>
      <c r="B2287" s="56">
        <v>4.71e-7</v>
      </c>
    </row>
    <row r="2288" customHeight="1" spans="1:2">
      <c r="A2288" s="55">
        <v>1.78</v>
      </c>
      <c r="B2288" s="56">
        <v>4.63e-7</v>
      </c>
    </row>
    <row r="2289" customHeight="1" spans="1:2">
      <c r="A2289" s="55">
        <v>1.7875</v>
      </c>
      <c r="B2289" s="56">
        <v>4.51e-7</v>
      </c>
    </row>
    <row r="2290" customHeight="1" spans="1:2">
      <c r="A2290" s="55">
        <v>1.7925</v>
      </c>
      <c r="B2290" s="56">
        <v>4.35e-7</v>
      </c>
    </row>
    <row r="2291" customHeight="1" spans="1:2">
      <c r="A2291" s="55">
        <v>1.8</v>
      </c>
      <c r="B2291" s="56">
        <v>4.16e-7</v>
      </c>
    </row>
    <row r="2292" customHeight="1" spans="1:2">
      <c r="A2292" s="55">
        <v>1.805</v>
      </c>
      <c r="B2292" s="56">
        <v>3.94e-7</v>
      </c>
    </row>
    <row r="2293" customHeight="1" spans="1:2">
      <c r="A2293" s="55">
        <v>1.8125</v>
      </c>
      <c r="B2293" s="56">
        <v>3.69e-7</v>
      </c>
    </row>
    <row r="2294" customHeight="1" spans="1:2">
      <c r="A2294" s="55">
        <v>1.8175</v>
      </c>
      <c r="B2294" s="56">
        <v>3.43e-7</v>
      </c>
    </row>
    <row r="2295" customHeight="1" spans="1:2">
      <c r="A2295" s="55">
        <v>1.825</v>
      </c>
      <c r="B2295" s="56">
        <v>3.17e-7</v>
      </c>
    </row>
    <row r="2296" customHeight="1" spans="1:2">
      <c r="A2296" s="55">
        <v>1.83</v>
      </c>
      <c r="B2296" s="56">
        <v>2.9e-7</v>
      </c>
    </row>
    <row r="2297" customHeight="1" spans="1:2">
      <c r="A2297" s="55">
        <v>1.8375</v>
      </c>
      <c r="B2297" s="56">
        <v>2.65e-7</v>
      </c>
    </row>
    <row r="2298" customHeight="1" spans="1:2">
      <c r="A2298" s="55">
        <v>1.8425</v>
      </c>
      <c r="B2298" s="56">
        <v>2.4e-7</v>
      </c>
    </row>
    <row r="2299" customHeight="1" spans="1:2">
      <c r="A2299" s="55">
        <v>1.85</v>
      </c>
      <c r="B2299" s="56">
        <v>2.18e-7</v>
      </c>
    </row>
    <row r="2300" customHeight="1" spans="1:2">
      <c r="A2300" s="55">
        <v>1.855</v>
      </c>
      <c r="B2300" s="56">
        <v>1.99e-7</v>
      </c>
    </row>
    <row r="2301" customHeight="1" spans="1:2">
      <c r="A2301" s="55">
        <v>1.8625</v>
      </c>
      <c r="B2301" s="56">
        <v>1.83e-7</v>
      </c>
    </row>
    <row r="2302" customHeight="1" spans="1:2">
      <c r="A2302" s="55">
        <v>1.8675</v>
      </c>
      <c r="B2302" s="56">
        <v>1.7e-7</v>
      </c>
    </row>
    <row r="2303" customHeight="1" spans="1:2">
      <c r="A2303" s="55">
        <v>1.875</v>
      </c>
      <c r="B2303" s="56">
        <v>1.61e-7</v>
      </c>
    </row>
    <row r="2304" customHeight="1" spans="1:2">
      <c r="A2304" s="55">
        <v>1.88</v>
      </c>
      <c r="B2304" s="56">
        <v>1.57e-7</v>
      </c>
    </row>
    <row r="2305" customHeight="1" spans="1:2">
      <c r="A2305" s="55">
        <v>1.8875</v>
      </c>
      <c r="B2305" s="56">
        <v>1.56e-7</v>
      </c>
    </row>
    <row r="2306" customHeight="1" spans="1:2">
      <c r="A2306" s="55">
        <v>1.8925</v>
      </c>
      <c r="B2306" s="56">
        <v>1.6e-7</v>
      </c>
    </row>
    <row r="2307" customHeight="1" spans="1:2">
      <c r="A2307" s="55">
        <v>1.9</v>
      </c>
      <c r="B2307" s="56">
        <v>1.67e-7</v>
      </c>
    </row>
    <row r="2308" customHeight="1" spans="1:2">
      <c r="A2308" s="55">
        <v>1.905</v>
      </c>
      <c r="B2308" s="56">
        <v>1.78e-7</v>
      </c>
    </row>
    <row r="2309" customHeight="1" spans="1:2">
      <c r="A2309" s="55">
        <v>1.9125</v>
      </c>
      <c r="B2309" s="56">
        <v>1.92e-7</v>
      </c>
    </row>
    <row r="2310" customHeight="1" spans="1:2">
      <c r="A2310" s="55">
        <v>1.9175</v>
      </c>
      <c r="B2310" s="56">
        <v>2.09e-7</v>
      </c>
    </row>
    <row r="2311" customHeight="1" spans="1:2">
      <c r="A2311" s="55">
        <v>1.925</v>
      </c>
      <c r="B2311" s="56">
        <v>2.28e-7</v>
      </c>
    </row>
    <row r="2312" customHeight="1" spans="1:2">
      <c r="A2312" s="55">
        <v>1.93</v>
      </c>
      <c r="B2312" s="56">
        <v>2.48e-7</v>
      </c>
    </row>
    <row r="2313" customHeight="1" spans="1:2">
      <c r="A2313" s="55">
        <v>1.9375</v>
      </c>
      <c r="B2313" s="56">
        <v>2.69e-7</v>
      </c>
    </row>
    <row r="2314" customHeight="1" spans="1:2">
      <c r="A2314" s="55">
        <v>1.9425</v>
      </c>
      <c r="B2314" s="56">
        <v>2.89e-7</v>
      </c>
    </row>
    <row r="2315" customHeight="1" spans="1:2">
      <c r="A2315" s="55">
        <v>1.95</v>
      </c>
      <c r="B2315" s="56">
        <v>3.09e-7</v>
      </c>
    </row>
    <row r="2316" customHeight="1" spans="1:2">
      <c r="A2316" s="55">
        <v>1.955</v>
      </c>
      <c r="B2316" s="56">
        <v>3.28e-7</v>
      </c>
    </row>
    <row r="2317" customHeight="1" spans="1:2">
      <c r="A2317" s="55">
        <v>1.9625</v>
      </c>
      <c r="B2317" s="56">
        <v>3.44e-7</v>
      </c>
    </row>
    <row r="2318" customHeight="1" spans="1:2">
      <c r="A2318" s="55">
        <v>1.9675</v>
      </c>
      <c r="B2318" s="56">
        <v>3.57e-7</v>
      </c>
    </row>
    <row r="2319" customHeight="1" spans="1:2">
      <c r="A2319" s="55">
        <v>1.975</v>
      </c>
      <c r="B2319" s="56">
        <v>3.68e-7</v>
      </c>
    </row>
    <row r="2320" customHeight="1" spans="1:2">
      <c r="A2320" s="55">
        <v>1.98</v>
      </c>
      <c r="B2320" s="56">
        <v>3.74e-7</v>
      </c>
    </row>
    <row r="2321" customHeight="1" spans="1:2">
      <c r="A2321" s="55">
        <v>1.9875</v>
      </c>
      <c r="B2321" s="56">
        <v>3.77e-7</v>
      </c>
    </row>
    <row r="2322" customHeight="1" spans="1:2">
      <c r="A2322" s="55">
        <v>1.9925</v>
      </c>
      <c r="B2322" s="56">
        <v>3.75e-7</v>
      </c>
    </row>
    <row r="2323" customHeight="1" spans="1:2">
      <c r="A2323" s="55">
        <v>2</v>
      </c>
      <c r="B2323" s="56">
        <v>3.69e-7</v>
      </c>
    </row>
    <row r="2324" customHeight="1" spans="1:2">
      <c r="A2324" s="55">
        <v>2.005</v>
      </c>
      <c r="B2324" s="56">
        <v>3.59e-7</v>
      </c>
    </row>
    <row r="2325" customHeight="1" spans="1:2">
      <c r="A2325" s="55">
        <v>2.0125</v>
      </c>
      <c r="B2325" s="56">
        <v>3.45e-7</v>
      </c>
    </row>
    <row r="2326" customHeight="1" spans="1:2">
      <c r="A2326" s="55">
        <v>2.0175</v>
      </c>
      <c r="B2326" s="56">
        <v>3.28e-7</v>
      </c>
    </row>
    <row r="2327" customHeight="1" spans="1:2">
      <c r="A2327" s="55">
        <v>2.025</v>
      </c>
      <c r="B2327" s="56">
        <v>3.07e-7</v>
      </c>
    </row>
    <row r="2328" customHeight="1" spans="1:2">
      <c r="A2328" s="55">
        <v>2.03</v>
      </c>
      <c r="B2328" s="56">
        <v>2.84e-7</v>
      </c>
    </row>
    <row r="2329" customHeight="1" spans="1:2">
      <c r="A2329" s="55">
        <v>2.0375</v>
      </c>
      <c r="B2329" s="56">
        <v>2.59e-7</v>
      </c>
    </row>
    <row r="2330" customHeight="1" spans="1:2">
      <c r="A2330" s="55">
        <v>2.0425</v>
      </c>
      <c r="B2330" s="56">
        <v>2.32e-7</v>
      </c>
    </row>
    <row r="2331" customHeight="1" spans="1:2">
      <c r="A2331" s="55">
        <v>2.05</v>
      </c>
      <c r="B2331" s="56">
        <v>2.06e-7</v>
      </c>
    </row>
    <row r="2332" customHeight="1" spans="1:2">
      <c r="A2332" s="55">
        <v>2.055</v>
      </c>
      <c r="B2332" s="56">
        <v>1.8e-7</v>
      </c>
    </row>
    <row r="2333" customHeight="1" spans="1:2">
      <c r="A2333" s="55">
        <v>2.0625</v>
      </c>
      <c r="B2333" s="56">
        <v>1.56e-7</v>
      </c>
    </row>
    <row r="2334" customHeight="1" spans="1:2">
      <c r="A2334" s="55">
        <v>2.0675</v>
      </c>
      <c r="B2334" s="56">
        <v>1.33e-7</v>
      </c>
    </row>
    <row r="2335" customHeight="1" spans="1:2">
      <c r="A2335" s="55">
        <v>2.075</v>
      </c>
      <c r="B2335" s="56">
        <v>1.14e-7</v>
      </c>
    </row>
    <row r="2336" customHeight="1" spans="1:2">
      <c r="A2336" s="55">
        <v>2.08</v>
      </c>
      <c r="B2336" s="56">
        <v>9.93e-8</v>
      </c>
    </row>
    <row r="2337" customHeight="1" spans="1:2">
      <c r="A2337" s="55">
        <v>2.0875</v>
      </c>
      <c r="B2337" s="56">
        <v>8.87e-8</v>
      </c>
    </row>
    <row r="2338" customHeight="1" spans="1:2">
      <c r="A2338" s="55">
        <v>2.0925</v>
      </c>
      <c r="B2338" s="56">
        <v>8.33e-8</v>
      </c>
    </row>
    <row r="2339" customHeight="1" spans="1:2">
      <c r="A2339" s="55">
        <v>2.1</v>
      </c>
      <c r="B2339" s="56">
        <v>8.35e-8</v>
      </c>
    </row>
    <row r="2340" customHeight="1" spans="1:2">
      <c r="A2340" s="55">
        <v>2.105</v>
      </c>
      <c r="B2340" s="56">
        <v>8.95e-8</v>
      </c>
    </row>
    <row r="2341" customHeight="1" spans="1:2">
      <c r="A2341" s="55">
        <v>2.1125</v>
      </c>
      <c r="B2341" s="56">
        <v>1.02e-7</v>
      </c>
    </row>
    <row r="2342" customHeight="1" spans="1:2">
      <c r="A2342" s="55">
        <v>2.1175</v>
      </c>
      <c r="B2342" s="56">
        <v>1.2e-7</v>
      </c>
    </row>
    <row r="2343" customHeight="1" spans="1:2">
      <c r="A2343" s="55">
        <v>2.125</v>
      </c>
      <c r="B2343" s="56">
        <v>1.44e-7</v>
      </c>
    </row>
    <row r="2344" customHeight="1" spans="1:2">
      <c r="A2344" s="55">
        <v>2.13</v>
      </c>
      <c r="B2344" s="56">
        <v>1.74e-7</v>
      </c>
    </row>
    <row r="2345" customHeight="1" spans="1:2">
      <c r="A2345" s="55">
        <v>2.1375</v>
      </c>
      <c r="B2345" s="56">
        <v>2.08e-7</v>
      </c>
    </row>
    <row r="2346" customHeight="1" spans="1:2">
      <c r="A2346" s="55">
        <v>2.1425</v>
      </c>
      <c r="B2346" s="56">
        <v>2.47e-7</v>
      </c>
    </row>
    <row r="2347" customHeight="1" spans="1:2">
      <c r="A2347" s="55">
        <v>2.15</v>
      </c>
      <c r="B2347" s="56">
        <v>2.9e-7</v>
      </c>
    </row>
    <row r="2348" customHeight="1" spans="1:2">
      <c r="A2348" s="55">
        <v>2.155</v>
      </c>
      <c r="B2348" s="56">
        <v>3.36e-7</v>
      </c>
    </row>
    <row r="2349" customHeight="1" spans="1:2">
      <c r="A2349" s="55">
        <v>2.1625</v>
      </c>
      <c r="B2349" s="56">
        <v>3.83e-7</v>
      </c>
    </row>
    <row r="2350" customHeight="1" spans="1:2">
      <c r="A2350" s="55">
        <v>2.1675</v>
      </c>
      <c r="B2350" s="56">
        <v>4.31e-7</v>
      </c>
    </row>
    <row r="2351" customHeight="1" spans="1:2">
      <c r="A2351" s="55">
        <v>2.175</v>
      </c>
      <c r="B2351" s="56">
        <v>4.79e-7</v>
      </c>
    </row>
    <row r="2352" customHeight="1" spans="1:2">
      <c r="A2352" s="55">
        <v>2.18</v>
      </c>
      <c r="B2352" s="56">
        <v>5.24e-7</v>
      </c>
    </row>
    <row r="2353" customHeight="1" spans="1:2">
      <c r="A2353" s="55">
        <v>2.1875</v>
      </c>
      <c r="B2353" s="56">
        <v>5.68e-7</v>
      </c>
    </row>
    <row r="2354" customHeight="1" spans="1:2">
      <c r="A2354" s="55">
        <v>2.1925</v>
      </c>
      <c r="B2354" s="56">
        <v>6.07e-7</v>
      </c>
    </row>
    <row r="2355" customHeight="1" spans="1:2">
      <c r="A2355" s="55">
        <v>2.2</v>
      </c>
      <c r="B2355" s="56">
        <v>6.41e-7</v>
      </c>
    </row>
    <row r="2356" customHeight="1" spans="1:2">
      <c r="A2356" s="55">
        <v>2.205</v>
      </c>
      <c r="B2356" s="56">
        <v>6.7e-7</v>
      </c>
    </row>
    <row r="2357" customHeight="1" spans="1:2">
      <c r="A2357" s="55">
        <v>2.2125</v>
      </c>
      <c r="B2357" s="56">
        <v>6.92e-7</v>
      </c>
    </row>
    <row r="2358" customHeight="1" spans="1:2">
      <c r="A2358" s="55">
        <v>2.2175</v>
      </c>
      <c r="B2358" s="56">
        <v>7.07e-7</v>
      </c>
    </row>
    <row r="2359" customHeight="1" spans="1:2">
      <c r="A2359" s="55">
        <v>2.225</v>
      </c>
      <c r="B2359" s="56">
        <v>7.14e-7</v>
      </c>
    </row>
    <row r="2360" customHeight="1" spans="1:2">
      <c r="A2360" s="55">
        <v>2.23</v>
      </c>
      <c r="B2360" s="56">
        <v>7.13e-7</v>
      </c>
    </row>
    <row r="2361" customHeight="1" spans="1:2">
      <c r="A2361" s="55">
        <v>2.2375</v>
      </c>
      <c r="B2361" s="56">
        <v>7.04e-7</v>
      </c>
    </row>
    <row r="2362" customHeight="1" spans="1:2">
      <c r="A2362" s="55">
        <v>2.2425</v>
      </c>
      <c r="B2362" s="56">
        <v>6.87e-7</v>
      </c>
    </row>
    <row r="2363" customHeight="1" spans="1:2">
      <c r="A2363" s="55">
        <v>2.25</v>
      </c>
      <c r="B2363" s="56">
        <v>6.62e-7</v>
      </c>
    </row>
    <row r="2364" customHeight="1" spans="1:2">
      <c r="A2364" s="55">
        <v>2.255</v>
      </c>
      <c r="B2364" s="56">
        <v>6.3e-7</v>
      </c>
    </row>
    <row r="2365" customHeight="1" spans="1:2">
      <c r="A2365" s="55">
        <v>2.2625</v>
      </c>
      <c r="B2365" s="56">
        <v>5.92e-7</v>
      </c>
    </row>
    <row r="2366" customHeight="1" spans="1:2">
      <c r="A2366" s="55">
        <v>2.2675</v>
      </c>
      <c r="B2366" s="56">
        <v>5.48e-7</v>
      </c>
    </row>
    <row r="2367" customHeight="1" spans="1:2">
      <c r="A2367" s="55">
        <v>2.275</v>
      </c>
      <c r="B2367" s="56">
        <v>4.99e-7</v>
      </c>
    </row>
    <row r="2368" customHeight="1" spans="1:2">
      <c r="A2368" s="55">
        <v>2.28</v>
      </c>
      <c r="B2368" s="56">
        <v>4.47e-7</v>
      </c>
    </row>
    <row r="2369" customHeight="1" spans="1:2">
      <c r="A2369" s="55">
        <v>2.2875</v>
      </c>
      <c r="B2369" s="56">
        <v>3.93e-7</v>
      </c>
    </row>
    <row r="2370" customHeight="1" spans="1:2">
      <c r="A2370" s="55">
        <v>2.2925</v>
      </c>
      <c r="B2370" s="56">
        <v>3.38e-7</v>
      </c>
    </row>
    <row r="2371" customHeight="1" spans="1:2">
      <c r="A2371" s="55">
        <v>2.3</v>
      </c>
      <c r="B2371" s="56">
        <v>2.83e-7</v>
      </c>
    </row>
    <row r="2372" customHeight="1" spans="1:2">
      <c r="A2372" s="55">
        <v>2.305</v>
      </c>
      <c r="B2372" s="56">
        <v>2.31e-7</v>
      </c>
    </row>
    <row r="2373" customHeight="1" spans="1:2">
      <c r="A2373" s="55">
        <v>2.3125</v>
      </c>
      <c r="B2373" s="56">
        <v>1.83e-7</v>
      </c>
    </row>
    <row r="2374" customHeight="1" spans="1:2">
      <c r="A2374" s="55">
        <v>2.3175</v>
      </c>
      <c r="B2374" s="56">
        <v>1.39e-7</v>
      </c>
    </row>
    <row r="2375" customHeight="1" spans="1:2">
      <c r="A2375" s="55">
        <v>2.325</v>
      </c>
      <c r="B2375" s="56">
        <v>1.01e-7</v>
      </c>
    </row>
    <row r="2376" customHeight="1" spans="1:2">
      <c r="A2376" s="55">
        <v>2.33</v>
      </c>
      <c r="B2376" s="56">
        <v>7.08e-8</v>
      </c>
    </row>
    <row r="2377" customHeight="1" spans="1:2">
      <c r="A2377" s="55">
        <v>2.3375</v>
      </c>
      <c r="B2377" s="56">
        <v>4.86e-8</v>
      </c>
    </row>
    <row r="2378" customHeight="1" spans="1:2">
      <c r="A2378" s="55">
        <v>2.3425</v>
      </c>
      <c r="B2378" s="56">
        <v>3.54e-8</v>
      </c>
    </row>
    <row r="2379" customHeight="1" spans="1:2">
      <c r="A2379" s="55">
        <v>2.35</v>
      </c>
      <c r="B2379" s="56">
        <v>3.18e-8</v>
      </c>
    </row>
    <row r="2380" customHeight="1" spans="1:2">
      <c r="A2380" s="55">
        <v>2.355</v>
      </c>
      <c r="B2380" s="56">
        <v>3.81e-8</v>
      </c>
    </row>
    <row r="2381" customHeight="1" spans="1:2">
      <c r="A2381" s="55">
        <v>2.3625</v>
      </c>
      <c r="B2381" s="56">
        <v>5.44e-8</v>
      </c>
    </row>
    <row r="2382" customHeight="1" spans="1:2">
      <c r="A2382" s="55">
        <v>2.3675</v>
      </c>
      <c r="B2382" s="56">
        <v>8.06e-8</v>
      </c>
    </row>
    <row r="2383" customHeight="1" spans="1:2">
      <c r="A2383" s="55">
        <v>2.375</v>
      </c>
      <c r="B2383" s="56">
        <v>1.16e-7</v>
      </c>
    </row>
    <row r="2384" customHeight="1" spans="1:2">
      <c r="A2384" s="55">
        <v>2.38</v>
      </c>
      <c r="B2384" s="56">
        <v>1.61e-7</v>
      </c>
    </row>
    <row r="2385" customHeight="1" spans="1:2">
      <c r="A2385" s="55">
        <v>2.3875</v>
      </c>
      <c r="B2385" s="56">
        <v>2.13e-7</v>
      </c>
    </row>
    <row r="2386" customHeight="1" spans="1:2">
      <c r="A2386" s="55">
        <v>2.3925</v>
      </c>
      <c r="B2386" s="56">
        <v>2.73e-7</v>
      </c>
    </row>
    <row r="2387" customHeight="1" spans="1:2">
      <c r="A2387" s="55">
        <v>2.4</v>
      </c>
      <c r="B2387" s="56">
        <v>3.38e-7</v>
      </c>
    </row>
    <row r="2388" customHeight="1" spans="1:2">
      <c r="A2388" s="55">
        <v>2.405</v>
      </c>
      <c r="B2388" s="56">
        <v>4.08e-7</v>
      </c>
    </row>
    <row r="2389" customHeight="1" spans="1:2">
      <c r="A2389" s="55">
        <v>2.4125</v>
      </c>
      <c r="B2389" s="56">
        <v>4.81e-7</v>
      </c>
    </row>
    <row r="2390" customHeight="1" spans="1:2">
      <c r="A2390" s="55">
        <v>2.4175</v>
      </c>
      <c r="B2390" s="56">
        <v>5.55e-7</v>
      </c>
    </row>
    <row r="2391" customHeight="1" spans="1:2">
      <c r="A2391" s="55">
        <v>2.425</v>
      </c>
      <c r="B2391" s="56">
        <v>6.28e-7</v>
      </c>
    </row>
    <row r="2392" customHeight="1" spans="1:2">
      <c r="A2392" s="55">
        <v>2.43</v>
      </c>
      <c r="B2392" s="56">
        <v>7e-7</v>
      </c>
    </row>
    <row r="2393" customHeight="1" spans="1:2">
      <c r="A2393" s="55">
        <v>2.4375</v>
      </c>
      <c r="B2393" s="56">
        <v>7.67e-7</v>
      </c>
    </row>
    <row r="2394" customHeight="1" spans="1:2">
      <c r="A2394" s="55">
        <v>2.4425</v>
      </c>
      <c r="B2394" s="56">
        <v>8.3e-7</v>
      </c>
    </row>
    <row r="2395" customHeight="1" spans="1:2">
      <c r="A2395" s="55">
        <v>2.45</v>
      </c>
      <c r="B2395" s="56">
        <v>8.86e-7</v>
      </c>
    </row>
    <row r="2396" customHeight="1" spans="1:2">
      <c r="A2396" s="55">
        <v>2.455</v>
      </c>
      <c r="B2396" s="56">
        <v>9.34e-7</v>
      </c>
    </row>
    <row r="2397" customHeight="1" spans="1:2">
      <c r="A2397" s="55">
        <v>2.4625</v>
      </c>
      <c r="B2397" s="56">
        <v>9.72e-7</v>
      </c>
    </row>
    <row r="2398" customHeight="1" spans="1:2">
      <c r="A2398" s="55">
        <v>2.4675</v>
      </c>
      <c r="B2398" s="56">
        <v>1e-6</v>
      </c>
    </row>
    <row r="2399" customHeight="1" spans="1:2">
      <c r="A2399" s="55">
        <v>2.475</v>
      </c>
      <c r="B2399" s="56">
        <v>1.02e-6</v>
      </c>
    </row>
    <row r="2400" customHeight="1" spans="1:2">
      <c r="A2400" s="55">
        <v>2.48</v>
      </c>
      <c r="B2400" s="56">
        <v>1.03e-6</v>
      </c>
    </row>
    <row r="2401" customHeight="1" spans="1:2">
      <c r="A2401" s="55">
        <v>2.4875</v>
      </c>
      <c r="B2401" s="56">
        <v>1.02e-6</v>
      </c>
    </row>
    <row r="2402" customHeight="1" spans="1:2">
      <c r="A2402" s="55">
        <v>2.4925</v>
      </c>
      <c r="B2402" s="56">
        <v>1.01e-6</v>
      </c>
    </row>
    <row r="2403" customHeight="1" spans="1:2">
      <c r="A2403" s="55">
        <v>2.5</v>
      </c>
      <c r="B2403" s="56">
        <v>9.82e-7</v>
      </c>
    </row>
    <row r="2404" customHeight="1" spans="1:2">
      <c r="A2404" s="55">
        <v>2.5055</v>
      </c>
      <c r="B2404" s="56">
        <v>9.46e-7</v>
      </c>
    </row>
    <row r="2405" customHeight="1" spans="1:2">
      <c r="A2405" s="55">
        <v>2.51175</v>
      </c>
      <c r="B2405" s="56">
        <v>9.02e-7</v>
      </c>
    </row>
    <row r="2406" customHeight="1" spans="1:2">
      <c r="A2406" s="55">
        <v>2.518</v>
      </c>
      <c r="B2406" s="56">
        <v>8.49e-7</v>
      </c>
    </row>
    <row r="2407" customHeight="1" spans="1:2">
      <c r="A2407" s="55">
        <v>2.52425</v>
      </c>
      <c r="B2407" s="56">
        <v>7.9e-7</v>
      </c>
    </row>
    <row r="2408" customHeight="1" spans="1:2">
      <c r="A2408" s="55">
        <v>2.5305</v>
      </c>
      <c r="B2408" s="56">
        <v>7.26e-7</v>
      </c>
    </row>
    <row r="2409" customHeight="1" spans="1:2">
      <c r="A2409" s="55">
        <v>2.53675</v>
      </c>
      <c r="B2409" s="56">
        <v>6.59e-7</v>
      </c>
    </row>
    <row r="2410" customHeight="1" spans="1:2">
      <c r="A2410" s="55">
        <v>2.543</v>
      </c>
      <c r="B2410" s="56">
        <v>5.9e-7</v>
      </c>
    </row>
    <row r="2411" customHeight="1" spans="1:2">
      <c r="A2411" s="55">
        <v>2.54925</v>
      </c>
      <c r="B2411" s="56">
        <v>5.21e-7</v>
      </c>
    </row>
    <row r="2412" customHeight="1" spans="1:2">
      <c r="A2412" s="55">
        <v>2.5555</v>
      </c>
      <c r="B2412" s="56">
        <v>4.53e-7</v>
      </c>
    </row>
    <row r="2413" customHeight="1" spans="1:2">
      <c r="A2413" s="55">
        <v>2.56175</v>
      </c>
      <c r="B2413" s="56">
        <v>3.9e-7</v>
      </c>
    </row>
    <row r="2414" customHeight="1" spans="1:2">
      <c r="A2414" s="55">
        <v>2.568</v>
      </c>
      <c r="B2414" s="56">
        <v>3.32e-7</v>
      </c>
    </row>
    <row r="2415" customHeight="1" spans="1:2">
      <c r="A2415" s="55">
        <v>2.57425</v>
      </c>
      <c r="B2415" s="56">
        <v>2.8e-7</v>
      </c>
    </row>
    <row r="2416" customHeight="1" spans="1:2">
      <c r="A2416" s="55">
        <v>2.5805</v>
      </c>
      <c r="B2416" s="56">
        <v>2.37e-7</v>
      </c>
    </row>
    <row r="2417" customHeight="1" spans="1:2">
      <c r="A2417" s="55">
        <v>2.58675</v>
      </c>
      <c r="B2417" s="56">
        <v>2.03e-7</v>
      </c>
    </row>
    <row r="2418" customHeight="1" spans="1:2">
      <c r="A2418" s="55">
        <v>2.593</v>
      </c>
      <c r="B2418" s="56">
        <v>1.79e-7</v>
      </c>
    </row>
    <row r="2419" customHeight="1" spans="1:2">
      <c r="A2419" s="55">
        <v>2.59925</v>
      </c>
      <c r="B2419" s="56">
        <v>1.66e-7</v>
      </c>
    </row>
    <row r="2420" customHeight="1" spans="1:2">
      <c r="A2420" s="55">
        <v>2.6055</v>
      </c>
      <c r="B2420" s="56">
        <v>1.65e-7</v>
      </c>
    </row>
    <row r="2421" customHeight="1" spans="1:2">
      <c r="A2421" s="55">
        <v>2.61175</v>
      </c>
      <c r="B2421" s="56">
        <v>1.74e-7</v>
      </c>
    </row>
    <row r="2422" customHeight="1" spans="1:2">
      <c r="A2422" s="55">
        <v>2.618</v>
      </c>
      <c r="B2422" s="56">
        <v>1.95e-7</v>
      </c>
    </row>
    <row r="2423" customHeight="1" spans="1:2">
      <c r="A2423" s="55">
        <v>2.62425</v>
      </c>
      <c r="B2423" s="56">
        <v>2.26e-7</v>
      </c>
    </row>
    <row r="2424" customHeight="1" spans="1:2">
      <c r="A2424" s="55">
        <v>2.6305</v>
      </c>
      <c r="B2424" s="56">
        <v>2.67e-7</v>
      </c>
    </row>
    <row r="2425" customHeight="1" spans="1:2">
      <c r="A2425" s="55">
        <v>2.63675</v>
      </c>
      <c r="B2425" s="56">
        <v>3.17e-7</v>
      </c>
    </row>
    <row r="2426" customHeight="1" spans="1:2">
      <c r="A2426" s="55">
        <v>2.643</v>
      </c>
      <c r="B2426" s="56">
        <v>3.74e-7</v>
      </c>
    </row>
    <row r="2427" customHeight="1" spans="1:2">
      <c r="A2427" s="55">
        <v>2.64925</v>
      </c>
      <c r="B2427" s="56">
        <v>4.37e-7</v>
      </c>
    </row>
    <row r="2428" customHeight="1" spans="1:2">
      <c r="A2428" s="55">
        <v>2.6555</v>
      </c>
      <c r="B2428" s="56">
        <v>5.05e-7</v>
      </c>
    </row>
    <row r="2429" customHeight="1" spans="1:2">
      <c r="A2429" s="55">
        <v>2.66175</v>
      </c>
      <c r="B2429" s="56">
        <v>5.75e-7</v>
      </c>
    </row>
    <row r="2430" customHeight="1" spans="1:2">
      <c r="A2430" s="55">
        <v>2.668</v>
      </c>
      <c r="B2430" s="56">
        <v>6.46e-7</v>
      </c>
    </row>
    <row r="2431" customHeight="1" spans="1:2">
      <c r="A2431" s="55">
        <v>2.67425</v>
      </c>
      <c r="B2431" s="56">
        <v>7.16e-7</v>
      </c>
    </row>
    <row r="2432" customHeight="1" spans="1:2">
      <c r="A2432" s="55">
        <v>2.6805</v>
      </c>
      <c r="B2432" s="56">
        <v>7.83e-7</v>
      </c>
    </row>
    <row r="2433" customHeight="1" spans="1:2">
      <c r="A2433" s="55">
        <v>2.68675</v>
      </c>
      <c r="B2433" s="56">
        <v>8.46e-7</v>
      </c>
    </row>
    <row r="2434" customHeight="1" spans="1:2">
      <c r="A2434" s="55">
        <v>2.693</v>
      </c>
      <c r="B2434" s="56">
        <v>9.02e-7</v>
      </c>
    </row>
    <row r="2435" customHeight="1" spans="1:2">
      <c r="A2435" s="55">
        <v>2.69925</v>
      </c>
      <c r="B2435" s="56">
        <v>9.5e-7</v>
      </c>
    </row>
    <row r="2436" customHeight="1" spans="1:2">
      <c r="A2436" s="55">
        <v>2.7055</v>
      </c>
      <c r="B2436" s="56">
        <v>9.89e-7</v>
      </c>
    </row>
    <row r="2437" customHeight="1" spans="1:2">
      <c r="A2437" s="55">
        <v>2.71175</v>
      </c>
      <c r="B2437" s="56">
        <v>1.02e-6</v>
      </c>
    </row>
    <row r="2438" customHeight="1" spans="1:2">
      <c r="A2438" s="55">
        <v>2.718</v>
      </c>
      <c r="B2438" s="56">
        <v>1.04e-6</v>
      </c>
    </row>
    <row r="2439" customHeight="1" spans="1:2">
      <c r="A2439" s="55">
        <v>2.72425</v>
      </c>
      <c r="B2439" s="56">
        <v>1.04e-6</v>
      </c>
    </row>
    <row r="2440" customHeight="1" spans="1:2">
      <c r="A2440" s="55">
        <v>2.7305</v>
      </c>
      <c r="B2440" s="56">
        <v>1.04e-6</v>
      </c>
    </row>
    <row r="2441" customHeight="1" spans="1:2">
      <c r="A2441" s="55">
        <v>2.73675</v>
      </c>
      <c r="B2441" s="56">
        <v>1.02e-6</v>
      </c>
    </row>
    <row r="2442" customHeight="1" spans="1:2">
      <c r="A2442" s="55">
        <v>2.743</v>
      </c>
      <c r="B2442" s="56">
        <v>9.88e-7</v>
      </c>
    </row>
    <row r="2443" customHeight="1" spans="1:2">
      <c r="A2443" s="55">
        <v>2.74925</v>
      </c>
      <c r="B2443" s="56">
        <v>9.48e-7</v>
      </c>
    </row>
    <row r="2444" customHeight="1" spans="1:2">
      <c r="A2444" s="55">
        <v>2.7555</v>
      </c>
      <c r="B2444" s="56">
        <v>8.98e-7</v>
      </c>
    </row>
    <row r="2445" customHeight="1" spans="1:2">
      <c r="A2445" s="55">
        <v>2.76175</v>
      </c>
      <c r="B2445" s="56">
        <v>8.39e-7</v>
      </c>
    </row>
    <row r="2446" customHeight="1" spans="1:2">
      <c r="A2446" s="55">
        <v>2.768</v>
      </c>
      <c r="B2446" s="56">
        <v>7.73e-7</v>
      </c>
    </row>
    <row r="2447" customHeight="1" spans="1:2">
      <c r="A2447" s="55">
        <v>2.77425</v>
      </c>
      <c r="B2447" s="56">
        <v>7.02e-7</v>
      </c>
    </row>
    <row r="2448" customHeight="1" spans="1:2">
      <c r="A2448" s="55">
        <v>2.7805</v>
      </c>
      <c r="B2448" s="56">
        <v>6.27e-7</v>
      </c>
    </row>
    <row r="2449" customHeight="1" spans="1:2">
      <c r="A2449" s="55">
        <v>2.78675</v>
      </c>
      <c r="B2449" s="56">
        <v>5.5e-7</v>
      </c>
    </row>
    <row r="2450" customHeight="1" spans="1:2">
      <c r="A2450" s="55">
        <v>2.793</v>
      </c>
      <c r="B2450" s="56">
        <v>4.73e-7</v>
      </c>
    </row>
    <row r="2451" customHeight="1" spans="1:2">
      <c r="A2451" s="55">
        <v>2.79925</v>
      </c>
      <c r="B2451" s="56">
        <v>3.98e-7</v>
      </c>
    </row>
    <row r="2452" customHeight="1" spans="1:2">
      <c r="A2452" s="55">
        <v>2.8055</v>
      </c>
      <c r="B2452" s="56">
        <v>3.27e-7</v>
      </c>
    </row>
    <row r="2453" customHeight="1" spans="1:2">
      <c r="A2453" s="55">
        <v>2.81175</v>
      </c>
      <c r="B2453" s="56">
        <v>2.62e-7</v>
      </c>
    </row>
    <row r="2454" customHeight="1" spans="1:2">
      <c r="A2454" s="55">
        <v>2.818</v>
      </c>
      <c r="B2454" s="56">
        <v>2.04e-7</v>
      </c>
    </row>
    <row r="2455" customHeight="1" spans="1:2">
      <c r="A2455" s="55">
        <v>2.82425</v>
      </c>
      <c r="B2455" s="56">
        <v>1.55e-7</v>
      </c>
    </row>
    <row r="2456" customHeight="1" spans="1:2">
      <c r="A2456" s="55">
        <v>2.8305</v>
      </c>
      <c r="B2456" s="56">
        <v>1.16e-7</v>
      </c>
    </row>
    <row r="2457" customHeight="1" spans="1:2">
      <c r="A2457" s="55">
        <v>2.83675</v>
      </c>
      <c r="B2457" s="56">
        <v>8.89e-8</v>
      </c>
    </row>
    <row r="2458" customHeight="1" spans="1:2">
      <c r="A2458" s="55">
        <v>2.843</v>
      </c>
      <c r="B2458" s="56">
        <v>7.33e-8</v>
      </c>
    </row>
    <row r="2459" customHeight="1" spans="1:2">
      <c r="A2459" s="55">
        <v>2.84925</v>
      </c>
      <c r="B2459" s="56">
        <v>7e-8</v>
      </c>
    </row>
    <row r="2460" customHeight="1" spans="1:2">
      <c r="A2460" s="55">
        <v>2.8555</v>
      </c>
      <c r="B2460" s="56">
        <v>7.91e-8</v>
      </c>
    </row>
    <row r="2461" customHeight="1" spans="1:2">
      <c r="A2461" s="55">
        <v>2.86175</v>
      </c>
      <c r="B2461" s="56">
        <v>1e-7</v>
      </c>
    </row>
    <row r="2462" customHeight="1" spans="1:2">
      <c r="A2462" s="55">
        <v>2.868</v>
      </c>
      <c r="B2462" s="56">
        <v>1.33e-7</v>
      </c>
    </row>
    <row r="2463" customHeight="1" spans="1:2">
      <c r="A2463" s="55">
        <v>2.87425</v>
      </c>
      <c r="B2463" s="56">
        <v>1.76e-7</v>
      </c>
    </row>
    <row r="2464" customHeight="1" spans="1:2">
      <c r="A2464" s="55">
        <v>2.8805</v>
      </c>
      <c r="B2464" s="56">
        <v>2.29e-7</v>
      </c>
    </row>
    <row r="2465" customHeight="1" spans="1:2">
      <c r="A2465" s="55">
        <v>2.88675</v>
      </c>
      <c r="B2465" s="56">
        <v>2.9e-7</v>
      </c>
    </row>
    <row r="2466" customHeight="1" spans="1:2">
      <c r="A2466" s="55">
        <v>2.893</v>
      </c>
      <c r="B2466" s="56">
        <v>3.57e-7</v>
      </c>
    </row>
    <row r="2467" customHeight="1" spans="1:2">
      <c r="A2467" s="55">
        <v>2.89925</v>
      </c>
      <c r="B2467" s="56">
        <v>4.29e-7</v>
      </c>
    </row>
    <row r="2468" customHeight="1" spans="1:2">
      <c r="A2468" s="55">
        <v>2.9055</v>
      </c>
      <c r="B2468" s="56">
        <v>5.03e-7</v>
      </c>
    </row>
    <row r="2469" customHeight="1" spans="1:2">
      <c r="A2469" s="55">
        <v>2.91175</v>
      </c>
      <c r="B2469" s="56">
        <v>5.78e-7</v>
      </c>
    </row>
    <row r="2470" customHeight="1" spans="1:2">
      <c r="A2470" s="55">
        <v>2.918</v>
      </c>
      <c r="B2470" s="56">
        <v>6.52e-7</v>
      </c>
    </row>
    <row r="2471" customHeight="1" spans="1:2">
      <c r="A2471" s="55">
        <v>2.92425</v>
      </c>
      <c r="B2471" s="56">
        <v>7.22e-7</v>
      </c>
    </row>
    <row r="2472" customHeight="1" spans="1:2">
      <c r="A2472" s="55">
        <v>2.9305</v>
      </c>
      <c r="B2472" s="56">
        <v>7.87e-7</v>
      </c>
    </row>
    <row r="2473" customHeight="1" spans="1:2">
      <c r="A2473" s="55">
        <v>2.93675</v>
      </c>
      <c r="B2473" s="56">
        <v>8.44e-7</v>
      </c>
    </row>
    <row r="2474" customHeight="1" spans="1:2">
      <c r="A2474" s="55">
        <v>2.943</v>
      </c>
      <c r="B2474" s="56">
        <v>8.93e-7</v>
      </c>
    </row>
    <row r="2475" customHeight="1" spans="1:2">
      <c r="A2475" s="55">
        <v>2.94925</v>
      </c>
      <c r="B2475" s="56">
        <v>9.32e-7</v>
      </c>
    </row>
    <row r="2476" customHeight="1" spans="1:2">
      <c r="A2476" s="55">
        <v>2.9555</v>
      </c>
      <c r="B2476" s="56">
        <v>9.59e-7</v>
      </c>
    </row>
    <row r="2477" customHeight="1" spans="1:2">
      <c r="A2477" s="55">
        <v>2.96175</v>
      </c>
      <c r="B2477" s="56">
        <v>9.74e-7</v>
      </c>
    </row>
    <row r="2478" customHeight="1" spans="1:2">
      <c r="A2478" s="55">
        <v>2.968</v>
      </c>
      <c r="B2478" s="56">
        <v>9.77e-7</v>
      </c>
    </row>
    <row r="2479" customHeight="1" spans="1:2">
      <c r="A2479" s="55">
        <v>2.97425</v>
      </c>
      <c r="B2479" s="56">
        <v>9.67e-7</v>
      </c>
    </row>
    <row r="2480" customHeight="1" spans="1:2">
      <c r="A2480" s="55">
        <v>2.9805</v>
      </c>
      <c r="B2480" s="56">
        <v>9.45e-7</v>
      </c>
    </row>
    <row r="2481" customHeight="1" spans="1:2">
      <c r="A2481" s="55">
        <v>2.98675</v>
      </c>
      <c r="B2481" s="56">
        <v>9.1e-7</v>
      </c>
    </row>
    <row r="2482" customHeight="1" spans="1:2">
      <c r="A2482" s="55">
        <v>2.993</v>
      </c>
      <c r="B2482" s="56">
        <v>8.65e-7</v>
      </c>
    </row>
    <row r="2483" customHeight="1" spans="1:2">
      <c r="A2483" s="55">
        <v>2.99925</v>
      </c>
      <c r="B2483" s="56">
        <v>8.09e-7</v>
      </c>
    </row>
    <row r="2484" customHeight="1" spans="1:2">
      <c r="A2484" s="55">
        <v>3.0055</v>
      </c>
      <c r="B2484" s="56">
        <v>7.46e-7</v>
      </c>
    </row>
    <row r="2485" customHeight="1" spans="1:2">
      <c r="A2485" s="55">
        <v>3.01175</v>
      </c>
      <c r="B2485" s="56">
        <v>6.75e-7</v>
      </c>
    </row>
    <row r="2486" customHeight="1" spans="1:2">
      <c r="A2486" s="55">
        <v>3.018</v>
      </c>
      <c r="B2486" s="56">
        <v>6e-7</v>
      </c>
    </row>
    <row r="2487" customHeight="1" spans="1:2">
      <c r="A2487" s="55">
        <v>3.02425</v>
      </c>
      <c r="B2487" s="56">
        <v>5.22e-7</v>
      </c>
    </row>
    <row r="2488" customHeight="1" spans="1:2">
      <c r="A2488" s="55">
        <v>3.0305</v>
      </c>
      <c r="B2488" s="56">
        <v>4.43e-7</v>
      </c>
    </row>
    <row r="2489" customHeight="1" spans="1:2">
      <c r="A2489" s="55">
        <v>3.03675</v>
      </c>
      <c r="B2489" s="56">
        <v>3.66e-7</v>
      </c>
    </row>
    <row r="2490" customHeight="1" spans="1:2">
      <c r="A2490" s="55">
        <v>3.043</v>
      </c>
      <c r="B2490" s="56">
        <v>2.93e-7</v>
      </c>
    </row>
    <row r="2491" customHeight="1" spans="1:2">
      <c r="A2491" s="55">
        <v>3.04925</v>
      </c>
      <c r="B2491" s="56">
        <v>2.26e-7</v>
      </c>
    </row>
    <row r="2492" customHeight="1" spans="1:2">
      <c r="A2492" s="55">
        <v>3.0555</v>
      </c>
      <c r="B2492" s="56">
        <v>1.66e-7</v>
      </c>
    </row>
    <row r="2493" customHeight="1" spans="1:2">
      <c r="A2493" s="55">
        <v>3.06175</v>
      </c>
      <c r="B2493" s="56">
        <v>1.16e-7</v>
      </c>
    </row>
    <row r="2494" customHeight="1" spans="1:2">
      <c r="A2494" s="55">
        <v>3.068</v>
      </c>
      <c r="B2494" s="56">
        <v>7.73e-8</v>
      </c>
    </row>
    <row r="2495" customHeight="1" spans="1:2">
      <c r="A2495" s="55">
        <v>3.07425</v>
      </c>
      <c r="B2495" s="56">
        <v>5.07e-8</v>
      </c>
    </row>
    <row r="2496" customHeight="1" spans="1:2">
      <c r="A2496" s="55">
        <v>3.0805</v>
      </c>
      <c r="B2496" s="56">
        <v>3.73e-8</v>
      </c>
    </row>
    <row r="2497" customHeight="1" spans="1:2">
      <c r="A2497" s="55">
        <v>3.08675</v>
      </c>
      <c r="B2497" s="56">
        <v>3.76e-8</v>
      </c>
    </row>
    <row r="2498" customHeight="1" spans="1:2">
      <c r="A2498" s="55">
        <v>3.093</v>
      </c>
      <c r="B2498" s="56">
        <v>5.19e-8</v>
      </c>
    </row>
    <row r="2499" customHeight="1" spans="1:2">
      <c r="A2499" s="55">
        <v>3.09925</v>
      </c>
      <c r="B2499" s="56">
        <v>8e-8</v>
      </c>
    </row>
    <row r="2500" customHeight="1" spans="1:2">
      <c r="A2500" s="55">
        <v>3.1055</v>
      </c>
      <c r="B2500" s="56">
        <v>1.21e-7</v>
      </c>
    </row>
    <row r="2501" customHeight="1" spans="1:2">
      <c r="A2501" s="55">
        <v>3.11175</v>
      </c>
      <c r="B2501" s="56">
        <v>1.75e-7</v>
      </c>
    </row>
    <row r="2502" customHeight="1" spans="1:2">
      <c r="A2502" s="55">
        <v>3.118</v>
      </c>
      <c r="B2502" s="56">
        <v>2.39e-7</v>
      </c>
    </row>
    <row r="2503" customHeight="1" spans="1:2">
      <c r="A2503" s="55">
        <v>3.12425</v>
      </c>
      <c r="B2503" s="56">
        <v>3.13e-7</v>
      </c>
    </row>
    <row r="2504" customHeight="1" spans="1:2">
      <c r="A2504" s="55">
        <v>3.1305</v>
      </c>
      <c r="B2504" s="56">
        <v>3.95e-7</v>
      </c>
    </row>
    <row r="2505" customHeight="1" spans="1:2">
      <c r="A2505" s="55">
        <v>3.13675</v>
      </c>
      <c r="B2505" s="56">
        <v>4.82e-7</v>
      </c>
    </row>
    <row r="2506" customHeight="1" spans="1:2">
      <c r="A2506" s="55">
        <v>3.143</v>
      </c>
      <c r="B2506" s="56">
        <v>5.73e-7</v>
      </c>
    </row>
    <row r="2507" customHeight="1" spans="1:2">
      <c r="A2507" s="55">
        <v>3.14925</v>
      </c>
      <c r="B2507" s="56">
        <v>6.64e-7</v>
      </c>
    </row>
    <row r="2508" customHeight="1" spans="1:2">
      <c r="A2508" s="55">
        <v>3.1555</v>
      </c>
      <c r="B2508" s="56">
        <v>7.55e-7</v>
      </c>
    </row>
    <row r="2509" customHeight="1" spans="1:2">
      <c r="A2509" s="55">
        <v>3.16175</v>
      </c>
      <c r="B2509" s="56">
        <v>8.41e-7</v>
      </c>
    </row>
    <row r="2510" customHeight="1" spans="1:2">
      <c r="A2510" s="55">
        <v>3.168</v>
      </c>
      <c r="B2510" s="56">
        <v>9.21e-7</v>
      </c>
    </row>
    <row r="2511" customHeight="1" spans="1:2">
      <c r="A2511" s="55">
        <v>3.17425</v>
      </c>
      <c r="B2511" s="56">
        <v>9.93e-7</v>
      </c>
    </row>
    <row r="2512" customHeight="1" spans="1:2">
      <c r="A2512" s="55">
        <v>3.1805</v>
      </c>
      <c r="B2512" s="56">
        <v>1.06e-6</v>
      </c>
    </row>
    <row r="2513" customHeight="1" spans="1:2">
      <c r="A2513" s="55">
        <v>3.18675</v>
      </c>
      <c r="B2513" s="56">
        <v>1.11e-6</v>
      </c>
    </row>
    <row r="2514" customHeight="1" spans="1:2">
      <c r="A2514" s="55">
        <v>3.193</v>
      </c>
      <c r="B2514" s="56">
        <v>1.14e-6</v>
      </c>
    </row>
    <row r="2515" customHeight="1" spans="1:2">
      <c r="A2515" s="55">
        <v>3.19925</v>
      </c>
      <c r="B2515" s="56">
        <v>1.17e-6</v>
      </c>
    </row>
    <row r="2516" customHeight="1" spans="1:2">
      <c r="A2516" s="55">
        <v>3.2055</v>
      </c>
      <c r="B2516" s="56">
        <v>1.17e-6</v>
      </c>
    </row>
    <row r="2517" customHeight="1" spans="1:2">
      <c r="A2517" s="55">
        <v>3.21175</v>
      </c>
      <c r="B2517" s="56">
        <v>1.17e-6</v>
      </c>
    </row>
    <row r="2518" customHeight="1" spans="1:2">
      <c r="A2518" s="55">
        <v>3.218</v>
      </c>
      <c r="B2518" s="56">
        <v>1.14e-6</v>
      </c>
    </row>
    <row r="2519" customHeight="1" spans="1:2">
      <c r="A2519" s="55">
        <v>3.22425</v>
      </c>
      <c r="B2519" s="56">
        <v>1.11e-6</v>
      </c>
    </row>
    <row r="2520" customHeight="1" spans="1:2">
      <c r="A2520" s="55">
        <v>3.2305</v>
      </c>
      <c r="B2520" s="56">
        <v>1.06e-6</v>
      </c>
    </row>
    <row r="2521" customHeight="1" spans="1:2">
      <c r="A2521" s="55">
        <v>3.23675</v>
      </c>
      <c r="B2521" s="56">
        <v>9.98e-7</v>
      </c>
    </row>
    <row r="2522" customHeight="1" spans="1:2">
      <c r="A2522" s="55">
        <v>3.243</v>
      </c>
      <c r="B2522" s="56">
        <v>9.27e-7</v>
      </c>
    </row>
    <row r="2523" customHeight="1" spans="1:2">
      <c r="A2523" s="55">
        <v>3.24925</v>
      </c>
      <c r="B2523" s="56">
        <v>8.48e-7</v>
      </c>
    </row>
    <row r="2524" customHeight="1" spans="1:2">
      <c r="A2524" s="55">
        <v>3.2555</v>
      </c>
      <c r="B2524" s="56">
        <v>7.63e-7</v>
      </c>
    </row>
    <row r="2525" customHeight="1" spans="1:2">
      <c r="A2525" s="55">
        <v>3.26175</v>
      </c>
      <c r="B2525" s="56">
        <v>6.74e-7</v>
      </c>
    </row>
    <row r="2526" customHeight="1" spans="1:2">
      <c r="A2526" s="55">
        <v>3.268</v>
      </c>
      <c r="B2526" s="56">
        <v>5.85e-7</v>
      </c>
    </row>
    <row r="2527" customHeight="1" spans="1:2">
      <c r="A2527" s="55">
        <v>3.27425</v>
      </c>
      <c r="B2527" s="56">
        <v>4.99e-7</v>
      </c>
    </row>
    <row r="2528" customHeight="1" spans="1:2">
      <c r="A2528" s="55">
        <v>3.2805</v>
      </c>
      <c r="B2528" s="56">
        <v>4.16e-7</v>
      </c>
    </row>
    <row r="2529" customHeight="1" spans="1:2">
      <c r="A2529" s="55">
        <v>3.28675</v>
      </c>
      <c r="B2529" s="56">
        <v>3.42e-7</v>
      </c>
    </row>
    <row r="2530" customHeight="1" spans="1:2">
      <c r="A2530" s="55">
        <v>3.293</v>
      </c>
      <c r="B2530" s="56">
        <v>2.77e-7</v>
      </c>
    </row>
    <row r="2531" customHeight="1" spans="1:2">
      <c r="A2531" s="55">
        <v>3.29925</v>
      </c>
      <c r="B2531" s="56">
        <v>2.23e-7</v>
      </c>
    </row>
    <row r="2532" customHeight="1" spans="1:2">
      <c r="A2532" s="55">
        <v>3.3055</v>
      </c>
      <c r="B2532" s="56">
        <v>1.84e-7</v>
      </c>
    </row>
    <row r="2533" customHeight="1" spans="1:2">
      <c r="A2533" s="55">
        <v>3.31175</v>
      </c>
      <c r="B2533" s="56">
        <v>1.6e-7</v>
      </c>
    </row>
    <row r="2534" customHeight="1" spans="1:2">
      <c r="A2534" s="55">
        <v>3.318</v>
      </c>
      <c r="B2534" s="56">
        <v>1.53e-7</v>
      </c>
    </row>
    <row r="2535" customHeight="1" spans="1:2">
      <c r="A2535" s="55">
        <v>3.32425</v>
      </c>
      <c r="B2535" s="56">
        <v>1.64e-7</v>
      </c>
    </row>
    <row r="2536" customHeight="1" spans="1:2">
      <c r="A2536" s="55">
        <v>3.3305</v>
      </c>
      <c r="B2536" s="56">
        <v>1.91e-7</v>
      </c>
    </row>
    <row r="2537" customHeight="1" spans="1:2">
      <c r="A2537" s="55">
        <v>3.33675</v>
      </c>
      <c r="B2537" s="56">
        <v>2.37e-7</v>
      </c>
    </row>
    <row r="2538" customHeight="1" spans="1:2">
      <c r="A2538" s="55">
        <v>3.343</v>
      </c>
      <c r="B2538" s="56">
        <v>2.99e-7</v>
      </c>
    </row>
    <row r="2539" customHeight="1" spans="1:2">
      <c r="A2539" s="55">
        <v>3.34925</v>
      </c>
      <c r="B2539" s="56">
        <v>3.76e-7</v>
      </c>
    </row>
    <row r="2540" customHeight="1" spans="1:2">
      <c r="A2540" s="55">
        <v>3.3555</v>
      </c>
      <c r="B2540" s="56">
        <v>4.68e-7</v>
      </c>
    </row>
    <row r="2541" customHeight="1" spans="1:2">
      <c r="A2541" s="55">
        <v>3.36175</v>
      </c>
      <c r="B2541" s="56">
        <v>5.72e-7</v>
      </c>
    </row>
    <row r="2542" customHeight="1" spans="1:2">
      <c r="A2542" s="55">
        <v>3.368</v>
      </c>
      <c r="B2542" s="56">
        <v>6.85e-7</v>
      </c>
    </row>
    <row r="2543" customHeight="1" spans="1:2">
      <c r="A2543" s="55">
        <v>3.37425</v>
      </c>
      <c r="B2543" s="56">
        <v>8.06e-7</v>
      </c>
    </row>
    <row r="2544" customHeight="1" spans="1:2">
      <c r="A2544" s="55">
        <v>3.3805</v>
      </c>
      <c r="B2544" s="56">
        <v>9.31e-7</v>
      </c>
    </row>
    <row r="2545" customHeight="1" spans="1:2">
      <c r="A2545" s="55">
        <v>3.38675</v>
      </c>
      <c r="B2545" s="56">
        <v>1.06e-6</v>
      </c>
    </row>
    <row r="2546" customHeight="1" spans="1:2">
      <c r="A2546" s="55">
        <v>3.393</v>
      </c>
      <c r="B2546" s="56">
        <v>1.18e-6</v>
      </c>
    </row>
    <row r="2547" customHeight="1" spans="1:2">
      <c r="A2547" s="55">
        <v>3.39925</v>
      </c>
      <c r="B2547" s="56">
        <v>1.3e-6</v>
      </c>
    </row>
    <row r="2548" customHeight="1" spans="1:2">
      <c r="A2548" s="55">
        <v>3.4055</v>
      </c>
      <c r="B2548" s="56">
        <v>1.41e-6</v>
      </c>
    </row>
    <row r="2549" customHeight="1" spans="1:2">
      <c r="A2549" s="55">
        <v>3.41175</v>
      </c>
      <c r="B2549" s="56">
        <v>1.51e-6</v>
      </c>
    </row>
    <row r="2550" customHeight="1" spans="1:2">
      <c r="A2550" s="55">
        <v>3.418</v>
      </c>
      <c r="B2550" s="56">
        <v>1.59e-6</v>
      </c>
    </row>
    <row r="2551" customHeight="1" spans="1:2">
      <c r="A2551" s="55">
        <v>3.42425</v>
      </c>
      <c r="B2551" s="56">
        <v>1.66e-6</v>
      </c>
    </row>
    <row r="2552" customHeight="1" spans="1:2">
      <c r="A2552" s="55">
        <v>3.4305</v>
      </c>
      <c r="B2552" s="56">
        <v>1.71e-6</v>
      </c>
    </row>
    <row r="2553" customHeight="1" spans="1:2">
      <c r="A2553" s="55">
        <v>3.43675</v>
      </c>
      <c r="B2553" s="56">
        <v>1.74e-6</v>
      </c>
    </row>
    <row r="2554" customHeight="1" spans="1:2">
      <c r="A2554" s="55">
        <v>3.443</v>
      </c>
      <c r="B2554" s="56">
        <v>1.75e-6</v>
      </c>
    </row>
    <row r="2555" customHeight="1" spans="1:2">
      <c r="A2555" s="55">
        <v>3.44925</v>
      </c>
      <c r="B2555" s="56">
        <v>1.74e-6</v>
      </c>
    </row>
    <row r="2556" customHeight="1" spans="1:2">
      <c r="A2556" s="55">
        <v>3.4555</v>
      </c>
      <c r="B2556" s="56">
        <v>1.7e-6</v>
      </c>
    </row>
    <row r="2557" customHeight="1" spans="1:2">
      <c r="A2557" s="55">
        <v>3.46175</v>
      </c>
      <c r="B2557" s="56">
        <v>1.65e-6</v>
      </c>
    </row>
    <row r="2558" customHeight="1" spans="1:2">
      <c r="A2558" s="55">
        <v>3.468</v>
      </c>
      <c r="B2558" s="56">
        <v>1.58e-6</v>
      </c>
    </row>
    <row r="2559" customHeight="1" spans="1:2">
      <c r="A2559" s="55">
        <v>3.47425</v>
      </c>
      <c r="B2559" s="56">
        <v>1.49e-6</v>
      </c>
    </row>
    <row r="2560" customHeight="1" spans="1:2">
      <c r="A2560" s="55">
        <v>3.4805</v>
      </c>
      <c r="B2560" s="56">
        <v>1.38e-6</v>
      </c>
    </row>
    <row r="2561" customHeight="1" spans="1:2">
      <c r="A2561" s="55">
        <v>3.48675</v>
      </c>
      <c r="B2561" s="56">
        <v>1.26e-6</v>
      </c>
    </row>
    <row r="2562" customHeight="1" spans="1:2">
      <c r="A2562" s="55">
        <v>3.493</v>
      </c>
      <c r="B2562" s="56">
        <v>1.13e-6</v>
      </c>
    </row>
    <row r="2563" customHeight="1" spans="1:2">
      <c r="A2563" s="55">
        <v>3.49925</v>
      </c>
      <c r="B2563" s="56">
        <v>9.93e-7</v>
      </c>
    </row>
    <row r="2564" customHeight="1" spans="1:2">
      <c r="A2564" s="55">
        <v>3.50525</v>
      </c>
      <c r="B2564" s="56">
        <v>8.53e-7</v>
      </c>
    </row>
    <row r="2565" customHeight="1" spans="1:2">
      <c r="A2565" s="55">
        <v>3.5115</v>
      </c>
      <c r="B2565" s="56">
        <v>7.15e-7</v>
      </c>
    </row>
    <row r="2566" customHeight="1" spans="1:2">
      <c r="A2566" s="55">
        <v>3.51775</v>
      </c>
      <c r="B2566" s="56">
        <v>5.8e-7</v>
      </c>
    </row>
    <row r="2567" customHeight="1" spans="1:2">
      <c r="A2567" s="55">
        <v>3.524</v>
      </c>
      <c r="B2567" s="56">
        <v>4.54e-7</v>
      </c>
    </row>
    <row r="2568" customHeight="1" spans="1:2">
      <c r="A2568" s="55">
        <v>3.53025</v>
      </c>
      <c r="B2568" s="56">
        <v>3.4e-7</v>
      </c>
    </row>
    <row r="2569" customHeight="1" spans="1:2">
      <c r="A2569" s="55">
        <v>3.5365</v>
      </c>
      <c r="B2569" s="56">
        <v>2.41e-7</v>
      </c>
    </row>
    <row r="2570" customHeight="1" spans="1:2">
      <c r="A2570" s="55">
        <v>3.54275</v>
      </c>
      <c r="B2570" s="56">
        <v>1.59e-7</v>
      </c>
    </row>
    <row r="2571" customHeight="1" spans="1:2">
      <c r="A2571" s="55">
        <v>3.549</v>
      </c>
      <c r="B2571" s="56">
        <v>9.82e-8</v>
      </c>
    </row>
    <row r="2572" customHeight="1" spans="1:2">
      <c r="A2572" s="55">
        <v>3.55525</v>
      </c>
      <c r="B2572" s="56">
        <v>5.99e-8</v>
      </c>
    </row>
    <row r="2573" customHeight="1" spans="1:2">
      <c r="A2573" s="55">
        <v>3.5615</v>
      </c>
      <c r="B2573" s="56">
        <v>4.58e-8</v>
      </c>
    </row>
    <row r="2574" customHeight="1" spans="1:2">
      <c r="A2574" s="55">
        <v>3.56775</v>
      </c>
      <c r="B2574" s="56">
        <v>5.67e-8</v>
      </c>
    </row>
    <row r="2575" customHeight="1" spans="1:2">
      <c r="A2575" s="55">
        <v>3.574</v>
      </c>
      <c r="B2575" s="56">
        <v>9.29e-8</v>
      </c>
    </row>
    <row r="2576" customHeight="1" spans="1:2">
      <c r="A2576" s="55">
        <v>3.58025</v>
      </c>
      <c r="B2576" s="56">
        <v>1.54e-7</v>
      </c>
    </row>
    <row r="2577" customHeight="1" spans="1:2">
      <c r="A2577" s="55">
        <v>3.5865</v>
      </c>
      <c r="B2577" s="56">
        <v>2.39e-7</v>
      </c>
    </row>
    <row r="2578" customHeight="1" spans="1:2">
      <c r="A2578" s="55">
        <v>3.59275</v>
      </c>
      <c r="B2578" s="56">
        <v>3.47e-7</v>
      </c>
    </row>
    <row r="2579" customHeight="1" spans="1:2">
      <c r="A2579" s="55">
        <v>3.599</v>
      </c>
      <c r="B2579" s="56">
        <v>4.74e-7</v>
      </c>
    </row>
    <row r="2580" customHeight="1" spans="1:2">
      <c r="A2580" s="55">
        <v>3.60525</v>
      </c>
      <c r="B2580" s="56">
        <v>6.19e-7</v>
      </c>
    </row>
    <row r="2581" customHeight="1" spans="1:2">
      <c r="A2581" s="55">
        <v>3.6115</v>
      </c>
      <c r="B2581" s="56">
        <v>7.78e-7</v>
      </c>
    </row>
    <row r="2582" customHeight="1" spans="1:2">
      <c r="A2582" s="55">
        <v>3.61775</v>
      </c>
      <c r="B2582" s="56">
        <v>9.47e-7</v>
      </c>
    </row>
    <row r="2583" customHeight="1" spans="1:2">
      <c r="A2583" s="55">
        <v>3.624</v>
      </c>
      <c r="B2583" s="56">
        <v>1.12e-6</v>
      </c>
    </row>
    <row r="2584" customHeight="1" spans="1:2">
      <c r="A2584" s="55">
        <v>3.63025</v>
      </c>
      <c r="B2584" s="56">
        <v>1.3e-6</v>
      </c>
    </row>
    <row r="2585" customHeight="1" spans="1:2">
      <c r="A2585" s="55">
        <v>3.6365</v>
      </c>
      <c r="B2585" s="56">
        <v>1.47e-6</v>
      </c>
    </row>
    <row r="2586" customHeight="1" spans="1:2">
      <c r="A2586" s="55">
        <v>3.64275</v>
      </c>
      <c r="B2586" s="56">
        <v>1.64e-6</v>
      </c>
    </row>
    <row r="2587" customHeight="1" spans="1:2">
      <c r="A2587" s="55">
        <v>3.649</v>
      </c>
      <c r="B2587" s="56">
        <v>1.8e-6</v>
      </c>
    </row>
    <row r="2588" customHeight="1" spans="1:2">
      <c r="A2588" s="55">
        <v>3.65525</v>
      </c>
      <c r="B2588" s="56">
        <v>1.94e-6</v>
      </c>
    </row>
    <row r="2589" customHeight="1" spans="1:2">
      <c r="A2589" s="55">
        <v>3.6615</v>
      </c>
      <c r="B2589" s="56">
        <v>2.07e-6</v>
      </c>
    </row>
    <row r="2590" customHeight="1" spans="1:2">
      <c r="A2590" s="55">
        <v>3.66775</v>
      </c>
      <c r="B2590" s="56">
        <v>2.17e-6</v>
      </c>
    </row>
    <row r="2591" customHeight="1" spans="1:2">
      <c r="A2591" s="55">
        <v>3.674</v>
      </c>
      <c r="B2591" s="56">
        <v>2.25e-6</v>
      </c>
    </row>
    <row r="2592" customHeight="1" spans="1:2">
      <c r="A2592" s="55">
        <v>3.68025</v>
      </c>
      <c r="B2592" s="56">
        <v>2.3e-6</v>
      </c>
    </row>
    <row r="2593" customHeight="1" spans="1:2">
      <c r="A2593" s="55">
        <v>3.6865</v>
      </c>
      <c r="B2593" s="56">
        <v>2.32e-6</v>
      </c>
    </row>
    <row r="2594" customHeight="1" spans="1:2">
      <c r="A2594" s="55">
        <v>3.69275</v>
      </c>
      <c r="B2594" s="56">
        <v>2.31e-6</v>
      </c>
    </row>
    <row r="2595" customHeight="1" spans="1:2">
      <c r="A2595" s="55">
        <v>3.699</v>
      </c>
      <c r="B2595" s="56">
        <v>2.28e-6</v>
      </c>
    </row>
    <row r="2596" customHeight="1" spans="1:2">
      <c r="A2596" s="55">
        <v>3.70525</v>
      </c>
      <c r="B2596" s="56">
        <v>2.22e-6</v>
      </c>
    </row>
    <row r="2597" customHeight="1" spans="1:2">
      <c r="A2597" s="55">
        <v>3.7115</v>
      </c>
      <c r="B2597" s="56">
        <v>2.13e-6</v>
      </c>
    </row>
    <row r="2598" customHeight="1" spans="1:2">
      <c r="A2598" s="55">
        <v>3.71775</v>
      </c>
      <c r="B2598" s="56">
        <v>2.01e-6</v>
      </c>
    </row>
    <row r="2599" customHeight="1" spans="1:2">
      <c r="A2599" s="55">
        <v>3.724</v>
      </c>
      <c r="B2599" s="56">
        <v>1.87e-6</v>
      </c>
    </row>
    <row r="2600" customHeight="1" spans="1:2">
      <c r="A2600" s="55">
        <v>3.73025</v>
      </c>
      <c r="B2600" s="56">
        <v>1.72e-6</v>
      </c>
    </row>
    <row r="2601" customHeight="1" spans="1:2">
      <c r="A2601" s="55">
        <v>3.7365</v>
      </c>
      <c r="B2601" s="56">
        <v>1.55e-6</v>
      </c>
    </row>
    <row r="2602" customHeight="1" spans="1:2">
      <c r="A2602" s="55">
        <v>3.74275</v>
      </c>
      <c r="B2602" s="56">
        <v>1.36e-6</v>
      </c>
    </row>
    <row r="2603" customHeight="1" spans="1:2">
      <c r="A2603" s="55">
        <v>3.749</v>
      </c>
      <c r="B2603" s="56">
        <v>1.18e-6</v>
      </c>
    </row>
    <row r="2604" customHeight="1" spans="1:2">
      <c r="A2604" s="55">
        <v>3.75525</v>
      </c>
      <c r="B2604" s="56">
        <v>9.9e-7</v>
      </c>
    </row>
    <row r="2605" customHeight="1" spans="1:2">
      <c r="A2605" s="55">
        <v>3.7615</v>
      </c>
      <c r="B2605" s="56">
        <v>8.06e-7</v>
      </c>
    </row>
    <row r="2606" customHeight="1" spans="1:2">
      <c r="A2606" s="55">
        <v>3.76775</v>
      </c>
      <c r="B2606" s="56">
        <v>6.31e-7</v>
      </c>
    </row>
    <row r="2607" customHeight="1" spans="1:2">
      <c r="A2607" s="55">
        <v>3.774</v>
      </c>
      <c r="B2607" s="56">
        <v>4.7e-7</v>
      </c>
    </row>
    <row r="2608" customHeight="1" spans="1:2">
      <c r="A2608" s="55">
        <v>3.78025</v>
      </c>
      <c r="B2608" s="56">
        <v>3.27e-7</v>
      </c>
    </row>
    <row r="2609" customHeight="1" spans="1:2">
      <c r="A2609" s="55">
        <v>3.7865</v>
      </c>
      <c r="B2609" s="56">
        <v>2.06e-7</v>
      </c>
    </row>
    <row r="2610" customHeight="1" spans="1:2">
      <c r="A2610" s="55">
        <v>3.79275</v>
      </c>
      <c r="B2610" s="56">
        <v>1.11e-7</v>
      </c>
    </row>
    <row r="2611" customHeight="1" spans="1:2">
      <c r="A2611" s="55">
        <v>3.799</v>
      </c>
      <c r="B2611" s="56">
        <v>4.34e-8</v>
      </c>
    </row>
    <row r="2612" customHeight="1" spans="1:2">
      <c r="A2612" s="55">
        <v>3.80525</v>
      </c>
      <c r="B2612" s="56">
        <v>6.63e-9</v>
      </c>
    </row>
    <row r="2613" customHeight="1" spans="1:2">
      <c r="A2613" s="55">
        <v>3.8115</v>
      </c>
      <c r="B2613" s="56">
        <v>1.74e-9</v>
      </c>
    </row>
    <row r="2614" customHeight="1" spans="1:2">
      <c r="A2614" s="55">
        <v>3.81775</v>
      </c>
      <c r="B2614" s="56">
        <v>2.93e-8</v>
      </c>
    </row>
    <row r="2615" customHeight="1" spans="1:2">
      <c r="A2615" s="55">
        <v>3.824</v>
      </c>
      <c r="B2615" s="56">
        <v>8.9e-8</v>
      </c>
    </row>
    <row r="2616" customHeight="1" spans="1:2">
      <c r="A2616" s="55">
        <v>3.83025</v>
      </c>
      <c r="B2616" s="56">
        <v>1.8e-7</v>
      </c>
    </row>
    <row r="2617" customHeight="1" spans="1:2">
      <c r="A2617" s="55">
        <v>3.8365</v>
      </c>
      <c r="B2617" s="56">
        <v>3e-7</v>
      </c>
    </row>
    <row r="2618" customHeight="1" spans="1:2">
      <c r="A2618" s="55">
        <v>3.84275</v>
      </c>
      <c r="B2618" s="56">
        <v>4.47e-7</v>
      </c>
    </row>
    <row r="2619" customHeight="1" spans="1:2">
      <c r="A2619" s="55">
        <v>3.849</v>
      </c>
      <c r="B2619" s="56">
        <v>6.17e-7</v>
      </c>
    </row>
    <row r="2620" customHeight="1" spans="1:2">
      <c r="A2620" s="55">
        <v>3.85525</v>
      </c>
      <c r="B2620" s="56">
        <v>8.06e-7</v>
      </c>
    </row>
    <row r="2621" customHeight="1" spans="1:2">
      <c r="A2621" s="55">
        <v>3.8615</v>
      </c>
      <c r="B2621" s="56">
        <v>1.01e-6</v>
      </c>
    </row>
    <row r="2622" customHeight="1" spans="1:2">
      <c r="A2622" s="55">
        <v>3.86775</v>
      </c>
      <c r="B2622" s="56">
        <v>1.22e-6</v>
      </c>
    </row>
    <row r="2623" customHeight="1" spans="1:2">
      <c r="A2623" s="55">
        <v>3.874</v>
      </c>
      <c r="B2623" s="56">
        <v>1.44e-6</v>
      </c>
    </row>
    <row r="2624" customHeight="1" spans="1:2">
      <c r="A2624" s="55">
        <v>3.88025</v>
      </c>
      <c r="B2624" s="56">
        <v>1.66e-6</v>
      </c>
    </row>
    <row r="2625" customHeight="1" spans="1:2">
      <c r="A2625" s="55">
        <v>3.8865</v>
      </c>
      <c r="B2625" s="56">
        <v>1.87e-6</v>
      </c>
    </row>
    <row r="2626" customHeight="1" spans="1:2">
      <c r="A2626" s="55">
        <v>3.89275</v>
      </c>
      <c r="B2626" s="56">
        <v>2.07e-6</v>
      </c>
    </row>
    <row r="2627" customHeight="1" spans="1:2">
      <c r="A2627" s="55">
        <v>3.899</v>
      </c>
      <c r="B2627" s="56">
        <v>2.25e-6</v>
      </c>
    </row>
    <row r="2628" customHeight="1" spans="1:2">
      <c r="A2628" s="55">
        <v>3.90525</v>
      </c>
      <c r="B2628" s="56">
        <v>2.41e-6</v>
      </c>
    </row>
    <row r="2629" customHeight="1" spans="1:2">
      <c r="A2629" s="55">
        <v>3.9115</v>
      </c>
      <c r="B2629" s="56">
        <v>2.55e-6</v>
      </c>
    </row>
    <row r="2630" customHeight="1" spans="1:2">
      <c r="A2630" s="55">
        <v>3.91775</v>
      </c>
      <c r="B2630" s="56">
        <v>2.65e-6</v>
      </c>
    </row>
    <row r="2631" customHeight="1" spans="1:2">
      <c r="A2631" s="55">
        <v>3.924</v>
      </c>
      <c r="B2631" s="56">
        <v>2.73e-6</v>
      </c>
    </row>
    <row r="2632" customHeight="1" spans="1:2">
      <c r="A2632" s="55">
        <v>3.93025</v>
      </c>
      <c r="B2632" s="56">
        <v>2.77e-6</v>
      </c>
    </row>
    <row r="2633" customHeight="1" spans="1:2">
      <c r="A2633" s="55">
        <v>3.9365</v>
      </c>
      <c r="B2633" s="56">
        <v>2.78e-6</v>
      </c>
    </row>
    <row r="2634" customHeight="1" spans="1:2">
      <c r="A2634" s="55">
        <v>3.94275</v>
      </c>
      <c r="B2634" s="56">
        <v>2.75e-6</v>
      </c>
    </row>
    <row r="2635" customHeight="1" spans="1:2">
      <c r="A2635" s="55">
        <v>3.949</v>
      </c>
      <c r="B2635" s="56">
        <v>2.69e-6</v>
      </c>
    </row>
    <row r="2636" customHeight="1" spans="1:2">
      <c r="A2636" s="55">
        <v>3.95525</v>
      </c>
      <c r="B2636" s="56">
        <v>2.59e-6</v>
      </c>
    </row>
    <row r="2637" customHeight="1" spans="1:2">
      <c r="A2637" s="55">
        <v>3.9615</v>
      </c>
      <c r="B2637" s="56">
        <v>2.47e-6</v>
      </c>
    </row>
    <row r="2638" customHeight="1" spans="1:2">
      <c r="A2638" s="55">
        <v>3.96775</v>
      </c>
      <c r="B2638" s="56">
        <v>2.31e-6</v>
      </c>
    </row>
    <row r="2639" customHeight="1" spans="1:2">
      <c r="A2639" s="55">
        <v>3.974</v>
      </c>
      <c r="B2639" s="56">
        <v>2.14e-6</v>
      </c>
    </row>
    <row r="2640" customHeight="1" spans="1:2">
      <c r="A2640" s="55">
        <v>3.98025</v>
      </c>
      <c r="B2640" s="56">
        <v>1.95e-6</v>
      </c>
    </row>
    <row r="2641" customHeight="1" spans="1:2">
      <c r="A2641" s="55">
        <v>3.9865</v>
      </c>
      <c r="B2641" s="56">
        <v>1.74e-6</v>
      </c>
    </row>
    <row r="2642" customHeight="1" spans="1:2">
      <c r="A2642" s="55">
        <v>3.99275</v>
      </c>
      <c r="B2642" s="56">
        <v>1.53e-6</v>
      </c>
    </row>
    <row r="2643" customHeight="1" spans="1:2">
      <c r="A2643" s="55">
        <v>3.999</v>
      </c>
      <c r="B2643" s="56">
        <v>1.32e-6</v>
      </c>
    </row>
    <row r="2644" customHeight="1" spans="1:2">
      <c r="A2644" s="55">
        <v>4.00525</v>
      </c>
      <c r="B2644" s="56">
        <v>1.11e-6</v>
      </c>
    </row>
    <row r="2645" customHeight="1" spans="1:2">
      <c r="A2645" s="55">
        <v>4.0115</v>
      </c>
      <c r="B2645" s="56">
        <v>9.1e-7</v>
      </c>
    </row>
    <row r="2646" customHeight="1" spans="1:2">
      <c r="A2646" s="55">
        <v>4.01775</v>
      </c>
      <c r="B2646" s="56">
        <v>7.27e-7</v>
      </c>
    </row>
    <row r="2647" customHeight="1" spans="1:2">
      <c r="A2647" s="55">
        <v>4.024</v>
      </c>
      <c r="B2647" s="56">
        <v>5.66e-7</v>
      </c>
    </row>
    <row r="2648" customHeight="1" spans="1:2">
      <c r="A2648" s="55">
        <v>4.03025</v>
      </c>
      <c r="B2648" s="56">
        <v>4.3e-7</v>
      </c>
    </row>
    <row r="2649" customHeight="1" spans="1:2">
      <c r="A2649" s="55">
        <v>4.0365</v>
      </c>
      <c r="B2649" s="56">
        <v>3.25e-7</v>
      </c>
    </row>
    <row r="2650" customHeight="1" spans="1:2">
      <c r="A2650" s="55">
        <v>4.04275</v>
      </c>
      <c r="B2650" s="56">
        <v>2.52e-7</v>
      </c>
    </row>
    <row r="2651" customHeight="1" spans="1:2">
      <c r="A2651" s="55">
        <v>4.049</v>
      </c>
      <c r="B2651" s="56">
        <v>2.15e-7</v>
      </c>
    </row>
    <row r="2652" customHeight="1" spans="1:2">
      <c r="A2652" s="55">
        <v>4.05525</v>
      </c>
      <c r="B2652" s="56">
        <v>2.15e-7</v>
      </c>
    </row>
    <row r="2653" customHeight="1" spans="1:2">
      <c r="A2653" s="55">
        <v>4.0615</v>
      </c>
      <c r="B2653" s="56">
        <v>2.53e-7</v>
      </c>
    </row>
    <row r="2654" customHeight="1" spans="1:2">
      <c r="A2654" s="55">
        <v>4.06775</v>
      </c>
      <c r="B2654" s="56">
        <v>3.27e-7</v>
      </c>
    </row>
    <row r="2655" customHeight="1" spans="1:2">
      <c r="A2655" s="55">
        <v>4.074</v>
      </c>
      <c r="B2655" s="56">
        <v>4.37e-7</v>
      </c>
    </row>
    <row r="2656" customHeight="1" spans="1:2">
      <c r="A2656" s="55">
        <v>4.08025</v>
      </c>
      <c r="B2656" s="56">
        <v>5.8e-7</v>
      </c>
    </row>
    <row r="2657" customHeight="1" spans="1:2">
      <c r="A2657" s="55">
        <v>4.0865</v>
      </c>
      <c r="B2657" s="56">
        <v>7.52e-7</v>
      </c>
    </row>
    <row r="2658" customHeight="1" spans="1:2">
      <c r="A2658" s="55">
        <v>4.09275</v>
      </c>
      <c r="B2658" s="56">
        <v>9.49e-7</v>
      </c>
    </row>
    <row r="2659" customHeight="1" spans="1:2">
      <c r="A2659" s="55">
        <v>4.099</v>
      </c>
      <c r="B2659" s="56">
        <v>1.17e-6</v>
      </c>
    </row>
    <row r="2660" customHeight="1" spans="1:2">
      <c r="A2660" s="55">
        <v>4.10525</v>
      </c>
      <c r="B2660" s="56">
        <v>1.4e-6</v>
      </c>
    </row>
    <row r="2661" customHeight="1" spans="1:2">
      <c r="A2661" s="55">
        <v>4.1115</v>
      </c>
      <c r="B2661" s="56">
        <v>1.64e-6</v>
      </c>
    </row>
    <row r="2662" customHeight="1" spans="1:2">
      <c r="A2662" s="55">
        <v>4.11775</v>
      </c>
      <c r="B2662" s="56">
        <v>1.88e-6</v>
      </c>
    </row>
    <row r="2663" customHeight="1" spans="1:2">
      <c r="A2663" s="55">
        <v>4.124</v>
      </c>
      <c r="B2663" s="56">
        <v>2.12e-6</v>
      </c>
    </row>
    <row r="2664" customHeight="1" spans="1:2">
      <c r="A2664" s="55">
        <v>4.13025</v>
      </c>
      <c r="B2664" s="56">
        <v>2.35e-6</v>
      </c>
    </row>
    <row r="2665" customHeight="1" spans="1:2">
      <c r="A2665" s="55">
        <v>4.1365</v>
      </c>
      <c r="B2665" s="56">
        <v>2.56e-6</v>
      </c>
    </row>
    <row r="2666" customHeight="1" spans="1:2">
      <c r="A2666" s="55">
        <v>4.14275</v>
      </c>
      <c r="B2666" s="56">
        <v>2.74e-6</v>
      </c>
    </row>
    <row r="2667" customHeight="1" spans="1:2">
      <c r="A2667" s="55">
        <v>4.149</v>
      </c>
      <c r="B2667" s="56">
        <v>2.9e-6</v>
      </c>
    </row>
    <row r="2668" customHeight="1" spans="1:2">
      <c r="A2668" s="55">
        <v>4.15525</v>
      </c>
      <c r="B2668" s="56">
        <v>3.03e-6</v>
      </c>
    </row>
    <row r="2669" customHeight="1" spans="1:2">
      <c r="A2669" s="55">
        <v>4.1615</v>
      </c>
      <c r="B2669" s="56">
        <v>3.12e-6</v>
      </c>
    </row>
    <row r="2670" customHeight="1" spans="1:2">
      <c r="A2670" s="55">
        <v>4.16775</v>
      </c>
      <c r="B2670" s="56">
        <v>3.17e-6</v>
      </c>
    </row>
    <row r="2671" customHeight="1" spans="1:2">
      <c r="A2671" s="55">
        <v>4.174</v>
      </c>
      <c r="B2671" s="56">
        <v>3.17e-6</v>
      </c>
    </row>
    <row r="2672" customHeight="1" spans="1:2">
      <c r="A2672" s="55">
        <v>4.18025</v>
      </c>
      <c r="B2672" s="56">
        <v>3.14e-6</v>
      </c>
    </row>
    <row r="2673" customHeight="1" spans="1:2">
      <c r="A2673" s="55">
        <v>4.1865</v>
      </c>
      <c r="B2673" s="56">
        <v>3.07e-6</v>
      </c>
    </row>
    <row r="2674" customHeight="1" spans="1:2">
      <c r="A2674" s="55">
        <v>4.19275</v>
      </c>
      <c r="B2674" s="56">
        <v>2.95e-6</v>
      </c>
    </row>
    <row r="2675" customHeight="1" spans="1:2">
      <c r="A2675" s="55">
        <v>4.199</v>
      </c>
      <c r="B2675" s="56">
        <v>2.8e-6</v>
      </c>
    </row>
    <row r="2676" customHeight="1" spans="1:2">
      <c r="A2676" s="55">
        <v>4.20525</v>
      </c>
      <c r="B2676" s="56">
        <v>2.61e-6</v>
      </c>
    </row>
    <row r="2677" customHeight="1" spans="1:2">
      <c r="A2677" s="55">
        <v>4.2115</v>
      </c>
      <c r="B2677" s="56">
        <v>2.4e-6</v>
      </c>
    </row>
    <row r="2678" customHeight="1" spans="1:2">
      <c r="A2678" s="55">
        <v>4.21775</v>
      </c>
      <c r="B2678" s="56">
        <v>2.16e-6</v>
      </c>
    </row>
    <row r="2679" customHeight="1" spans="1:2">
      <c r="A2679" s="55">
        <v>4.224</v>
      </c>
      <c r="B2679" s="56">
        <v>1.91e-6</v>
      </c>
    </row>
    <row r="2680" customHeight="1" spans="1:2">
      <c r="A2680" s="55">
        <v>4.23025</v>
      </c>
      <c r="B2680" s="56">
        <v>1.65e-6</v>
      </c>
    </row>
    <row r="2681" customHeight="1" spans="1:2">
      <c r="A2681" s="55">
        <v>4.2365</v>
      </c>
      <c r="B2681" s="56">
        <v>1.38e-6</v>
      </c>
    </row>
    <row r="2682" customHeight="1" spans="1:2">
      <c r="A2682" s="55">
        <v>4.24275</v>
      </c>
      <c r="B2682" s="56">
        <v>1.12e-6</v>
      </c>
    </row>
    <row r="2683" customHeight="1" spans="1:2">
      <c r="A2683" s="55">
        <v>4.249</v>
      </c>
      <c r="B2683" s="56">
        <v>8.71e-7</v>
      </c>
    </row>
    <row r="2684" customHeight="1" spans="1:2">
      <c r="A2684" s="55">
        <v>4.25525</v>
      </c>
      <c r="B2684" s="56">
        <v>6.42e-7</v>
      </c>
    </row>
    <row r="2685" customHeight="1" spans="1:2">
      <c r="A2685" s="55">
        <v>4.2615</v>
      </c>
      <c r="B2685" s="56">
        <v>4.4e-7</v>
      </c>
    </row>
    <row r="2686" customHeight="1" spans="1:2">
      <c r="A2686" s="55">
        <v>4.26775</v>
      </c>
      <c r="B2686" s="56">
        <v>2.71e-7</v>
      </c>
    </row>
    <row r="2687" customHeight="1" spans="1:2">
      <c r="A2687" s="55">
        <v>4.274</v>
      </c>
      <c r="B2687" s="56">
        <v>1.4e-7</v>
      </c>
    </row>
    <row r="2688" customHeight="1" spans="1:2">
      <c r="A2688" s="55">
        <v>4.28025</v>
      </c>
      <c r="B2688" s="56">
        <v>5.19e-8</v>
      </c>
    </row>
    <row r="2689" customHeight="1" spans="1:2">
      <c r="A2689" s="55">
        <v>4.2865</v>
      </c>
      <c r="B2689" s="56">
        <v>9.85e-9</v>
      </c>
    </row>
    <row r="2690" customHeight="1" spans="1:2">
      <c r="A2690" s="55">
        <v>4.29275</v>
      </c>
      <c r="B2690" s="56">
        <v>1.62e-8</v>
      </c>
    </row>
    <row r="2691" customHeight="1" spans="1:2">
      <c r="A2691" s="55">
        <v>4.299</v>
      </c>
      <c r="B2691" s="56">
        <v>7.2e-8</v>
      </c>
    </row>
    <row r="2692" customHeight="1" spans="1:2">
      <c r="A2692" s="55">
        <v>4.30525</v>
      </c>
      <c r="B2692" s="56">
        <v>1.77e-7</v>
      </c>
    </row>
    <row r="2693" customHeight="1" spans="1:2">
      <c r="A2693" s="55">
        <v>4.3115</v>
      </c>
      <c r="B2693" s="56">
        <v>3.29e-7</v>
      </c>
    </row>
    <row r="2694" customHeight="1" spans="1:2">
      <c r="A2694" s="55">
        <v>4.31775</v>
      </c>
      <c r="B2694" s="56">
        <v>5.26e-7</v>
      </c>
    </row>
    <row r="2695" customHeight="1" spans="1:2">
      <c r="A2695" s="55">
        <v>4.324</v>
      </c>
      <c r="B2695" s="56">
        <v>7.63e-7</v>
      </c>
    </row>
    <row r="2696" customHeight="1" spans="1:2">
      <c r="A2696" s="55">
        <v>4.33025</v>
      </c>
      <c r="B2696" s="56">
        <v>1.04e-6</v>
      </c>
    </row>
    <row r="2697" customHeight="1" spans="1:2">
      <c r="A2697" s="55">
        <v>4.3365</v>
      </c>
      <c r="B2697" s="56">
        <v>1.34e-6</v>
      </c>
    </row>
    <row r="2698" customHeight="1" spans="1:2">
      <c r="A2698" s="55">
        <v>4.34275</v>
      </c>
      <c r="B2698" s="56">
        <v>1.66e-6</v>
      </c>
    </row>
    <row r="2699" customHeight="1" spans="1:2">
      <c r="A2699" s="55">
        <v>4.349</v>
      </c>
      <c r="B2699" s="56">
        <v>1.99e-6</v>
      </c>
    </row>
    <row r="2700" customHeight="1" spans="1:2">
      <c r="A2700" s="55">
        <v>4.35525</v>
      </c>
      <c r="B2700" s="56">
        <v>2.33e-6</v>
      </c>
    </row>
    <row r="2701" customHeight="1" spans="1:2">
      <c r="A2701" s="55">
        <v>4.3615</v>
      </c>
      <c r="B2701" s="56">
        <v>2.67e-6</v>
      </c>
    </row>
    <row r="2702" customHeight="1" spans="1:2">
      <c r="A2702" s="55">
        <v>4.36775</v>
      </c>
      <c r="B2702" s="56">
        <v>3e-6</v>
      </c>
    </row>
    <row r="2703" customHeight="1" spans="1:2">
      <c r="A2703" s="55">
        <v>4.374</v>
      </c>
      <c r="B2703" s="56">
        <v>3.3e-6</v>
      </c>
    </row>
    <row r="2704" customHeight="1" spans="1:2">
      <c r="A2704" s="55">
        <v>4.38025</v>
      </c>
      <c r="B2704" s="56">
        <v>3.57e-6</v>
      </c>
    </row>
    <row r="2705" customHeight="1" spans="1:2">
      <c r="A2705" s="55">
        <v>4.3865</v>
      </c>
      <c r="B2705" s="56">
        <v>3.81e-6</v>
      </c>
    </row>
    <row r="2706" customHeight="1" spans="1:2">
      <c r="A2706" s="55">
        <v>4.39275</v>
      </c>
      <c r="B2706" s="56">
        <v>4.01e-6</v>
      </c>
    </row>
    <row r="2707" customHeight="1" spans="1:2">
      <c r="A2707" s="55">
        <v>4.399</v>
      </c>
      <c r="B2707" s="56">
        <v>4.15e-6</v>
      </c>
    </row>
    <row r="2708" customHeight="1" spans="1:2">
      <c r="A2708" s="55">
        <v>4.40525</v>
      </c>
      <c r="B2708" s="56">
        <v>4.25e-6</v>
      </c>
    </row>
    <row r="2709" customHeight="1" spans="1:2">
      <c r="A2709" s="55">
        <v>4.4115</v>
      </c>
      <c r="B2709" s="56">
        <v>4.29e-6</v>
      </c>
    </row>
    <row r="2710" customHeight="1" spans="1:2">
      <c r="A2710" s="55">
        <v>4.41775</v>
      </c>
      <c r="B2710" s="56">
        <v>4.27e-6</v>
      </c>
    </row>
    <row r="2711" customHeight="1" spans="1:2">
      <c r="A2711" s="55">
        <v>4.424</v>
      </c>
      <c r="B2711" s="56">
        <v>4.19e-6</v>
      </c>
    </row>
    <row r="2712" customHeight="1" spans="1:2">
      <c r="A2712" s="55">
        <v>4.43025</v>
      </c>
      <c r="B2712" s="56">
        <v>4.06e-6</v>
      </c>
    </row>
    <row r="2713" customHeight="1" spans="1:2">
      <c r="A2713" s="55">
        <v>4.4365</v>
      </c>
      <c r="B2713" s="56">
        <v>3.88e-6</v>
      </c>
    </row>
    <row r="2714" customHeight="1" spans="1:2">
      <c r="A2714" s="55">
        <v>4.44275</v>
      </c>
      <c r="B2714" s="56">
        <v>3.65e-6</v>
      </c>
    </row>
    <row r="2715" customHeight="1" spans="1:2">
      <c r="A2715" s="55">
        <v>4.449</v>
      </c>
      <c r="B2715" s="56">
        <v>3.37e-6</v>
      </c>
    </row>
    <row r="2716" customHeight="1" spans="1:2">
      <c r="A2716" s="55">
        <v>4.45525</v>
      </c>
      <c r="B2716" s="56">
        <v>3.07e-6</v>
      </c>
    </row>
    <row r="2717" customHeight="1" spans="1:2">
      <c r="A2717" s="55">
        <v>4.4615</v>
      </c>
      <c r="B2717" s="56">
        <v>2.73e-6</v>
      </c>
    </row>
    <row r="2718" customHeight="1" spans="1:2">
      <c r="A2718" s="55">
        <v>4.46775</v>
      </c>
      <c r="B2718" s="56">
        <v>2.38e-6</v>
      </c>
    </row>
    <row r="2719" customHeight="1" spans="1:2">
      <c r="A2719" s="55">
        <v>4.474</v>
      </c>
      <c r="B2719" s="56">
        <v>2.03e-6</v>
      </c>
    </row>
    <row r="2720" customHeight="1" spans="1:2">
      <c r="A2720" s="55">
        <v>4.48025</v>
      </c>
      <c r="B2720" s="56">
        <v>1.68e-6</v>
      </c>
    </row>
    <row r="2721" customHeight="1" spans="1:2">
      <c r="A2721" s="55">
        <v>4.4865</v>
      </c>
      <c r="B2721" s="56">
        <v>1.34e-6</v>
      </c>
    </row>
    <row r="2722" customHeight="1" spans="1:2">
      <c r="A2722" s="55">
        <v>4.49275</v>
      </c>
      <c r="B2722" s="56">
        <v>1.02e-6</v>
      </c>
    </row>
    <row r="2723" customHeight="1" spans="1:2">
      <c r="A2723" s="55">
        <v>4.499</v>
      </c>
      <c r="B2723" s="56">
        <v>7.43e-7</v>
      </c>
    </row>
    <row r="2724" customHeight="1" spans="1:2">
      <c r="A2724" s="55">
        <v>4.505</v>
      </c>
      <c r="B2724" s="56">
        <v>5.06e-7</v>
      </c>
    </row>
    <row r="2725" customHeight="1" spans="1:2">
      <c r="A2725" s="55">
        <v>4.51125</v>
      </c>
      <c r="B2725" s="56">
        <v>3.19e-7</v>
      </c>
    </row>
    <row r="2726" customHeight="1" spans="1:2">
      <c r="A2726" s="55">
        <v>4.5175</v>
      </c>
      <c r="B2726" s="56">
        <v>1.91e-7</v>
      </c>
    </row>
    <row r="2727" customHeight="1" spans="1:2">
      <c r="A2727" s="55">
        <v>4.52375</v>
      </c>
      <c r="B2727" s="56">
        <v>1.26e-7</v>
      </c>
    </row>
    <row r="2728" customHeight="1" spans="1:2">
      <c r="A2728" s="55">
        <v>4.53</v>
      </c>
      <c r="B2728" s="56">
        <v>1.28e-7</v>
      </c>
    </row>
    <row r="2729" customHeight="1" spans="1:2">
      <c r="A2729" s="55">
        <v>4.53625</v>
      </c>
      <c r="B2729" s="56">
        <v>1.99e-7</v>
      </c>
    </row>
    <row r="2730" customHeight="1" spans="1:2">
      <c r="A2730" s="55">
        <v>4.5425</v>
      </c>
      <c r="B2730" s="56">
        <v>3.4e-7</v>
      </c>
    </row>
    <row r="2731" customHeight="1" spans="1:2">
      <c r="A2731" s="55">
        <v>4.54875</v>
      </c>
      <c r="B2731" s="56">
        <v>5.49e-7</v>
      </c>
    </row>
    <row r="2732" customHeight="1" spans="1:2">
      <c r="A2732" s="55">
        <v>4.555</v>
      </c>
      <c r="B2732" s="56">
        <v>8.23e-7</v>
      </c>
    </row>
    <row r="2733" customHeight="1" spans="1:2">
      <c r="A2733" s="55">
        <v>4.56125</v>
      </c>
      <c r="B2733" s="56">
        <v>1.16e-6</v>
      </c>
    </row>
    <row r="2734" customHeight="1" spans="1:2">
      <c r="A2734" s="55">
        <v>4.5675</v>
      </c>
      <c r="B2734" s="56">
        <v>1.54e-6</v>
      </c>
    </row>
    <row r="2735" customHeight="1" spans="1:2">
      <c r="A2735" s="55">
        <v>4.57375</v>
      </c>
      <c r="B2735" s="56">
        <v>1.97e-6</v>
      </c>
    </row>
    <row r="2736" customHeight="1" spans="1:2">
      <c r="A2736" s="55">
        <v>4.58</v>
      </c>
      <c r="B2736" s="56">
        <v>2.44e-6</v>
      </c>
    </row>
    <row r="2737" customHeight="1" spans="1:2">
      <c r="A2737" s="55">
        <v>4.58625</v>
      </c>
      <c r="B2737" s="56">
        <v>2.92e-6</v>
      </c>
    </row>
    <row r="2738" customHeight="1" spans="1:2">
      <c r="A2738" s="55">
        <v>4.5925</v>
      </c>
      <c r="B2738" s="56">
        <v>3.42e-6</v>
      </c>
    </row>
    <row r="2739" customHeight="1" spans="1:2">
      <c r="A2739" s="55">
        <v>4.59875</v>
      </c>
      <c r="B2739" s="56">
        <v>3.92e-6</v>
      </c>
    </row>
    <row r="2740" customHeight="1" spans="1:2">
      <c r="A2740" s="55">
        <v>4.605</v>
      </c>
      <c r="B2740" s="56">
        <v>4.41e-6</v>
      </c>
    </row>
    <row r="2741" customHeight="1" spans="1:2">
      <c r="A2741" s="55">
        <v>4.61125</v>
      </c>
      <c r="B2741" s="56">
        <v>4.87e-6</v>
      </c>
    </row>
    <row r="2742" customHeight="1" spans="1:2">
      <c r="A2742" s="55">
        <v>4.6175</v>
      </c>
      <c r="B2742" s="56">
        <v>5.29e-6</v>
      </c>
    </row>
    <row r="2743" customHeight="1" spans="1:2">
      <c r="A2743" s="55">
        <v>4.62375</v>
      </c>
      <c r="B2743" s="56">
        <v>5.67e-6</v>
      </c>
    </row>
    <row r="2744" customHeight="1" spans="1:2">
      <c r="A2744" s="55">
        <v>4.63</v>
      </c>
      <c r="B2744" s="56">
        <v>5.98e-6</v>
      </c>
    </row>
    <row r="2745" customHeight="1" spans="1:2">
      <c r="A2745" s="55">
        <v>4.63625</v>
      </c>
      <c r="B2745" s="56">
        <v>6.23e-6</v>
      </c>
    </row>
    <row r="2746" customHeight="1" spans="1:2">
      <c r="A2746" s="55">
        <v>4.6425</v>
      </c>
      <c r="B2746" s="56">
        <v>6.4e-6</v>
      </c>
    </row>
    <row r="2747" customHeight="1" spans="1:2">
      <c r="A2747" s="55">
        <v>4.64875</v>
      </c>
      <c r="B2747" s="56">
        <v>6.49e-6</v>
      </c>
    </row>
    <row r="2748" customHeight="1" spans="1:2">
      <c r="A2748" s="55">
        <v>4.655</v>
      </c>
      <c r="B2748" s="56">
        <v>6.5e-6</v>
      </c>
    </row>
    <row r="2749" customHeight="1" spans="1:2">
      <c r="A2749" s="55">
        <v>4.66125</v>
      </c>
      <c r="B2749" s="56">
        <v>6.42e-6</v>
      </c>
    </row>
    <row r="2750" customHeight="1" spans="1:2">
      <c r="A2750" s="55">
        <v>4.6675</v>
      </c>
      <c r="B2750" s="56">
        <v>6.26e-6</v>
      </c>
    </row>
    <row r="2751" customHeight="1" spans="1:2">
      <c r="A2751" s="55">
        <v>4.67375</v>
      </c>
      <c r="B2751" s="56">
        <v>6.02e-6</v>
      </c>
    </row>
    <row r="2752" customHeight="1" spans="1:2">
      <c r="A2752" s="55">
        <v>4.68</v>
      </c>
      <c r="B2752" s="56">
        <v>5.7e-6</v>
      </c>
    </row>
    <row r="2753" customHeight="1" spans="1:2">
      <c r="A2753" s="55">
        <v>4.68625</v>
      </c>
      <c r="B2753" s="56">
        <v>5.32e-6</v>
      </c>
    </row>
    <row r="2754" customHeight="1" spans="1:2">
      <c r="A2754" s="55">
        <v>4.6925</v>
      </c>
      <c r="B2754" s="56">
        <v>4.88e-6</v>
      </c>
    </row>
    <row r="2755" customHeight="1" spans="1:2">
      <c r="A2755" s="55">
        <v>4.69875</v>
      </c>
      <c r="B2755" s="56">
        <v>4.39e-6</v>
      </c>
    </row>
    <row r="2756" customHeight="1" spans="1:2">
      <c r="A2756" s="55">
        <v>4.705</v>
      </c>
      <c r="B2756" s="56">
        <v>3.87e-6</v>
      </c>
    </row>
    <row r="2757" customHeight="1" spans="1:2">
      <c r="A2757" s="55">
        <v>4.71125</v>
      </c>
      <c r="B2757" s="56">
        <v>3.33e-6</v>
      </c>
    </row>
    <row r="2758" customHeight="1" spans="1:2">
      <c r="A2758" s="55">
        <v>4.7175</v>
      </c>
      <c r="B2758" s="56">
        <v>2.78e-6</v>
      </c>
    </row>
    <row r="2759" customHeight="1" spans="1:2">
      <c r="A2759" s="55">
        <v>4.72375</v>
      </c>
      <c r="B2759" s="56">
        <v>2.25e-6</v>
      </c>
    </row>
    <row r="2760" customHeight="1" spans="1:2">
      <c r="A2760" s="55">
        <v>4.73</v>
      </c>
      <c r="B2760" s="56">
        <v>1.74e-6</v>
      </c>
    </row>
    <row r="2761" customHeight="1" spans="1:2">
      <c r="A2761" s="55">
        <v>4.73625</v>
      </c>
      <c r="B2761" s="56">
        <v>1.27e-6</v>
      </c>
    </row>
    <row r="2762" customHeight="1" spans="1:2">
      <c r="A2762" s="55">
        <v>4.7425</v>
      </c>
      <c r="B2762" s="56">
        <v>8.62e-7</v>
      </c>
    </row>
    <row r="2763" customHeight="1" spans="1:2">
      <c r="A2763" s="55">
        <v>4.74875</v>
      </c>
      <c r="B2763" s="56">
        <v>5.19e-7</v>
      </c>
    </row>
    <row r="2764" customHeight="1" spans="1:2">
      <c r="A2764" s="55">
        <v>4.755</v>
      </c>
      <c r="B2764" s="56">
        <v>2.56e-7</v>
      </c>
    </row>
    <row r="2765" customHeight="1" spans="1:2">
      <c r="A2765" s="55">
        <v>4.76125</v>
      </c>
      <c r="B2765" s="56">
        <v>8.19e-8</v>
      </c>
    </row>
    <row r="2766" customHeight="1" spans="1:2">
      <c r="A2766" s="55">
        <v>4.7675</v>
      </c>
      <c r="B2766" s="56">
        <v>4.84e-9</v>
      </c>
    </row>
    <row r="2767" customHeight="1" spans="1:2">
      <c r="A2767" s="55">
        <v>4.77375</v>
      </c>
      <c r="B2767" s="56">
        <v>2.98e-8</v>
      </c>
    </row>
    <row r="2768" customHeight="1" spans="1:2">
      <c r="A2768" s="55">
        <v>4.78</v>
      </c>
      <c r="B2768" s="56">
        <v>1.59e-7</v>
      </c>
    </row>
    <row r="2769" customHeight="1" spans="1:2">
      <c r="A2769" s="55">
        <v>4.78625</v>
      </c>
      <c r="B2769" s="56">
        <v>3.93e-7</v>
      </c>
    </row>
    <row r="2770" customHeight="1" spans="1:2">
      <c r="A2770" s="55">
        <v>4.7925</v>
      </c>
      <c r="B2770" s="56">
        <v>7.29e-7</v>
      </c>
    </row>
    <row r="2771" customHeight="1" spans="1:2">
      <c r="A2771" s="55">
        <v>4.79875</v>
      </c>
      <c r="B2771" s="56">
        <v>1.16e-6</v>
      </c>
    </row>
    <row r="2772" customHeight="1" spans="1:2">
      <c r="A2772" s="55">
        <v>4.805</v>
      </c>
      <c r="B2772" s="56">
        <v>1.68e-6</v>
      </c>
    </row>
    <row r="2773" customHeight="1" spans="1:2">
      <c r="A2773" s="55">
        <v>4.81125</v>
      </c>
      <c r="B2773" s="56">
        <v>2.27e-6</v>
      </c>
    </row>
    <row r="2774" customHeight="1" spans="1:2">
      <c r="A2774" s="55">
        <v>4.8175</v>
      </c>
      <c r="B2774" s="56">
        <v>2.93e-6</v>
      </c>
    </row>
    <row r="2775" customHeight="1" spans="1:2">
      <c r="A2775" s="55">
        <v>4.82375</v>
      </c>
      <c r="B2775" s="56">
        <v>3.64e-6</v>
      </c>
    </row>
    <row r="2776" customHeight="1" spans="1:2">
      <c r="A2776" s="55">
        <v>4.83</v>
      </c>
      <c r="B2776" s="56">
        <v>4.38e-6</v>
      </c>
    </row>
    <row r="2777" customHeight="1" spans="1:2">
      <c r="A2777" s="55">
        <v>4.83625</v>
      </c>
      <c r="B2777" s="56">
        <v>5.14e-6</v>
      </c>
    </row>
    <row r="2778" customHeight="1" spans="1:2">
      <c r="A2778" s="55">
        <v>4.8425</v>
      </c>
      <c r="B2778" s="56">
        <v>5.89e-6</v>
      </c>
    </row>
    <row r="2779" customHeight="1" spans="1:2">
      <c r="A2779" s="55">
        <v>4.84875</v>
      </c>
      <c r="B2779" s="56">
        <v>6.62e-6</v>
      </c>
    </row>
    <row r="2780" customHeight="1" spans="1:2">
      <c r="A2780" s="55">
        <v>4.855</v>
      </c>
      <c r="B2780" s="56">
        <v>7.31e-6</v>
      </c>
    </row>
    <row r="2781" customHeight="1" spans="1:2">
      <c r="A2781" s="55">
        <v>4.86125</v>
      </c>
      <c r="B2781" s="56">
        <v>7.93e-6</v>
      </c>
    </row>
    <row r="2782" customHeight="1" spans="1:2">
      <c r="A2782" s="55">
        <v>4.8675</v>
      </c>
      <c r="B2782" s="56">
        <v>8.49e-6</v>
      </c>
    </row>
    <row r="2783" customHeight="1" spans="1:2">
      <c r="A2783" s="55">
        <v>4.87375</v>
      </c>
      <c r="B2783" s="56">
        <v>8.95e-6</v>
      </c>
    </row>
    <row r="2784" customHeight="1" spans="1:2">
      <c r="A2784" s="55">
        <v>4.88</v>
      </c>
      <c r="B2784" s="56">
        <v>9.31e-6</v>
      </c>
    </row>
    <row r="2785" customHeight="1" spans="1:2">
      <c r="A2785" s="55">
        <v>4.88625</v>
      </c>
      <c r="B2785" s="56">
        <v>9.56e-6</v>
      </c>
    </row>
    <row r="2786" customHeight="1" spans="1:2">
      <c r="A2786" s="55">
        <v>4.8925</v>
      </c>
      <c r="B2786" s="56">
        <v>9.69e-6</v>
      </c>
    </row>
    <row r="2787" customHeight="1" spans="1:2">
      <c r="A2787" s="55">
        <v>4.89875</v>
      </c>
      <c r="B2787" s="56">
        <v>9.69e-6</v>
      </c>
    </row>
    <row r="2788" customHeight="1" spans="1:2">
      <c r="A2788" s="55">
        <v>4.905</v>
      </c>
      <c r="B2788" s="56">
        <v>9.57e-6</v>
      </c>
    </row>
    <row r="2789" customHeight="1" spans="1:2">
      <c r="A2789" s="55">
        <v>4.91125</v>
      </c>
      <c r="B2789" s="56">
        <v>9.32e-6</v>
      </c>
    </row>
    <row r="2790" customHeight="1" spans="1:2">
      <c r="A2790" s="55">
        <v>4.9175</v>
      </c>
      <c r="B2790" s="56">
        <v>8.95e-6</v>
      </c>
    </row>
    <row r="2791" customHeight="1" spans="1:2">
      <c r="A2791" s="55">
        <v>4.92375</v>
      </c>
      <c r="B2791" s="56">
        <v>8.47e-6</v>
      </c>
    </row>
    <row r="2792" customHeight="1" spans="1:2">
      <c r="A2792" s="55">
        <v>4.93</v>
      </c>
      <c r="B2792" s="56">
        <v>7.89e-6</v>
      </c>
    </row>
    <row r="2793" customHeight="1" spans="1:2">
      <c r="A2793" s="55">
        <v>4.93625</v>
      </c>
      <c r="B2793" s="56">
        <v>7.23e-6</v>
      </c>
    </row>
    <row r="2794" customHeight="1" spans="1:2">
      <c r="A2794" s="55">
        <v>4.9425</v>
      </c>
      <c r="B2794" s="56">
        <v>6.5e-6</v>
      </c>
    </row>
    <row r="2795" customHeight="1" spans="1:2">
      <c r="A2795" s="55">
        <v>4.94875</v>
      </c>
      <c r="B2795" s="56">
        <v>5.73e-6</v>
      </c>
    </row>
    <row r="2796" customHeight="1" spans="1:2">
      <c r="A2796" s="55">
        <v>4.955</v>
      </c>
      <c r="B2796" s="56">
        <v>4.93e-6</v>
      </c>
    </row>
    <row r="2797" customHeight="1" spans="1:2">
      <c r="A2797" s="55">
        <v>4.96125</v>
      </c>
      <c r="B2797" s="56">
        <v>4.12e-6</v>
      </c>
    </row>
    <row r="2798" customHeight="1" spans="1:2">
      <c r="A2798" s="55">
        <v>4.9675</v>
      </c>
      <c r="B2798" s="56">
        <v>3.33e-6</v>
      </c>
    </row>
    <row r="2799" customHeight="1" spans="1:2">
      <c r="A2799" s="55">
        <v>4.97375</v>
      </c>
      <c r="B2799" s="56">
        <v>2.58e-6</v>
      </c>
    </row>
    <row r="2800" customHeight="1" spans="1:2">
      <c r="A2800" s="55">
        <v>4.98</v>
      </c>
      <c r="B2800" s="56">
        <v>1.9e-6</v>
      </c>
    </row>
    <row r="2801" customHeight="1" spans="1:2">
      <c r="A2801" s="55">
        <v>4.98625</v>
      </c>
      <c r="B2801" s="56">
        <v>1.3e-6</v>
      </c>
    </row>
    <row r="2802" customHeight="1" spans="1:2">
      <c r="A2802" s="55">
        <v>4.9925</v>
      </c>
      <c r="B2802" s="56">
        <v>8e-7</v>
      </c>
    </row>
    <row r="2803" customHeight="1" spans="1:2">
      <c r="A2803" s="55">
        <v>4.99875</v>
      </c>
      <c r="B2803" s="56">
        <v>4.22e-7</v>
      </c>
    </row>
    <row r="2804" customHeight="1" spans="1:2">
      <c r="A2804" s="55">
        <v>5.005</v>
      </c>
      <c r="B2804" s="56">
        <v>1.77e-7</v>
      </c>
    </row>
    <row r="2805" customHeight="1" spans="1:2">
      <c r="A2805" s="55">
        <v>5.01125</v>
      </c>
      <c r="B2805" s="56">
        <v>7.67e-8</v>
      </c>
    </row>
    <row r="2806" customHeight="1" spans="1:2">
      <c r="A2806" s="55">
        <v>5.0175</v>
      </c>
      <c r="B2806" s="56">
        <v>1.28e-7</v>
      </c>
    </row>
    <row r="2807" customHeight="1" spans="1:2">
      <c r="A2807" s="55">
        <v>5.02375</v>
      </c>
      <c r="B2807" s="56">
        <v>3.33e-7</v>
      </c>
    </row>
    <row r="2808" customHeight="1" spans="1:2">
      <c r="A2808" s="55">
        <v>5.03</v>
      </c>
      <c r="B2808" s="56">
        <v>6.93e-7</v>
      </c>
    </row>
    <row r="2809" customHeight="1" spans="1:2">
      <c r="A2809" s="55">
        <v>5.03625</v>
      </c>
      <c r="B2809" s="56">
        <v>1.2e-6</v>
      </c>
    </row>
    <row r="2810" customHeight="1" spans="1:2">
      <c r="A2810" s="55">
        <v>5.0425</v>
      </c>
      <c r="B2810" s="56">
        <v>1.85e-6</v>
      </c>
    </row>
    <row r="2811" customHeight="1" spans="1:2">
      <c r="A2811" s="55">
        <v>5.04875</v>
      </c>
      <c r="B2811" s="56">
        <v>2.63e-6</v>
      </c>
    </row>
    <row r="2812" customHeight="1" spans="1:2">
      <c r="A2812" s="55">
        <v>5.055</v>
      </c>
      <c r="B2812" s="56">
        <v>3.51e-6</v>
      </c>
    </row>
    <row r="2813" customHeight="1" spans="1:2">
      <c r="A2813" s="55">
        <v>5.06125</v>
      </c>
      <c r="B2813" s="56">
        <v>4.49e-6</v>
      </c>
    </row>
    <row r="2814" customHeight="1" spans="1:2">
      <c r="A2814" s="55">
        <v>5.0675</v>
      </c>
      <c r="B2814" s="56">
        <v>5.54e-6</v>
      </c>
    </row>
    <row r="2815" customHeight="1" spans="1:2">
      <c r="A2815" s="55">
        <v>5.07375</v>
      </c>
      <c r="B2815" s="56">
        <v>6.63e-6</v>
      </c>
    </row>
    <row r="2816" customHeight="1" spans="1:2">
      <c r="A2816" s="55">
        <v>5.08</v>
      </c>
      <c r="B2816" s="56">
        <v>7.74e-6</v>
      </c>
    </row>
    <row r="2817" customHeight="1" spans="1:2">
      <c r="A2817" s="55">
        <v>5.08625</v>
      </c>
      <c r="B2817" s="56">
        <v>8.83e-6</v>
      </c>
    </row>
    <row r="2818" customHeight="1" spans="1:2">
      <c r="A2818" s="55">
        <v>5.0925</v>
      </c>
      <c r="B2818" s="56">
        <v>9.89e-6</v>
      </c>
    </row>
    <row r="2819" customHeight="1" spans="1:2">
      <c r="A2819" s="55">
        <v>5.09875</v>
      </c>
      <c r="B2819" s="56">
        <v>1.09e-5</v>
      </c>
    </row>
    <row r="2820" customHeight="1" spans="1:2">
      <c r="A2820" s="55">
        <v>5.105</v>
      </c>
      <c r="B2820" s="56">
        <v>1.18e-5</v>
      </c>
    </row>
    <row r="2821" customHeight="1" spans="1:2">
      <c r="A2821" s="55">
        <v>5.11125</v>
      </c>
      <c r="B2821" s="56">
        <v>1.26e-5</v>
      </c>
    </row>
    <row r="2822" customHeight="1" spans="1:2">
      <c r="A2822" s="55">
        <v>5.1175</v>
      </c>
      <c r="B2822" s="56">
        <v>1.32e-5</v>
      </c>
    </row>
    <row r="2823" customHeight="1" spans="1:2">
      <c r="A2823" s="55">
        <v>5.12375</v>
      </c>
      <c r="B2823" s="56">
        <v>1.37e-5</v>
      </c>
    </row>
    <row r="2824" customHeight="1" spans="1:2">
      <c r="A2824" s="55">
        <v>5.13</v>
      </c>
      <c r="B2824" s="56">
        <v>1.4e-5</v>
      </c>
    </row>
    <row r="2825" customHeight="1" spans="1:2">
      <c r="A2825" s="55">
        <v>5.13625</v>
      </c>
      <c r="B2825" s="56">
        <v>1.42e-5</v>
      </c>
    </row>
    <row r="2826" customHeight="1" spans="1:2">
      <c r="A2826" s="55">
        <v>5.1425</v>
      </c>
      <c r="B2826" s="56">
        <v>1.41e-5</v>
      </c>
    </row>
    <row r="2827" customHeight="1" spans="1:2">
      <c r="A2827" s="55">
        <v>5.14875</v>
      </c>
      <c r="B2827" s="56">
        <v>1.39e-5</v>
      </c>
    </row>
    <row r="2828" customHeight="1" spans="1:2">
      <c r="A2828" s="55">
        <v>5.155</v>
      </c>
      <c r="B2828" s="56">
        <v>1.35e-5</v>
      </c>
    </row>
    <row r="2829" customHeight="1" spans="1:2">
      <c r="A2829" s="55">
        <v>5.16125</v>
      </c>
      <c r="B2829" s="56">
        <v>1.29e-5</v>
      </c>
    </row>
    <row r="2830" customHeight="1" spans="1:2">
      <c r="A2830" s="55">
        <v>5.1675</v>
      </c>
      <c r="B2830" s="56">
        <v>1.22e-5</v>
      </c>
    </row>
    <row r="2831" customHeight="1" spans="1:2">
      <c r="A2831" s="55">
        <v>5.17375</v>
      </c>
      <c r="B2831" s="56">
        <v>1.13e-5</v>
      </c>
    </row>
    <row r="2832" customHeight="1" spans="1:2">
      <c r="A2832" s="55">
        <v>5.18</v>
      </c>
      <c r="B2832" s="56">
        <v>1.03e-5</v>
      </c>
    </row>
    <row r="2833" customHeight="1" spans="1:2">
      <c r="A2833" s="55">
        <v>5.18625</v>
      </c>
      <c r="B2833" s="56">
        <v>9.16e-6</v>
      </c>
    </row>
    <row r="2834" customHeight="1" spans="1:2">
      <c r="A2834" s="55">
        <v>5.1925</v>
      </c>
      <c r="B2834" s="56">
        <v>7.99e-6</v>
      </c>
    </row>
    <row r="2835" customHeight="1" spans="1:2">
      <c r="A2835" s="55">
        <v>5.19875</v>
      </c>
      <c r="B2835" s="56">
        <v>6.8e-6</v>
      </c>
    </row>
    <row r="2836" customHeight="1" spans="1:2">
      <c r="A2836" s="55">
        <v>5.205</v>
      </c>
      <c r="B2836" s="56">
        <v>5.61e-6</v>
      </c>
    </row>
    <row r="2837" customHeight="1" spans="1:2">
      <c r="A2837" s="55">
        <v>5.21125</v>
      </c>
      <c r="B2837" s="56">
        <v>4.45e-6</v>
      </c>
    </row>
    <row r="2838" customHeight="1" spans="1:2">
      <c r="A2838" s="55">
        <v>5.2175</v>
      </c>
      <c r="B2838" s="56">
        <v>3.37e-6</v>
      </c>
    </row>
    <row r="2839" customHeight="1" spans="1:2">
      <c r="A2839" s="55">
        <v>5.22375</v>
      </c>
      <c r="B2839" s="56">
        <v>2.39e-6</v>
      </c>
    </row>
    <row r="2840" customHeight="1" spans="1:2">
      <c r="A2840" s="55">
        <v>5.23</v>
      </c>
      <c r="B2840" s="56">
        <v>1.55e-6</v>
      </c>
    </row>
    <row r="2841" customHeight="1" spans="1:2">
      <c r="A2841" s="55">
        <v>5.23625</v>
      </c>
      <c r="B2841" s="56">
        <v>8.67e-7</v>
      </c>
    </row>
    <row r="2842" customHeight="1" spans="1:2">
      <c r="A2842" s="55">
        <v>5.2425</v>
      </c>
      <c r="B2842" s="56">
        <v>3.73e-7</v>
      </c>
    </row>
    <row r="2843" customHeight="1" spans="1:2">
      <c r="A2843" s="55">
        <v>5.24875</v>
      </c>
      <c r="B2843" s="56">
        <v>8.61e-8</v>
      </c>
    </row>
    <row r="2844" customHeight="1" spans="1:2">
      <c r="A2844" s="55">
        <v>5.255</v>
      </c>
      <c r="B2844" s="56">
        <v>2.08e-8</v>
      </c>
    </row>
    <row r="2845" customHeight="1" spans="1:2">
      <c r="A2845" s="55">
        <v>5.26125</v>
      </c>
      <c r="B2845" s="56">
        <v>1.86e-7</v>
      </c>
    </row>
    <row r="2846" customHeight="1" spans="1:2">
      <c r="A2846" s="55">
        <v>5.2675</v>
      </c>
      <c r="B2846" s="56">
        <v>5.85e-7</v>
      </c>
    </row>
    <row r="2847" customHeight="1" spans="1:2">
      <c r="A2847" s="55">
        <v>5.27375</v>
      </c>
      <c r="B2847" s="56">
        <v>1.22e-6</v>
      </c>
    </row>
    <row r="2848" customHeight="1" spans="1:2">
      <c r="A2848" s="55">
        <v>5.28</v>
      </c>
      <c r="B2848" s="56">
        <v>2.07e-6</v>
      </c>
    </row>
    <row r="2849" customHeight="1" spans="1:2">
      <c r="A2849" s="55">
        <v>5.28625</v>
      </c>
      <c r="B2849" s="56">
        <v>3.12e-6</v>
      </c>
    </row>
    <row r="2850" customHeight="1" spans="1:2">
      <c r="A2850" s="55">
        <v>5.2925</v>
      </c>
      <c r="B2850" s="56">
        <v>4.37e-6</v>
      </c>
    </row>
    <row r="2851" customHeight="1" spans="1:2">
      <c r="A2851" s="55">
        <v>5.29875</v>
      </c>
      <c r="B2851" s="56">
        <v>5.76e-6</v>
      </c>
    </row>
    <row r="2852" customHeight="1" spans="1:2">
      <c r="A2852" s="55">
        <v>5.305</v>
      </c>
      <c r="B2852" s="56">
        <v>7.29e-6</v>
      </c>
    </row>
    <row r="2853" customHeight="1" spans="1:2">
      <c r="A2853" s="55">
        <v>5.31125</v>
      </c>
      <c r="B2853" s="56">
        <v>8.9e-6</v>
      </c>
    </row>
    <row r="2854" customHeight="1" spans="1:2">
      <c r="A2854" s="55">
        <v>5.3175</v>
      </c>
      <c r="B2854" s="56">
        <v>1.06e-5</v>
      </c>
    </row>
    <row r="2855" customHeight="1" spans="1:2">
      <c r="A2855" s="55">
        <v>5.32375</v>
      </c>
      <c r="B2855" s="56">
        <v>1.22e-5</v>
      </c>
    </row>
    <row r="2856" customHeight="1" spans="1:2">
      <c r="A2856" s="55">
        <v>5.33</v>
      </c>
      <c r="B2856" s="56">
        <v>1.39e-5</v>
      </c>
    </row>
    <row r="2857" customHeight="1" spans="1:2">
      <c r="A2857" s="55">
        <v>5.33625</v>
      </c>
      <c r="B2857" s="56">
        <v>1.55e-5</v>
      </c>
    </row>
    <row r="2858" customHeight="1" spans="1:2">
      <c r="A2858" s="55">
        <v>5.3425</v>
      </c>
      <c r="B2858" s="56">
        <v>1.69e-5</v>
      </c>
    </row>
    <row r="2859" customHeight="1" spans="1:2">
      <c r="A2859" s="55">
        <v>5.34875</v>
      </c>
      <c r="B2859" s="56">
        <v>1.82e-5</v>
      </c>
    </row>
    <row r="2860" customHeight="1" spans="1:2">
      <c r="A2860" s="55">
        <v>5.355</v>
      </c>
      <c r="B2860" s="56">
        <v>1.93e-5</v>
      </c>
    </row>
    <row r="2861" customHeight="1" spans="1:2">
      <c r="A2861" s="55">
        <v>5.36125</v>
      </c>
      <c r="B2861" s="56">
        <v>2.02e-5</v>
      </c>
    </row>
    <row r="2862" customHeight="1" spans="1:2">
      <c r="A2862" s="55">
        <v>5.3675</v>
      </c>
      <c r="B2862" s="56">
        <v>2.08e-5</v>
      </c>
    </row>
    <row r="2863" customHeight="1" spans="1:2">
      <c r="A2863" s="55">
        <v>5.37375</v>
      </c>
      <c r="B2863" s="56">
        <v>2.12e-5</v>
      </c>
    </row>
    <row r="2864" customHeight="1" spans="1:2">
      <c r="A2864" s="55">
        <v>5.38</v>
      </c>
      <c r="B2864" s="56">
        <v>2.12e-5</v>
      </c>
    </row>
    <row r="2865" customHeight="1" spans="1:2">
      <c r="A2865" s="55">
        <v>5.38625</v>
      </c>
      <c r="B2865" s="56">
        <v>2.1e-5</v>
      </c>
    </row>
    <row r="2866" customHeight="1" spans="1:2">
      <c r="A2866" s="55">
        <v>5.3925</v>
      </c>
      <c r="B2866" s="56">
        <v>2.05e-5</v>
      </c>
    </row>
    <row r="2867" customHeight="1" spans="1:2">
      <c r="A2867" s="55">
        <v>5.39875</v>
      </c>
      <c r="B2867" s="56">
        <v>1.97e-5</v>
      </c>
    </row>
    <row r="2868" customHeight="1" spans="1:2">
      <c r="A2868" s="55">
        <v>5.405</v>
      </c>
      <c r="B2868" s="56">
        <v>1.87e-5</v>
      </c>
    </row>
    <row r="2869" customHeight="1" spans="1:2">
      <c r="A2869" s="55">
        <v>5.41125</v>
      </c>
      <c r="B2869" s="56">
        <v>1.74e-5</v>
      </c>
    </row>
    <row r="2870" customHeight="1" spans="1:2">
      <c r="A2870" s="55">
        <v>5.4175</v>
      </c>
      <c r="B2870" s="56">
        <v>1.6e-5</v>
      </c>
    </row>
    <row r="2871" customHeight="1" spans="1:2">
      <c r="A2871" s="55">
        <v>5.42375</v>
      </c>
      <c r="B2871" s="56">
        <v>1.43e-5</v>
      </c>
    </row>
    <row r="2872" customHeight="1" spans="1:2">
      <c r="A2872" s="55">
        <v>5.43</v>
      </c>
      <c r="B2872" s="56">
        <v>1.26e-5</v>
      </c>
    </row>
    <row r="2873" customHeight="1" spans="1:2">
      <c r="A2873" s="55">
        <v>5.43625</v>
      </c>
      <c r="B2873" s="56">
        <v>1.08e-5</v>
      </c>
    </row>
    <row r="2874" customHeight="1" spans="1:2">
      <c r="A2874" s="55">
        <v>5.4425</v>
      </c>
      <c r="B2874" s="56">
        <v>8.95e-6</v>
      </c>
    </row>
    <row r="2875" customHeight="1" spans="1:2">
      <c r="A2875" s="55">
        <v>5.44875</v>
      </c>
      <c r="B2875" s="56">
        <v>7.16e-6</v>
      </c>
    </row>
    <row r="2876" customHeight="1" spans="1:2">
      <c r="A2876" s="55">
        <v>5.455</v>
      </c>
      <c r="B2876" s="56">
        <v>5.47e-6</v>
      </c>
    </row>
    <row r="2877" customHeight="1" spans="1:2">
      <c r="A2877" s="55">
        <v>5.46125</v>
      </c>
      <c r="B2877" s="56">
        <v>3.92e-6</v>
      </c>
    </row>
    <row r="2878" customHeight="1" spans="1:2">
      <c r="A2878" s="55">
        <v>5.4675</v>
      </c>
      <c r="B2878" s="56">
        <v>2.58e-6</v>
      </c>
    </row>
    <row r="2879" customHeight="1" spans="1:2">
      <c r="A2879" s="55">
        <v>5.47375</v>
      </c>
      <c r="B2879" s="56">
        <v>1.47e-6</v>
      </c>
    </row>
    <row r="2880" customHeight="1" spans="1:2">
      <c r="A2880" s="55">
        <v>5.48</v>
      </c>
      <c r="B2880" s="56">
        <v>6.62e-7</v>
      </c>
    </row>
    <row r="2881" customHeight="1" spans="1:2">
      <c r="A2881" s="55">
        <v>5.48625</v>
      </c>
      <c r="B2881" s="56">
        <v>1.73e-7</v>
      </c>
    </row>
    <row r="2882" customHeight="1" spans="1:2">
      <c r="A2882" s="55">
        <v>5.4925</v>
      </c>
      <c r="B2882" s="56">
        <v>3.39e-8</v>
      </c>
    </row>
    <row r="2883" customHeight="1" spans="1:2">
      <c r="A2883" s="55">
        <v>5.49875</v>
      </c>
      <c r="B2883" s="56">
        <v>2.64e-7</v>
      </c>
    </row>
    <row r="2884" customHeight="1" spans="1:2">
      <c r="A2884" s="55">
        <v>5.50475</v>
      </c>
      <c r="B2884" s="56">
        <v>8.72e-7</v>
      </c>
    </row>
    <row r="2885" customHeight="1" spans="1:2">
      <c r="A2885" s="55">
        <v>5.511</v>
      </c>
      <c r="B2885" s="56">
        <v>1.86e-6</v>
      </c>
    </row>
    <row r="2886" customHeight="1" spans="1:2">
      <c r="A2886" s="55">
        <v>5.51725</v>
      </c>
      <c r="B2886" s="56">
        <v>3.21e-6</v>
      </c>
    </row>
    <row r="2887" customHeight="1" spans="1:2">
      <c r="A2887" s="55">
        <v>5.5235</v>
      </c>
      <c r="B2887" s="56">
        <v>4.9e-6</v>
      </c>
    </row>
    <row r="2888" customHeight="1" spans="1:2">
      <c r="A2888" s="55">
        <v>5.52975</v>
      </c>
      <c r="B2888" s="56">
        <v>6.91e-6</v>
      </c>
    </row>
    <row r="2889" customHeight="1" spans="1:2">
      <c r="A2889" s="55">
        <v>5.536</v>
      </c>
      <c r="B2889" s="56">
        <v>9.18e-6</v>
      </c>
    </row>
    <row r="2890" customHeight="1" spans="1:2">
      <c r="A2890" s="55">
        <v>5.54225</v>
      </c>
      <c r="B2890" s="56">
        <v>1.17e-5</v>
      </c>
    </row>
    <row r="2891" customHeight="1" spans="1:2">
      <c r="A2891" s="55">
        <v>5.5485</v>
      </c>
      <c r="B2891" s="56">
        <v>1.43e-5</v>
      </c>
    </row>
    <row r="2892" customHeight="1" spans="1:2">
      <c r="A2892" s="55">
        <v>5.55475</v>
      </c>
      <c r="B2892" s="56">
        <v>1.71e-5</v>
      </c>
    </row>
    <row r="2893" customHeight="1" spans="1:2">
      <c r="A2893" s="55">
        <v>5.561</v>
      </c>
      <c r="B2893" s="56">
        <v>1.99e-5</v>
      </c>
    </row>
    <row r="2894" customHeight="1" spans="1:2">
      <c r="A2894" s="55">
        <v>5.56725</v>
      </c>
      <c r="B2894" s="56">
        <v>2.26e-5</v>
      </c>
    </row>
    <row r="2895" customHeight="1" spans="1:2">
      <c r="A2895" s="55">
        <v>5.5735</v>
      </c>
      <c r="B2895" s="56">
        <v>2.53e-5</v>
      </c>
    </row>
    <row r="2896" customHeight="1" spans="1:2">
      <c r="A2896" s="55">
        <v>5.57975</v>
      </c>
      <c r="B2896" s="56">
        <v>2.78e-5</v>
      </c>
    </row>
    <row r="2897" customHeight="1" spans="1:2">
      <c r="A2897" s="55">
        <v>5.586</v>
      </c>
      <c r="B2897" s="56">
        <v>3e-5</v>
      </c>
    </row>
    <row r="2898" customHeight="1" spans="1:2">
      <c r="A2898" s="55">
        <v>5.59225</v>
      </c>
      <c r="B2898" s="56">
        <v>3.19e-5</v>
      </c>
    </row>
    <row r="2899" customHeight="1" spans="1:2">
      <c r="A2899" s="55">
        <v>5.5985</v>
      </c>
      <c r="B2899" s="56">
        <v>3.34e-5</v>
      </c>
    </row>
    <row r="2900" customHeight="1" spans="1:2">
      <c r="A2900" s="55">
        <v>5.60475</v>
      </c>
      <c r="B2900" s="56">
        <v>3.45e-5</v>
      </c>
    </row>
    <row r="2901" customHeight="1" spans="1:2">
      <c r="A2901" s="55">
        <v>5.611</v>
      </c>
      <c r="B2901" s="56">
        <v>3.52e-5</v>
      </c>
    </row>
    <row r="2902" customHeight="1" spans="1:2">
      <c r="A2902" s="55">
        <v>5.61725</v>
      </c>
      <c r="B2902" s="56">
        <v>3.54e-5</v>
      </c>
    </row>
    <row r="2903" customHeight="1" spans="1:2">
      <c r="A2903" s="55">
        <v>5.6235</v>
      </c>
      <c r="B2903" s="56">
        <v>3.51e-5</v>
      </c>
    </row>
    <row r="2904" customHeight="1" spans="1:2">
      <c r="A2904" s="55">
        <v>5.62975</v>
      </c>
      <c r="B2904" s="56">
        <v>3.43e-5</v>
      </c>
    </row>
    <row r="2905" customHeight="1" spans="1:2">
      <c r="A2905" s="55">
        <v>5.636</v>
      </c>
      <c r="B2905" s="56">
        <v>3.3e-5</v>
      </c>
    </row>
    <row r="2906" customHeight="1" spans="1:2">
      <c r="A2906" s="55">
        <v>5.64225</v>
      </c>
      <c r="B2906" s="56">
        <v>3.13e-5</v>
      </c>
    </row>
    <row r="2907" customHeight="1" spans="1:2">
      <c r="A2907" s="55">
        <v>5.6485</v>
      </c>
      <c r="B2907" s="56">
        <v>2.92e-5</v>
      </c>
    </row>
    <row r="2908" customHeight="1" spans="1:2">
      <c r="A2908" s="55">
        <v>5.65475</v>
      </c>
      <c r="B2908" s="56">
        <v>2.67e-5</v>
      </c>
    </row>
    <row r="2909" customHeight="1" spans="1:2">
      <c r="A2909" s="55">
        <v>5.661</v>
      </c>
      <c r="B2909" s="56">
        <v>2.39e-5</v>
      </c>
    </row>
    <row r="2910" customHeight="1" spans="1:2">
      <c r="A2910" s="55">
        <v>5.66725</v>
      </c>
      <c r="B2910" s="56">
        <v>2.1e-5</v>
      </c>
    </row>
    <row r="2911" customHeight="1" spans="1:2">
      <c r="A2911" s="55">
        <v>5.6735</v>
      </c>
      <c r="B2911" s="56">
        <v>1.79e-5</v>
      </c>
    </row>
    <row r="2912" customHeight="1" spans="1:2">
      <c r="A2912" s="55">
        <v>5.67975</v>
      </c>
      <c r="B2912" s="56">
        <v>1.48e-5</v>
      </c>
    </row>
    <row r="2913" customHeight="1" spans="1:2">
      <c r="A2913" s="55">
        <v>5.686</v>
      </c>
      <c r="B2913" s="56">
        <v>1.17e-5</v>
      </c>
    </row>
    <row r="2914" customHeight="1" spans="1:2">
      <c r="A2914" s="55">
        <v>5.69225</v>
      </c>
      <c r="B2914" s="56">
        <v>8.84e-6</v>
      </c>
    </row>
    <row r="2915" customHeight="1" spans="1:2">
      <c r="A2915" s="55">
        <v>5.6985</v>
      </c>
      <c r="B2915" s="56">
        <v>6.22e-6</v>
      </c>
    </row>
    <row r="2916" customHeight="1" spans="1:2">
      <c r="A2916" s="55">
        <v>5.70475</v>
      </c>
      <c r="B2916" s="56">
        <v>3.96e-6</v>
      </c>
    </row>
    <row r="2917" customHeight="1" spans="1:2">
      <c r="A2917" s="55">
        <v>5.711</v>
      </c>
      <c r="B2917" s="56">
        <v>2.15e-6</v>
      </c>
    </row>
    <row r="2918" customHeight="1" spans="1:2">
      <c r="A2918" s="55">
        <v>5.71725</v>
      </c>
      <c r="B2918" s="56">
        <v>8.58e-7</v>
      </c>
    </row>
    <row r="2919" customHeight="1" spans="1:2">
      <c r="A2919" s="55">
        <v>5.7235</v>
      </c>
      <c r="B2919" s="56">
        <v>1.56e-7</v>
      </c>
    </row>
    <row r="2920" customHeight="1" spans="1:2">
      <c r="A2920" s="55">
        <v>5.72975</v>
      </c>
      <c r="B2920" s="56">
        <v>9.68e-8</v>
      </c>
    </row>
    <row r="2921" customHeight="1" spans="1:2">
      <c r="A2921" s="55">
        <v>5.736</v>
      </c>
      <c r="B2921" s="56">
        <v>7.17e-7</v>
      </c>
    </row>
    <row r="2922" customHeight="1" spans="1:2">
      <c r="A2922" s="55">
        <v>5.74225</v>
      </c>
      <c r="B2922" s="56">
        <v>2.03e-6</v>
      </c>
    </row>
    <row r="2923" customHeight="1" spans="1:2">
      <c r="A2923" s="55">
        <v>5.7485</v>
      </c>
      <c r="B2923" s="56">
        <v>4.05e-6</v>
      </c>
    </row>
    <row r="2924" customHeight="1" spans="1:2">
      <c r="A2924" s="55">
        <v>5.75475</v>
      </c>
      <c r="B2924" s="56">
        <v>6.75e-6</v>
      </c>
    </row>
    <row r="2925" customHeight="1" spans="1:2">
      <c r="A2925" s="55">
        <v>5.761</v>
      </c>
      <c r="B2925" s="56">
        <v>1.01e-5</v>
      </c>
    </row>
    <row r="2926" customHeight="1" spans="1:2">
      <c r="A2926" s="55">
        <v>5.76725</v>
      </c>
      <c r="B2926" s="56">
        <v>1.4e-5</v>
      </c>
    </row>
    <row r="2927" customHeight="1" spans="1:2">
      <c r="A2927" s="55">
        <v>5.7735</v>
      </c>
      <c r="B2927" s="56">
        <v>1.84e-5</v>
      </c>
    </row>
    <row r="2928" customHeight="1" spans="1:2">
      <c r="A2928" s="55">
        <v>5.77975</v>
      </c>
      <c r="B2928" s="56">
        <v>2.33e-5</v>
      </c>
    </row>
    <row r="2929" customHeight="1" spans="1:2">
      <c r="A2929" s="55">
        <v>5.786</v>
      </c>
      <c r="B2929" s="56">
        <v>2.85e-5</v>
      </c>
    </row>
    <row r="2930" customHeight="1" spans="1:2">
      <c r="A2930" s="55">
        <v>5.79225</v>
      </c>
      <c r="B2930" s="56">
        <v>3.38e-5</v>
      </c>
    </row>
    <row r="2931" customHeight="1" spans="1:2">
      <c r="A2931" s="55">
        <v>5.7985</v>
      </c>
      <c r="B2931" s="56">
        <v>3.92e-5</v>
      </c>
    </row>
    <row r="2932" customHeight="1" spans="1:2">
      <c r="A2932" s="55">
        <v>5.80475</v>
      </c>
      <c r="B2932" s="56">
        <v>4.45e-5</v>
      </c>
    </row>
    <row r="2933" customHeight="1" spans="1:2">
      <c r="A2933" s="55">
        <v>5.811</v>
      </c>
      <c r="B2933" s="56">
        <v>4.96e-5</v>
      </c>
    </row>
    <row r="2934" customHeight="1" spans="1:2">
      <c r="A2934" s="55">
        <v>5.81725</v>
      </c>
      <c r="B2934" s="56">
        <v>5.44e-5</v>
      </c>
    </row>
    <row r="2935" customHeight="1" spans="1:2">
      <c r="A2935" s="55">
        <v>5.8235</v>
      </c>
      <c r="B2935" s="56">
        <v>5.86e-5</v>
      </c>
    </row>
    <row r="2936" customHeight="1" spans="1:2">
      <c r="A2936" s="55">
        <v>5.82975</v>
      </c>
      <c r="B2936" s="56">
        <v>6.23e-5</v>
      </c>
    </row>
    <row r="2937" customHeight="1" spans="1:2">
      <c r="A2937" s="55">
        <v>5.836</v>
      </c>
      <c r="B2937" s="56">
        <v>6.52e-5</v>
      </c>
    </row>
    <row r="2938" customHeight="1" spans="1:2">
      <c r="A2938" s="55">
        <v>5.84225</v>
      </c>
      <c r="B2938" s="56">
        <v>6.73e-5</v>
      </c>
    </row>
    <row r="2939" customHeight="1" spans="1:2">
      <c r="A2939" s="55">
        <v>5.8485</v>
      </c>
      <c r="B2939" s="56">
        <v>6.85e-5</v>
      </c>
    </row>
    <row r="2940" customHeight="1" spans="1:2">
      <c r="A2940" s="55">
        <v>5.85475</v>
      </c>
      <c r="B2940" s="56">
        <v>6.88e-5</v>
      </c>
    </row>
    <row r="2941" customHeight="1" spans="1:2">
      <c r="A2941" s="55">
        <v>5.861</v>
      </c>
      <c r="B2941" s="56">
        <v>6.8e-5</v>
      </c>
    </row>
    <row r="2942" customHeight="1" spans="1:2">
      <c r="A2942" s="55">
        <v>5.86725</v>
      </c>
      <c r="B2942" s="56">
        <v>6.63e-5</v>
      </c>
    </row>
    <row r="2943" customHeight="1" spans="1:2">
      <c r="A2943" s="55">
        <v>5.8735</v>
      </c>
      <c r="B2943" s="56">
        <v>6.37e-5</v>
      </c>
    </row>
    <row r="2944" customHeight="1" spans="1:2">
      <c r="A2944" s="55">
        <v>5.87975</v>
      </c>
      <c r="B2944" s="56">
        <v>6.02e-5</v>
      </c>
    </row>
    <row r="2945" customHeight="1" spans="1:2">
      <c r="A2945" s="55">
        <v>5.886</v>
      </c>
      <c r="B2945" s="56">
        <v>5.59e-5</v>
      </c>
    </row>
    <row r="2946" customHeight="1" spans="1:2">
      <c r="A2946" s="55">
        <v>5.89225</v>
      </c>
      <c r="B2946" s="56">
        <v>5.08e-5</v>
      </c>
    </row>
    <row r="2947" customHeight="1" spans="1:2">
      <c r="A2947" s="55">
        <v>5.8985</v>
      </c>
      <c r="B2947" s="56">
        <v>4.53e-5</v>
      </c>
    </row>
    <row r="2948" customHeight="1" spans="1:2">
      <c r="A2948" s="55">
        <v>5.90475</v>
      </c>
      <c r="B2948" s="56">
        <v>3.93e-5</v>
      </c>
    </row>
    <row r="2949" customHeight="1" spans="1:2">
      <c r="A2949" s="55">
        <v>5.911</v>
      </c>
      <c r="B2949" s="56">
        <v>3.31e-5</v>
      </c>
    </row>
    <row r="2950" customHeight="1" spans="1:2">
      <c r="A2950" s="55">
        <v>5.91725</v>
      </c>
      <c r="B2950" s="56">
        <v>2.69e-5</v>
      </c>
    </row>
    <row r="2951" customHeight="1" spans="1:2">
      <c r="A2951" s="55">
        <v>5.9235</v>
      </c>
      <c r="B2951" s="56">
        <v>2.09e-5</v>
      </c>
    </row>
    <row r="2952" customHeight="1" spans="1:2">
      <c r="A2952" s="55">
        <v>5.92975</v>
      </c>
      <c r="B2952" s="56">
        <v>1.53e-5</v>
      </c>
    </row>
    <row r="2953" customHeight="1" spans="1:2">
      <c r="A2953" s="55">
        <v>5.936</v>
      </c>
      <c r="B2953" s="56">
        <v>1.03e-5</v>
      </c>
    </row>
    <row r="2954" customHeight="1" spans="1:2">
      <c r="A2954" s="55">
        <v>5.94225</v>
      </c>
      <c r="B2954" s="56">
        <v>6.08e-6</v>
      </c>
    </row>
    <row r="2955" customHeight="1" spans="1:2">
      <c r="A2955" s="55">
        <v>5.9485</v>
      </c>
      <c r="B2955" s="56">
        <v>2.85e-6</v>
      </c>
    </row>
    <row r="2956" customHeight="1" spans="1:2">
      <c r="A2956" s="55">
        <v>5.95475</v>
      </c>
      <c r="B2956" s="56">
        <v>7.84e-7</v>
      </c>
    </row>
    <row r="2957" customHeight="1" spans="1:2">
      <c r="A2957" s="55">
        <v>5.961</v>
      </c>
      <c r="B2957" s="56">
        <v>1.25e-8</v>
      </c>
    </row>
    <row r="2958" customHeight="1" spans="1:2">
      <c r="A2958" s="55">
        <v>5.96725</v>
      </c>
      <c r="B2958" s="56">
        <v>6.53e-7</v>
      </c>
    </row>
    <row r="2959" customHeight="1" spans="1:2">
      <c r="A2959" s="55">
        <v>5.9735</v>
      </c>
      <c r="B2959" s="56">
        <v>2.78e-6</v>
      </c>
    </row>
    <row r="2960" customHeight="1" spans="1:2">
      <c r="A2960" s="55">
        <v>5.97975</v>
      </c>
      <c r="B2960" s="56">
        <v>6.44e-6</v>
      </c>
    </row>
    <row r="2961" customHeight="1" spans="1:2">
      <c r="A2961" s="55">
        <v>5.986</v>
      </c>
      <c r="B2961" s="56">
        <v>1.16e-5</v>
      </c>
    </row>
    <row r="2962" customHeight="1" spans="1:2">
      <c r="A2962" s="55">
        <v>5.99225</v>
      </c>
      <c r="B2962" s="56">
        <v>1.83e-5</v>
      </c>
    </row>
    <row r="2963" customHeight="1" spans="1:2">
      <c r="A2963" s="55">
        <v>5.9985</v>
      </c>
      <c r="B2963" s="56">
        <v>2.64e-5</v>
      </c>
    </row>
    <row r="2964" customHeight="1" spans="1:2">
      <c r="A2964" s="55">
        <v>6.00475</v>
      </c>
      <c r="B2964" s="56">
        <v>3.57e-5</v>
      </c>
    </row>
    <row r="2965" customHeight="1" spans="1:2">
      <c r="A2965" s="55">
        <v>6.011</v>
      </c>
      <c r="B2965" s="56">
        <v>4.62e-5</v>
      </c>
    </row>
    <row r="2966" customHeight="1" spans="1:2">
      <c r="A2966" s="55">
        <v>6.01725</v>
      </c>
      <c r="B2966" s="56">
        <v>5.75e-5</v>
      </c>
    </row>
    <row r="2967" customHeight="1" spans="1:2">
      <c r="A2967" s="55">
        <v>6.0235</v>
      </c>
      <c r="B2967" s="56">
        <v>6.94e-5</v>
      </c>
    </row>
    <row r="2968" customHeight="1" spans="1:2">
      <c r="A2968" s="55">
        <v>6.02975</v>
      </c>
      <c r="B2968" s="56">
        <v>8.18e-5</v>
      </c>
    </row>
    <row r="2969" customHeight="1" spans="1:2">
      <c r="A2969" s="55">
        <v>6.036</v>
      </c>
      <c r="B2969" s="56">
        <v>9.42e-5</v>
      </c>
    </row>
    <row r="2970" customHeight="1" spans="1:2">
      <c r="A2970" s="55">
        <v>6.04225</v>
      </c>
      <c r="B2970" s="56">
        <v>0.00010632</v>
      </c>
    </row>
    <row r="2971" customHeight="1" spans="1:2">
      <c r="A2971" s="55">
        <v>6.0485</v>
      </c>
      <c r="B2971" s="56">
        <v>0.00011793</v>
      </c>
    </row>
    <row r="2972" customHeight="1" spans="1:2">
      <c r="A2972" s="55">
        <v>6.05475</v>
      </c>
      <c r="B2972" s="56">
        <v>0.00012867</v>
      </c>
    </row>
    <row r="2973" customHeight="1" spans="1:2">
      <c r="A2973" s="55">
        <v>6.061</v>
      </c>
      <c r="B2973" s="56">
        <v>0.00013826</v>
      </c>
    </row>
    <row r="2974" customHeight="1" spans="1:2">
      <c r="A2974" s="55">
        <v>6.06725</v>
      </c>
      <c r="B2974" s="56">
        <v>0.0001464</v>
      </c>
    </row>
    <row r="2975" customHeight="1" spans="1:2">
      <c r="A2975" s="55">
        <v>6.0735</v>
      </c>
      <c r="B2975" s="56">
        <v>0.00015286</v>
      </c>
    </row>
    <row r="2976" customHeight="1" spans="1:2">
      <c r="A2976" s="55">
        <v>6.07975</v>
      </c>
      <c r="B2976" s="56">
        <v>0.00015743</v>
      </c>
    </row>
    <row r="2977" customHeight="1" spans="1:2">
      <c r="A2977" s="55">
        <v>6.086</v>
      </c>
      <c r="B2977" s="56">
        <v>0.00015996</v>
      </c>
    </row>
    <row r="2978" customHeight="1" spans="1:2">
      <c r="A2978" s="55">
        <v>6.09225</v>
      </c>
      <c r="B2978" s="56">
        <v>0.00016033</v>
      </c>
    </row>
    <row r="2979" customHeight="1" spans="1:2">
      <c r="A2979" s="55">
        <v>6.0985</v>
      </c>
      <c r="B2979" s="56">
        <v>0.00015851</v>
      </c>
    </row>
    <row r="2980" customHeight="1" spans="1:2">
      <c r="A2980" s="55">
        <v>6.10475</v>
      </c>
      <c r="B2980" s="56">
        <v>0.00015452</v>
      </c>
    </row>
    <row r="2981" customHeight="1" spans="1:2">
      <c r="A2981" s="55">
        <v>6.111</v>
      </c>
      <c r="B2981" s="56">
        <v>0.00014844</v>
      </c>
    </row>
    <row r="2982" customHeight="1" spans="1:2">
      <c r="A2982" s="55">
        <v>6.11725</v>
      </c>
      <c r="B2982" s="56">
        <v>0.00014041</v>
      </c>
    </row>
    <row r="2983" customHeight="1" spans="1:2">
      <c r="A2983" s="55">
        <v>6.1235</v>
      </c>
      <c r="B2983" s="56">
        <v>0.00013066</v>
      </c>
    </row>
    <row r="2984" customHeight="1" spans="1:2">
      <c r="A2984" s="55">
        <v>6.12975</v>
      </c>
      <c r="B2984" s="56">
        <v>0.00011945</v>
      </c>
    </row>
    <row r="2985" customHeight="1" spans="1:2">
      <c r="A2985" s="55">
        <v>6.136</v>
      </c>
      <c r="B2985" s="56">
        <v>0.00010709</v>
      </c>
    </row>
    <row r="2986" customHeight="1" spans="1:2">
      <c r="A2986" s="55">
        <v>6.14225</v>
      </c>
      <c r="B2986" s="56">
        <v>9.4e-5</v>
      </c>
    </row>
    <row r="2987" customHeight="1" spans="1:2">
      <c r="A2987" s="55">
        <v>6.1485</v>
      </c>
      <c r="B2987" s="56">
        <v>8.04e-5</v>
      </c>
    </row>
    <row r="2988" customHeight="1" spans="1:2">
      <c r="A2988" s="55">
        <v>6.15475</v>
      </c>
      <c r="B2988" s="56">
        <v>6.69e-5</v>
      </c>
    </row>
    <row r="2989" customHeight="1" spans="1:2">
      <c r="A2989" s="55">
        <v>6.161</v>
      </c>
      <c r="B2989" s="56">
        <v>5.38e-5</v>
      </c>
    </row>
    <row r="2990" customHeight="1" spans="1:2">
      <c r="A2990" s="55">
        <v>6.16725</v>
      </c>
      <c r="B2990" s="56">
        <v>4.15e-5</v>
      </c>
    </row>
    <row r="2991" customHeight="1" spans="1:2">
      <c r="A2991" s="55">
        <v>6.1735</v>
      </c>
      <c r="B2991" s="56">
        <v>3.04e-5</v>
      </c>
    </row>
    <row r="2992" customHeight="1" spans="1:2">
      <c r="A2992" s="55">
        <v>6.17975</v>
      </c>
      <c r="B2992" s="56">
        <v>2.07e-5</v>
      </c>
    </row>
    <row r="2993" customHeight="1" spans="1:2">
      <c r="A2993" s="55">
        <v>6.186</v>
      </c>
      <c r="B2993" s="56">
        <v>1.28e-5</v>
      </c>
    </row>
    <row r="2994" customHeight="1" spans="1:2">
      <c r="A2994" s="55">
        <v>6.19225</v>
      </c>
      <c r="B2994" s="56">
        <v>6.72e-6</v>
      </c>
    </row>
    <row r="2995" customHeight="1" spans="1:2">
      <c r="A2995" s="55">
        <v>6.1985</v>
      </c>
      <c r="B2995" s="56">
        <v>2.63e-6</v>
      </c>
    </row>
    <row r="2996" customHeight="1" spans="1:2">
      <c r="A2996" s="55">
        <v>6.20475</v>
      </c>
      <c r="B2996" s="56">
        <v>4.78e-7</v>
      </c>
    </row>
    <row r="2997" customHeight="1" spans="1:2">
      <c r="A2997" s="55">
        <v>6.211</v>
      </c>
      <c r="B2997" s="56">
        <v>1.43e-7</v>
      </c>
    </row>
    <row r="2998" customHeight="1" spans="1:2">
      <c r="A2998" s="55">
        <v>6.21725</v>
      </c>
      <c r="B2998" s="56">
        <v>1.39e-6</v>
      </c>
    </row>
    <row r="2999" customHeight="1" spans="1:2">
      <c r="A2999" s="55">
        <v>6.2235</v>
      </c>
      <c r="B2999" s="56">
        <v>3.89e-6</v>
      </c>
    </row>
    <row r="3000" customHeight="1" spans="1:2">
      <c r="A3000" s="55">
        <v>6.22975</v>
      </c>
      <c r="B3000" s="56">
        <v>7.23e-6</v>
      </c>
    </row>
    <row r="3001" customHeight="1" spans="1:2">
      <c r="A3001" s="55">
        <v>6.236</v>
      </c>
      <c r="B3001" s="56">
        <v>1.09e-5</v>
      </c>
    </row>
    <row r="3002" customHeight="1" spans="1:2">
      <c r="A3002" s="55">
        <v>6.24225</v>
      </c>
      <c r="B3002" s="56">
        <v>1.44e-5</v>
      </c>
    </row>
    <row r="3003" customHeight="1" spans="1:2">
      <c r="A3003" s="55">
        <v>6.2485</v>
      </c>
      <c r="B3003" s="56">
        <v>1.73e-5</v>
      </c>
    </row>
    <row r="3004" customHeight="1" spans="1:2">
      <c r="A3004" s="55">
        <v>6.25475</v>
      </c>
      <c r="B3004" s="56">
        <v>1.9e-5</v>
      </c>
    </row>
    <row r="3005" customHeight="1" spans="1:2">
      <c r="A3005" s="55">
        <v>6.261</v>
      </c>
      <c r="B3005" s="56">
        <v>1.91e-5</v>
      </c>
    </row>
    <row r="3006" customHeight="1" spans="1:2">
      <c r="A3006" s="55">
        <v>6.26725</v>
      </c>
      <c r="B3006" s="56">
        <v>1.76e-5</v>
      </c>
    </row>
    <row r="3007" customHeight="1" spans="1:2">
      <c r="A3007" s="55">
        <v>6.2735</v>
      </c>
      <c r="B3007" s="56">
        <v>1.44e-5</v>
      </c>
    </row>
    <row r="3008" customHeight="1" spans="1:2">
      <c r="A3008" s="55">
        <v>6.27975</v>
      </c>
      <c r="B3008" s="56">
        <v>9.9e-6</v>
      </c>
    </row>
    <row r="3009" customHeight="1" spans="1:2">
      <c r="A3009" s="55">
        <v>6.286</v>
      </c>
      <c r="B3009" s="56">
        <v>5.02e-6</v>
      </c>
    </row>
    <row r="3010" customHeight="1" spans="1:2">
      <c r="A3010" s="55">
        <v>6.29225</v>
      </c>
      <c r="B3010" s="56">
        <v>1.12e-6</v>
      </c>
    </row>
    <row r="3011" customHeight="1" spans="1:2">
      <c r="A3011" s="55">
        <v>6.2985</v>
      </c>
      <c r="B3011" s="56">
        <v>2.45e-7</v>
      </c>
    </row>
    <row r="3012" customHeight="1" spans="1:2">
      <c r="A3012" s="55">
        <v>6.30475</v>
      </c>
      <c r="B3012" s="56">
        <v>5.26e-6</v>
      </c>
    </row>
    <row r="3013" customHeight="1" spans="1:2">
      <c r="A3013" s="55">
        <v>6.311</v>
      </c>
      <c r="B3013" s="56">
        <v>1.99e-5</v>
      </c>
    </row>
    <row r="3014" customHeight="1" spans="1:2">
      <c r="A3014" s="55">
        <v>6.31725</v>
      </c>
      <c r="B3014" s="56">
        <v>4.91e-5</v>
      </c>
    </row>
    <row r="3015" customHeight="1" spans="1:2">
      <c r="A3015" s="55">
        <v>6.3235</v>
      </c>
      <c r="B3015" s="56">
        <v>9.88e-5</v>
      </c>
    </row>
    <row r="3016" customHeight="1" spans="1:2">
      <c r="A3016" s="55">
        <v>6.32975</v>
      </c>
      <c r="B3016" s="56">
        <v>0.0001765</v>
      </c>
    </row>
    <row r="3017" customHeight="1" spans="1:2">
      <c r="A3017" s="55">
        <v>6.336</v>
      </c>
      <c r="B3017" s="56">
        <v>0.000291</v>
      </c>
    </row>
    <row r="3018" customHeight="1" spans="1:2">
      <c r="A3018" s="55">
        <v>6.34225</v>
      </c>
      <c r="B3018" s="56">
        <v>0.00045283</v>
      </c>
    </row>
    <row r="3019" customHeight="1" spans="1:2">
      <c r="A3019" s="55">
        <v>6.3485</v>
      </c>
      <c r="B3019" s="56">
        <v>0.00067428</v>
      </c>
    </row>
    <row r="3020" customHeight="1" spans="1:2">
      <c r="A3020" s="55">
        <v>6.35475</v>
      </c>
      <c r="B3020" s="56">
        <v>0.00096952</v>
      </c>
    </row>
    <row r="3021" customHeight="1" spans="1:2">
      <c r="A3021" s="55">
        <v>6.361</v>
      </c>
      <c r="B3021" s="56">
        <v>0.00135</v>
      </c>
    </row>
    <row r="3022" customHeight="1" spans="1:2">
      <c r="A3022" s="55">
        <v>6.36725</v>
      </c>
      <c r="B3022" s="56">
        <v>0.00185</v>
      </c>
    </row>
    <row r="3023" customHeight="1" spans="1:2">
      <c r="A3023" s="55">
        <v>6.3735</v>
      </c>
      <c r="B3023" s="56">
        <v>0.00247</v>
      </c>
    </row>
    <row r="3024" customHeight="1" spans="1:2">
      <c r="A3024" s="55">
        <v>6.37975</v>
      </c>
      <c r="B3024" s="56">
        <v>0.00324</v>
      </c>
    </row>
    <row r="3025" customHeight="1" spans="1:2">
      <c r="A3025" s="55">
        <v>6.386</v>
      </c>
      <c r="B3025" s="56">
        <v>0.00419</v>
      </c>
    </row>
    <row r="3026" customHeight="1" spans="1:2">
      <c r="A3026" s="55">
        <v>6.39225</v>
      </c>
      <c r="B3026" s="56">
        <v>0.00535</v>
      </c>
    </row>
    <row r="3027" customHeight="1" spans="1:2">
      <c r="A3027" s="55">
        <v>6.3985</v>
      </c>
      <c r="B3027" s="56">
        <v>0.00673</v>
      </c>
    </row>
    <row r="3028" customHeight="1" spans="1:2">
      <c r="A3028" s="55">
        <v>6.40475</v>
      </c>
      <c r="B3028" s="56">
        <v>0.00839</v>
      </c>
    </row>
    <row r="3029" customHeight="1" spans="1:2">
      <c r="A3029" s="55">
        <v>6.411</v>
      </c>
      <c r="B3029" s="56">
        <v>0.01034</v>
      </c>
    </row>
    <row r="3030" customHeight="1" spans="1:2">
      <c r="A3030" s="55">
        <v>6.41725</v>
      </c>
      <c r="B3030" s="56">
        <v>0.01263</v>
      </c>
    </row>
    <row r="3031" customHeight="1" spans="1:2">
      <c r="A3031" s="55">
        <v>6.4235</v>
      </c>
      <c r="B3031" s="56">
        <v>0.01529</v>
      </c>
    </row>
    <row r="3032" customHeight="1" spans="1:2">
      <c r="A3032" s="55">
        <v>6.42975</v>
      </c>
      <c r="B3032" s="56">
        <v>0.01836</v>
      </c>
    </row>
    <row r="3033" customHeight="1" spans="1:2">
      <c r="A3033" s="55">
        <v>6.436</v>
      </c>
      <c r="B3033" s="56">
        <v>0.02189</v>
      </c>
    </row>
    <row r="3034" customHeight="1" spans="1:2">
      <c r="A3034" s="55">
        <v>6.44225</v>
      </c>
      <c r="B3034" s="56">
        <v>0.02591</v>
      </c>
    </row>
    <row r="3035" customHeight="1" spans="1:2">
      <c r="A3035" s="55">
        <v>6.4485</v>
      </c>
      <c r="B3035" s="56">
        <v>0.03048</v>
      </c>
    </row>
    <row r="3036" customHeight="1" spans="1:2">
      <c r="A3036" s="55">
        <v>6.45475</v>
      </c>
      <c r="B3036" s="56">
        <v>0.03563</v>
      </c>
    </row>
    <row r="3037" customHeight="1" spans="1:2">
      <c r="A3037" s="55">
        <v>6.461</v>
      </c>
      <c r="B3037" s="56">
        <v>0.04141</v>
      </c>
    </row>
    <row r="3038" customHeight="1" spans="1:2">
      <c r="A3038" s="55">
        <v>6.46725</v>
      </c>
      <c r="B3038" s="56">
        <v>0.04786</v>
      </c>
    </row>
    <row r="3039" customHeight="1" spans="1:2">
      <c r="A3039" s="55">
        <v>6.4735</v>
      </c>
      <c r="B3039" s="56">
        <v>0.05503</v>
      </c>
    </row>
    <row r="3040" customHeight="1" spans="1:2">
      <c r="A3040" s="55">
        <v>6.47975</v>
      </c>
      <c r="B3040" s="56">
        <v>0.06296</v>
      </c>
    </row>
    <row r="3041" customHeight="1" spans="1:2">
      <c r="A3041" s="55">
        <v>6.486</v>
      </c>
      <c r="B3041" s="56">
        <v>0.0717</v>
      </c>
    </row>
    <row r="3042" customHeight="1" spans="1:2">
      <c r="A3042" s="55">
        <v>6.49225</v>
      </c>
      <c r="B3042" s="56">
        <v>0.08127</v>
      </c>
    </row>
    <row r="3043" customHeight="1" spans="1:2">
      <c r="A3043" s="55">
        <v>6.4985</v>
      </c>
      <c r="B3043" s="56">
        <v>0.09173</v>
      </c>
    </row>
    <row r="3044" customHeight="1" spans="1:2">
      <c r="A3044" s="55">
        <v>6.5045</v>
      </c>
      <c r="B3044" s="56">
        <v>0.10309</v>
      </c>
    </row>
    <row r="3045" customHeight="1" spans="1:2">
      <c r="A3045" s="55">
        <v>6.51075</v>
      </c>
      <c r="B3045" s="56">
        <v>0.1154</v>
      </c>
    </row>
    <row r="3046" customHeight="1" spans="1:2">
      <c r="A3046" s="55">
        <v>6.517</v>
      </c>
      <c r="B3046" s="56">
        <v>0.12868</v>
      </c>
    </row>
    <row r="3047" customHeight="1" spans="1:2">
      <c r="A3047" s="55">
        <v>6.52325</v>
      </c>
      <c r="B3047" s="56">
        <v>0.14294</v>
      </c>
    </row>
    <row r="3048" customHeight="1" spans="1:2">
      <c r="A3048" s="55">
        <v>6.5295</v>
      </c>
      <c r="B3048" s="56">
        <v>0.15822</v>
      </c>
    </row>
    <row r="3049" customHeight="1" spans="1:2">
      <c r="A3049" s="55">
        <v>6.53575</v>
      </c>
      <c r="B3049" s="56">
        <v>0.17451</v>
      </c>
    </row>
    <row r="3050" customHeight="1" spans="1:2">
      <c r="A3050" s="55">
        <v>6.542</v>
      </c>
      <c r="B3050" s="56">
        <v>0.19183</v>
      </c>
    </row>
    <row r="3051" customHeight="1" spans="1:2">
      <c r="A3051" s="55">
        <v>6.54825</v>
      </c>
      <c r="B3051" s="56">
        <v>0.21017</v>
      </c>
    </row>
    <row r="3052" customHeight="1" spans="1:2">
      <c r="A3052" s="55">
        <v>6.5545</v>
      </c>
      <c r="B3052" s="56">
        <v>0.22953</v>
      </c>
    </row>
    <row r="3053" customHeight="1" spans="1:2">
      <c r="A3053" s="55">
        <v>6.56075</v>
      </c>
      <c r="B3053" s="56">
        <v>0.24989</v>
      </c>
    </row>
    <row r="3054" customHeight="1" spans="1:2">
      <c r="A3054" s="55">
        <v>6.567</v>
      </c>
      <c r="B3054" s="56">
        <v>0.27122</v>
      </c>
    </row>
    <row r="3055" customHeight="1" spans="1:2">
      <c r="A3055" s="55">
        <v>6.57325</v>
      </c>
      <c r="B3055" s="56">
        <v>0.2935</v>
      </c>
    </row>
    <row r="3056" customHeight="1" spans="1:2">
      <c r="A3056" s="55">
        <v>6.5795</v>
      </c>
      <c r="B3056" s="56">
        <v>0.31669</v>
      </c>
    </row>
    <row r="3057" customHeight="1" spans="1:2">
      <c r="A3057" s="55">
        <v>6.58575</v>
      </c>
      <c r="B3057" s="56">
        <v>0.34074</v>
      </c>
    </row>
    <row r="3058" customHeight="1" spans="1:2">
      <c r="A3058" s="55">
        <v>6.592</v>
      </c>
      <c r="B3058" s="56">
        <v>0.3656</v>
      </c>
    </row>
    <row r="3059" customHeight="1" spans="1:2">
      <c r="A3059" s="55">
        <v>6.59825</v>
      </c>
      <c r="B3059" s="56">
        <v>0.39121</v>
      </c>
    </row>
    <row r="3060" customHeight="1" spans="1:2">
      <c r="A3060" s="55">
        <v>6.6045</v>
      </c>
      <c r="B3060" s="56">
        <v>0.41749</v>
      </c>
    </row>
    <row r="3061" customHeight="1" spans="1:2">
      <c r="A3061" s="55">
        <v>6.61075</v>
      </c>
      <c r="B3061" s="56">
        <v>0.44438</v>
      </c>
    </row>
    <row r="3062" customHeight="1" spans="1:2">
      <c r="A3062" s="55">
        <v>6.617</v>
      </c>
      <c r="B3062" s="56">
        <v>0.47178</v>
      </c>
    </row>
    <row r="3063" customHeight="1" spans="1:2">
      <c r="A3063" s="55">
        <v>6.62325</v>
      </c>
      <c r="B3063" s="56">
        <v>0.49961</v>
      </c>
    </row>
    <row r="3064" customHeight="1" spans="1:2">
      <c r="A3064" s="55">
        <v>6.6295</v>
      </c>
      <c r="B3064" s="56">
        <v>0.52776</v>
      </c>
    </row>
    <row r="3065" customHeight="1" spans="1:2">
      <c r="A3065" s="55">
        <v>6.63575</v>
      </c>
      <c r="B3065" s="56">
        <v>0.55613</v>
      </c>
    </row>
    <row r="3066" customHeight="1" spans="1:2">
      <c r="A3066" s="55">
        <v>6.642</v>
      </c>
      <c r="B3066" s="56">
        <v>0.58461</v>
      </c>
    </row>
    <row r="3067" customHeight="1" spans="1:2">
      <c r="A3067" s="55">
        <v>6.64825</v>
      </c>
      <c r="B3067" s="56">
        <v>0.61309</v>
      </c>
    </row>
    <row r="3068" customHeight="1" spans="1:2">
      <c r="A3068" s="55">
        <v>6.6545</v>
      </c>
      <c r="B3068" s="56">
        <v>0.64145</v>
      </c>
    </row>
    <row r="3069" customHeight="1" spans="1:2">
      <c r="A3069" s="55">
        <v>6.66075</v>
      </c>
      <c r="B3069" s="56">
        <v>0.66957</v>
      </c>
    </row>
    <row r="3070" customHeight="1" spans="1:2">
      <c r="A3070" s="55">
        <v>6.667</v>
      </c>
      <c r="B3070" s="56">
        <v>0.69732</v>
      </c>
    </row>
    <row r="3071" customHeight="1" spans="1:2">
      <c r="A3071" s="55">
        <v>6.67325</v>
      </c>
      <c r="B3071" s="56">
        <v>0.72457</v>
      </c>
    </row>
    <row r="3072" customHeight="1" spans="1:2">
      <c r="A3072" s="55">
        <v>6.6795</v>
      </c>
      <c r="B3072" s="56">
        <v>0.7512</v>
      </c>
    </row>
    <row r="3073" customHeight="1" spans="1:2">
      <c r="A3073" s="55">
        <v>6.68575</v>
      </c>
      <c r="B3073" s="56">
        <v>0.77708</v>
      </c>
    </row>
    <row r="3074" customHeight="1" spans="1:2">
      <c r="A3074" s="55">
        <v>6.692</v>
      </c>
      <c r="B3074" s="56">
        <v>0.80208</v>
      </c>
    </row>
    <row r="3075" customHeight="1" spans="1:2">
      <c r="A3075" s="55">
        <v>6.69825</v>
      </c>
      <c r="B3075" s="56">
        <v>0.82609</v>
      </c>
    </row>
    <row r="3076" customHeight="1" spans="1:2">
      <c r="A3076" s="55">
        <v>6.7045</v>
      </c>
      <c r="B3076" s="56">
        <v>0.84897</v>
      </c>
    </row>
    <row r="3077" customHeight="1" spans="1:2">
      <c r="A3077" s="55">
        <v>6.71075</v>
      </c>
      <c r="B3077" s="56">
        <v>0.87062</v>
      </c>
    </row>
    <row r="3078" customHeight="1" spans="1:2">
      <c r="A3078" s="55">
        <v>6.717</v>
      </c>
      <c r="B3078" s="56">
        <v>0.89091</v>
      </c>
    </row>
    <row r="3079" customHeight="1" spans="1:2">
      <c r="A3079" s="55">
        <v>6.72325</v>
      </c>
      <c r="B3079" s="56">
        <v>0.90975</v>
      </c>
    </row>
    <row r="3080" customHeight="1" spans="1:2">
      <c r="A3080" s="55">
        <v>6.7295</v>
      </c>
      <c r="B3080" s="56">
        <v>0.92702</v>
      </c>
    </row>
    <row r="3081" customHeight="1" spans="1:2">
      <c r="A3081" s="55">
        <v>6.73575</v>
      </c>
      <c r="B3081" s="56">
        <v>0.94265</v>
      </c>
    </row>
    <row r="3082" customHeight="1" spans="1:2">
      <c r="A3082" s="55">
        <v>6.742</v>
      </c>
      <c r="B3082" s="56">
        <v>0.95654</v>
      </c>
    </row>
    <row r="3083" customHeight="1" spans="1:2">
      <c r="A3083" s="55">
        <v>6.74825</v>
      </c>
      <c r="B3083" s="56">
        <v>0.96861</v>
      </c>
    </row>
    <row r="3084" customHeight="1" spans="1:2">
      <c r="A3084" s="55">
        <v>6.7545</v>
      </c>
      <c r="B3084" s="56">
        <v>0.97881</v>
      </c>
    </row>
    <row r="3085" customHeight="1" spans="1:2">
      <c r="A3085" s="55">
        <v>6.76075</v>
      </c>
      <c r="B3085" s="56">
        <v>0.98707</v>
      </c>
    </row>
    <row r="3086" customHeight="1" spans="1:2">
      <c r="A3086" s="55">
        <v>6.767</v>
      </c>
      <c r="B3086" s="56">
        <v>0.99335</v>
      </c>
    </row>
    <row r="3087" customHeight="1" spans="1:2">
      <c r="A3087" s="55">
        <v>6.77325</v>
      </c>
      <c r="B3087" s="56">
        <v>0.99761</v>
      </c>
    </row>
    <row r="3088" customHeight="1" spans="1:2">
      <c r="A3088" s="55">
        <v>6.7795</v>
      </c>
      <c r="B3088" s="56">
        <v>0.99983</v>
      </c>
    </row>
    <row r="3089" customHeight="1" spans="1:2">
      <c r="A3089" s="55">
        <v>6.78575</v>
      </c>
      <c r="B3089" s="56">
        <v>1</v>
      </c>
    </row>
    <row r="3090" customHeight="1" spans="1:2">
      <c r="A3090" s="55">
        <v>6.792</v>
      </c>
      <c r="B3090" s="56">
        <v>0.99811</v>
      </c>
    </row>
    <row r="3091" customHeight="1" spans="1:2">
      <c r="A3091" s="55">
        <v>6.79825</v>
      </c>
      <c r="B3091" s="56">
        <v>0.99419</v>
      </c>
    </row>
    <row r="3092" customHeight="1" spans="1:2">
      <c r="A3092" s="55">
        <v>6.8045</v>
      </c>
      <c r="B3092" s="56">
        <v>0.98824</v>
      </c>
    </row>
    <row r="3093" customHeight="1" spans="1:2">
      <c r="A3093" s="55">
        <v>6.81075</v>
      </c>
      <c r="B3093" s="56">
        <v>0.9803</v>
      </c>
    </row>
    <row r="3094" customHeight="1" spans="1:2">
      <c r="A3094" s="55">
        <v>6.817</v>
      </c>
      <c r="B3094" s="56">
        <v>0.97042</v>
      </c>
    </row>
    <row r="3095" customHeight="1" spans="1:2">
      <c r="A3095" s="55">
        <v>6.82325</v>
      </c>
      <c r="B3095" s="56">
        <v>0.95864</v>
      </c>
    </row>
    <row r="3096" customHeight="1" spans="1:2">
      <c r="A3096" s="55">
        <v>6.8295</v>
      </c>
      <c r="B3096" s="56">
        <v>0.94505</v>
      </c>
    </row>
    <row r="3097" customHeight="1" spans="1:2">
      <c r="A3097" s="55">
        <v>6.83575</v>
      </c>
      <c r="B3097" s="56">
        <v>0.9297</v>
      </c>
    </row>
    <row r="3098" customHeight="1" spans="1:2">
      <c r="A3098" s="55">
        <v>6.842</v>
      </c>
      <c r="B3098" s="56">
        <v>0.91269</v>
      </c>
    </row>
    <row r="3099" customHeight="1" spans="1:2">
      <c r="A3099" s="55">
        <v>6.84825</v>
      </c>
      <c r="B3099" s="56">
        <v>0.89411</v>
      </c>
    </row>
    <row r="3100" customHeight="1" spans="1:2">
      <c r="A3100" s="55">
        <v>6.8545</v>
      </c>
      <c r="B3100" s="56">
        <v>0.87405</v>
      </c>
    </row>
    <row r="3101" customHeight="1" spans="1:2">
      <c r="A3101" s="55">
        <v>6.86075</v>
      </c>
      <c r="B3101" s="56">
        <v>0.85262</v>
      </c>
    </row>
    <row r="3102" customHeight="1" spans="1:2">
      <c r="A3102" s="55">
        <v>6.867</v>
      </c>
      <c r="B3102" s="56">
        <v>0.82993</v>
      </c>
    </row>
    <row r="3103" customHeight="1" spans="1:2">
      <c r="A3103" s="55">
        <v>6.87325</v>
      </c>
      <c r="B3103" s="56">
        <v>0.80611</v>
      </c>
    </row>
    <row r="3104" customHeight="1" spans="1:2">
      <c r="A3104" s="55">
        <v>6.8795</v>
      </c>
      <c r="B3104" s="56">
        <v>0.78126</v>
      </c>
    </row>
    <row r="3105" customHeight="1" spans="1:2">
      <c r="A3105" s="55">
        <v>6.88575</v>
      </c>
      <c r="B3105" s="56">
        <v>0.75552</v>
      </c>
    </row>
    <row r="3106" customHeight="1" spans="1:2">
      <c r="A3106" s="55">
        <v>6.892</v>
      </c>
      <c r="B3106" s="56">
        <v>0.72901</v>
      </c>
    </row>
    <row r="3107" customHeight="1" spans="1:2">
      <c r="A3107" s="55">
        <v>6.89825</v>
      </c>
      <c r="B3107" s="56">
        <v>0.70185</v>
      </c>
    </row>
    <row r="3108" customHeight="1" spans="1:2">
      <c r="A3108" s="55">
        <v>6.9045</v>
      </c>
      <c r="B3108" s="56">
        <v>0.67418</v>
      </c>
    </row>
    <row r="3109" customHeight="1" spans="1:2">
      <c r="A3109" s="55">
        <v>6.91075</v>
      </c>
      <c r="B3109" s="56">
        <v>0.64612</v>
      </c>
    </row>
    <row r="3110" customHeight="1" spans="1:2">
      <c r="A3110" s="55">
        <v>6.917</v>
      </c>
      <c r="B3110" s="56">
        <v>0.6178</v>
      </c>
    </row>
    <row r="3111" customHeight="1" spans="1:2">
      <c r="A3111" s="55">
        <v>6.92325</v>
      </c>
      <c r="B3111" s="56">
        <v>0.58933</v>
      </c>
    </row>
    <row r="3112" customHeight="1" spans="1:2">
      <c r="A3112" s="55">
        <v>6.9295</v>
      </c>
      <c r="B3112" s="56">
        <v>0.56085</v>
      </c>
    </row>
    <row r="3113" customHeight="1" spans="1:2">
      <c r="A3113" s="55">
        <v>6.93575</v>
      </c>
      <c r="B3113" s="56">
        <v>0.53245</v>
      </c>
    </row>
    <row r="3114" customHeight="1" spans="1:2">
      <c r="A3114" s="55">
        <v>6.942</v>
      </c>
      <c r="B3114" s="56">
        <v>0.50426</v>
      </c>
    </row>
    <row r="3115" customHeight="1" spans="1:2">
      <c r="A3115" s="55">
        <v>6.94825</v>
      </c>
      <c r="B3115" s="56">
        <v>0.47638</v>
      </c>
    </row>
    <row r="3116" customHeight="1" spans="1:2">
      <c r="A3116" s="55">
        <v>6.9545</v>
      </c>
      <c r="B3116" s="56">
        <v>0.44891</v>
      </c>
    </row>
    <row r="3117" customHeight="1" spans="1:2">
      <c r="A3117" s="55">
        <v>6.96075</v>
      </c>
      <c r="B3117" s="56">
        <v>0.42194</v>
      </c>
    </row>
    <row r="3118" customHeight="1" spans="1:2">
      <c r="A3118" s="55">
        <v>6.967</v>
      </c>
      <c r="B3118" s="56">
        <v>0.39555</v>
      </c>
    </row>
    <row r="3119" customHeight="1" spans="1:2">
      <c r="A3119" s="55">
        <v>6.97325</v>
      </c>
      <c r="B3119" s="56">
        <v>0.36983</v>
      </c>
    </row>
    <row r="3120" customHeight="1" spans="1:2">
      <c r="A3120" s="55">
        <v>6.9795</v>
      </c>
      <c r="B3120" s="56">
        <v>0.34485</v>
      </c>
    </row>
    <row r="3121" customHeight="1" spans="1:2">
      <c r="A3121" s="55">
        <v>6.98575</v>
      </c>
      <c r="B3121" s="56">
        <v>0.32067</v>
      </c>
    </row>
    <row r="3122" customHeight="1" spans="1:2">
      <c r="A3122" s="55">
        <v>6.992</v>
      </c>
      <c r="B3122" s="56">
        <v>0.29733</v>
      </c>
    </row>
    <row r="3123" customHeight="1" spans="1:2">
      <c r="A3123" s="55">
        <v>6.99825</v>
      </c>
      <c r="B3123" s="56">
        <v>0.27491</v>
      </c>
    </row>
    <row r="3124" customHeight="1" spans="1:2">
      <c r="A3124" s="55">
        <v>7.0045</v>
      </c>
      <c r="B3124" s="56">
        <v>0.25342</v>
      </c>
    </row>
    <row r="3125" customHeight="1" spans="1:2">
      <c r="A3125" s="55">
        <v>7.01075</v>
      </c>
      <c r="B3125" s="56">
        <v>0.2329</v>
      </c>
    </row>
    <row r="3126" customHeight="1" spans="1:2">
      <c r="A3126" s="55">
        <v>7.017</v>
      </c>
      <c r="B3126" s="56">
        <v>0.21338</v>
      </c>
    </row>
    <row r="3127" customHeight="1" spans="1:2">
      <c r="A3127" s="55">
        <v>7.02325</v>
      </c>
      <c r="B3127" s="56">
        <v>0.19487</v>
      </c>
    </row>
    <row r="3128" customHeight="1" spans="1:2">
      <c r="A3128" s="55">
        <v>7.0295</v>
      </c>
      <c r="B3128" s="56">
        <v>0.17739</v>
      </c>
    </row>
    <row r="3129" customHeight="1" spans="1:2">
      <c r="A3129" s="55">
        <v>7.03575</v>
      </c>
      <c r="B3129" s="56">
        <v>0.16093</v>
      </c>
    </row>
    <row r="3130" customHeight="1" spans="1:2">
      <c r="A3130" s="55">
        <v>7.042</v>
      </c>
      <c r="B3130" s="56">
        <v>0.14549</v>
      </c>
    </row>
    <row r="3131" customHeight="1" spans="1:2">
      <c r="A3131" s="55">
        <v>7.04825</v>
      </c>
      <c r="B3131" s="56">
        <v>0.13105</v>
      </c>
    </row>
    <row r="3132" customHeight="1" spans="1:2">
      <c r="A3132" s="55">
        <v>7.0545</v>
      </c>
      <c r="B3132" s="56">
        <v>0.11761</v>
      </c>
    </row>
    <row r="3133" customHeight="1" spans="1:2">
      <c r="A3133" s="55">
        <v>7.06075</v>
      </c>
      <c r="B3133" s="56">
        <v>0.10515</v>
      </c>
    </row>
    <row r="3134" customHeight="1" spans="1:2">
      <c r="A3134" s="55">
        <v>7.067</v>
      </c>
      <c r="B3134" s="56">
        <v>0.09363</v>
      </c>
    </row>
    <row r="3135" customHeight="1" spans="1:2">
      <c r="A3135" s="55">
        <v>7.07325</v>
      </c>
      <c r="B3135" s="56">
        <v>0.08303</v>
      </c>
    </row>
    <row r="3136" customHeight="1" spans="1:2">
      <c r="A3136" s="55">
        <v>7.0795</v>
      </c>
      <c r="B3136" s="56">
        <v>0.07331</v>
      </c>
    </row>
    <row r="3137" customHeight="1" spans="1:2">
      <c r="A3137" s="55">
        <v>7.08575</v>
      </c>
      <c r="B3137" s="56">
        <v>0.06444</v>
      </c>
    </row>
    <row r="3138" customHeight="1" spans="1:2">
      <c r="A3138" s="55">
        <v>7.092</v>
      </c>
      <c r="B3138" s="56">
        <v>0.05637</v>
      </c>
    </row>
    <row r="3139" customHeight="1" spans="1:2">
      <c r="A3139" s="55">
        <v>7.09825</v>
      </c>
      <c r="B3139" s="56">
        <v>0.04908</v>
      </c>
    </row>
    <row r="3140" customHeight="1" spans="1:2">
      <c r="A3140" s="55">
        <v>7.1045</v>
      </c>
      <c r="B3140" s="56">
        <v>0.0425</v>
      </c>
    </row>
    <row r="3141" customHeight="1" spans="1:2">
      <c r="A3141" s="55">
        <v>7.11075</v>
      </c>
      <c r="B3141" s="56">
        <v>0.03661</v>
      </c>
    </row>
    <row r="3142" customHeight="1" spans="1:2">
      <c r="A3142" s="55">
        <v>7.117</v>
      </c>
      <c r="B3142" s="56">
        <v>0.03136</v>
      </c>
    </row>
    <row r="3143" customHeight="1" spans="1:2">
      <c r="A3143" s="55">
        <v>7.12325</v>
      </c>
      <c r="B3143" s="56">
        <v>0.0267</v>
      </c>
    </row>
    <row r="3144" customHeight="1" spans="1:2">
      <c r="A3144" s="55">
        <v>7.1295</v>
      </c>
      <c r="B3144" s="56">
        <v>0.02258</v>
      </c>
    </row>
    <row r="3145" customHeight="1" spans="1:2">
      <c r="A3145" s="55">
        <v>7.13575</v>
      </c>
      <c r="B3145" s="56">
        <v>0.01897</v>
      </c>
    </row>
    <row r="3146" customHeight="1" spans="1:2">
      <c r="A3146" s="55">
        <v>7.142</v>
      </c>
      <c r="B3146" s="56">
        <v>0.01582</v>
      </c>
    </row>
    <row r="3147" customHeight="1" spans="1:2">
      <c r="A3147" s="55">
        <v>7.14825</v>
      </c>
      <c r="B3147" s="56">
        <v>0.01309</v>
      </c>
    </row>
    <row r="3148" customHeight="1" spans="1:2">
      <c r="A3148" s="55">
        <v>7.1545</v>
      </c>
      <c r="B3148" s="56">
        <v>0.01074</v>
      </c>
    </row>
    <row r="3149" customHeight="1" spans="1:2">
      <c r="A3149" s="55">
        <v>7.16075</v>
      </c>
      <c r="B3149" s="56">
        <v>0.00873</v>
      </c>
    </row>
    <row r="3150" customHeight="1" spans="1:2">
      <c r="A3150" s="55">
        <v>7.167</v>
      </c>
      <c r="B3150" s="56">
        <v>0.00703</v>
      </c>
    </row>
    <row r="3151" customHeight="1" spans="1:2">
      <c r="A3151" s="55">
        <v>7.17325</v>
      </c>
      <c r="B3151" s="56">
        <v>0.0056</v>
      </c>
    </row>
    <row r="3152" customHeight="1" spans="1:2">
      <c r="A3152" s="55">
        <v>7.1795</v>
      </c>
      <c r="B3152" s="56">
        <v>0.0044</v>
      </c>
    </row>
    <row r="3153" customHeight="1" spans="1:2">
      <c r="A3153" s="55">
        <v>7.18575</v>
      </c>
      <c r="B3153" s="56">
        <v>0.00342</v>
      </c>
    </row>
    <row r="3154" customHeight="1" spans="1:2">
      <c r="A3154" s="55">
        <v>7.192</v>
      </c>
      <c r="B3154" s="56">
        <v>0.00261</v>
      </c>
    </row>
    <row r="3155" customHeight="1" spans="1:2">
      <c r="A3155" s="55">
        <v>7.19825</v>
      </c>
      <c r="B3155" s="56">
        <v>0.00196</v>
      </c>
    </row>
    <row r="3156" customHeight="1" spans="1:2">
      <c r="A3156" s="55">
        <v>7.2045</v>
      </c>
      <c r="B3156" s="56">
        <v>0.00145</v>
      </c>
    </row>
    <row r="3157" customHeight="1" spans="1:2">
      <c r="A3157" s="55">
        <v>7.21075</v>
      </c>
      <c r="B3157" s="56">
        <v>0.00104</v>
      </c>
    </row>
    <row r="3158" customHeight="1" spans="1:2">
      <c r="A3158" s="55">
        <v>7.217</v>
      </c>
      <c r="B3158" s="56">
        <v>0.00073161</v>
      </c>
    </row>
    <row r="3159" customHeight="1" spans="1:2">
      <c r="A3159" s="55">
        <v>7.22325</v>
      </c>
      <c r="B3159" s="56">
        <v>0.00049652</v>
      </c>
    </row>
    <row r="3160" customHeight="1" spans="1:2">
      <c r="A3160" s="55">
        <v>7.2295</v>
      </c>
      <c r="B3160" s="56">
        <v>0.00032349</v>
      </c>
    </row>
    <row r="3161" customHeight="1" spans="1:2">
      <c r="A3161" s="55">
        <v>7.23575</v>
      </c>
      <c r="B3161" s="56">
        <v>0.00019992</v>
      </c>
    </row>
    <row r="3162" customHeight="1" spans="1:2">
      <c r="A3162" s="55">
        <v>7.242</v>
      </c>
      <c r="B3162" s="56">
        <v>0.00011502</v>
      </c>
    </row>
    <row r="3163" customHeight="1" spans="1:2">
      <c r="A3163" s="55">
        <v>7.24825</v>
      </c>
      <c r="B3163" s="56">
        <v>5.96e-5</v>
      </c>
    </row>
    <row r="3164" customHeight="1" spans="1:2">
      <c r="A3164" s="55">
        <v>7.2545</v>
      </c>
      <c r="B3164" s="56">
        <v>2.62e-5</v>
      </c>
    </row>
    <row r="3165" customHeight="1" spans="1:2">
      <c r="A3165" s="55">
        <v>7.26075</v>
      </c>
      <c r="B3165" s="56">
        <v>8.3e-6</v>
      </c>
    </row>
    <row r="3166" customHeight="1" spans="1:2">
      <c r="A3166" s="55">
        <v>7.267</v>
      </c>
      <c r="B3166" s="56">
        <v>1.01e-6</v>
      </c>
    </row>
    <row r="3167" customHeight="1" spans="1:2">
      <c r="A3167" s="55">
        <v>7.27325</v>
      </c>
      <c r="B3167" s="56">
        <v>3.55e-7</v>
      </c>
    </row>
    <row r="3168" customHeight="1" spans="1:2">
      <c r="A3168" s="55">
        <v>7.2795</v>
      </c>
      <c r="B3168" s="56">
        <v>3.32e-6</v>
      </c>
    </row>
    <row r="3169" customHeight="1" spans="1:2">
      <c r="A3169" s="55">
        <v>7.28575</v>
      </c>
      <c r="B3169" s="56">
        <v>7.7e-6</v>
      </c>
    </row>
    <row r="3170" customHeight="1" spans="1:2">
      <c r="A3170" s="55">
        <v>7.292</v>
      </c>
      <c r="B3170" s="56">
        <v>1.2e-5</v>
      </c>
    </row>
    <row r="3171" customHeight="1" spans="1:2">
      <c r="A3171" s="55">
        <v>7.29825</v>
      </c>
      <c r="B3171" s="56">
        <v>1.53e-5</v>
      </c>
    </row>
    <row r="3172" customHeight="1" spans="1:2">
      <c r="A3172" s="55">
        <v>7.3045</v>
      </c>
      <c r="B3172" s="56">
        <v>1.71e-5</v>
      </c>
    </row>
    <row r="3173" customHeight="1" spans="1:2">
      <c r="A3173" s="55">
        <v>7.31075</v>
      </c>
      <c r="B3173" s="56">
        <v>1.72e-5</v>
      </c>
    </row>
    <row r="3174" customHeight="1" spans="1:2">
      <c r="A3174" s="55">
        <v>7.317</v>
      </c>
      <c r="B3174" s="56">
        <v>1.59e-5</v>
      </c>
    </row>
    <row r="3175" customHeight="1" spans="1:2">
      <c r="A3175" s="55">
        <v>7.32325</v>
      </c>
      <c r="B3175" s="56">
        <v>1.34e-5</v>
      </c>
    </row>
    <row r="3176" customHeight="1" spans="1:2">
      <c r="A3176" s="55">
        <v>7.3295</v>
      </c>
      <c r="B3176" s="56">
        <v>1.02e-5</v>
      </c>
    </row>
    <row r="3177" customHeight="1" spans="1:2">
      <c r="A3177" s="55">
        <v>7.33575</v>
      </c>
      <c r="B3177" s="56">
        <v>6.76e-6</v>
      </c>
    </row>
    <row r="3178" customHeight="1" spans="1:2">
      <c r="A3178" s="55">
        <v>7.342</v>
      </c>
      <c r="B3178" s="56">
        <v>3.62e-6</v>
      </c>
    </row>
    <row r="3179" customHeight="1" spans="1:2">
      <c r="A3179" s="55">
        <v>7.34825</v>
      </c>
      <c r="B3179" s="56">
        <v>1.25e-6</v>
      </c>
    </row>
    <row r="3180" customHeight="1" spans="1:2">
      <c r="A3180" s="55">
        <v>7.3545</v>
      </c>
      <c r="B3180" s="56">
        <v>6.95e-8</v>
      </c>
    </row>
    <row r="3181" customHeight="1" spans="1:2">
      <c r="A3181" s="55">
        <v>7.36075</v>
      </c>
      <c r="B3181" s="56">
        <v>4.13e-7</v>
      </c>
    </row>
    <row r="3182" customHeight="1" spans="1:2">
      <c r="A3182" s="55">
        <v>7.367</v>
      </c>
      <c r="B3182" s="56">
        <v>2.52e-6</v>
      </c>
    </row>
    <row r="3183" customHeight="1" spans="1:2">
      <c r="A3183" s="55">
        <v>7.37325</v>
      </c>
      <c r="B3183" s="56">
        <v>6.52e-6</v>
      </c>
    </row>
    <row r="3184" customHeight="1" spans="1:2">
      <c r="A3184" s="55">
        <v>7.3795</v>
      </c>
      <c r="B3184" s="56">
        <v>1.25e-5</v>
      </c>
    </row>
    <row r="3185" customHeight="1" spans="1:2">
      <c r="A3185" s="55">
        <v>7.38575</v>
      </c>
      <c r="B3185" s="56">
        <v>2.03e-5</v>
      </c>
    </row>
    <row r="3186" customHeight="1" spans="1:2">
      <c r="A3186" s="55">
        <v>7.392</v>
      </c>
      <c r="B3186" s="56">
        <v>2.98e-5</v>
      </c>
    </row>
    <row r="3187" customHeight="1" spans="1:2">
      <c r="A3187" s="55">
        <v>7.39825</v>
      </c>
      <c r="B3187" s="56">
        <v>4.08e-5</v>
      </c>
    </row>
    <row r="3188" customHeight="1" spans="1:2">
      <c r="A3188" s="55">
        <v>7.4045</v>
      </c>
      <c r="B3188" s="56">
        <v>5.3e-5</v>
      </c>
    </row>
    <row r="3189" customHeight="1" spans="1:2">
      <c r="A3189" s="55">
        <v>7.41075</v>
      </c>
      <c r="B3189" s="56">
        <v>6.59e-5</v>
      </c>
    </row>
    <row r="3190" customHeight="1" spans="1:2">
      <c r="A3190" s="55">
        <v>7.417</v>
      </c>
      <c r="B3190" s="56">
        <v>7.94e-5</v>
      </c>
    </row>
    <row r="3191" customHeight="1" spans="1:2">
      <c r="A3191" s="55">
        <v>7.42325</v>
      </c>
      <c r="B3191" s="56">
        <v>9.28e-5</v>
      </c>
    </row>
    <row r="3192" customHeight="1" spans="1:2">
      <c r="A3192" s="55">
        <v>7.4295</v>
      </c>
      <c r="B3192" s="56">
        <v>0.00010594</v>
      </c>
    </row>
    <row r="3193" customHeight="1" spans="1:2">
      <c r="A3193" s="55">
        <v>7.43575</v>
      </c>
      <c r="B3193" s="56">
        <v>0.00011829</v>
      </c>
    </row>
    <row r="3194" customHeight="1" spans="1:2">
      <c r="A3194" s="55">
        <v>7.442</v>
      </c>
      <c r="B3194" s="56">
        <v>0.00012953</v>
      </c>
    </row>
    <row r="3195" customHeight="1" spans="1:2">
      <c r="A3195" s="55">
        <v>7.44825</v>
      </c>
      <c r="B3195" s="56">
        <v>0.00013933</v>
      </c>
    </row>
    <row r="3196" customHeight="1" spans="1:2">
      <c r="A3196" s="55">
        <v>7.4545</v>
      </c>
      <c r="B3196" s="56">
        <v>0.00014742</v>
      </c>
    </row>
    <row r="3197" customHeight="1" spans="1:2">
      <c r="A3197" s="55">
        <v>7.46075</v>
      </c>
      <c r="B3197" s="56">
        <v>0.0001536</v>
      </c>
    </row>
    <row r="3198" customHeight="1" spans="1:2">
      <c r="A3198" s="55">
        <v>7.467</v>
      </c>
      <c r="B3198" s="56">
        <v>0.0001577</v>
      </c>
    </row>
    <row r="3199" customHeight="1" spans="1:2">
      <c r="A3199" s="55">
        <v>7.47325</v>
      </c>
      <c r="B3199" s="56">
        <v>0.00015963</v>
      </c>
    </row>
    <row r="3200" customHeight="1" spans="1:2">
      <c r="A3200" s="55">
        <v>7.4795</v>
      </c>
      <c r="B3200" s="56">
        <v>0.00015937</v>
      </c>
    </row>
    <row r="3201" customHeight="1" spans="1:2">
      <c r="A3201" s="55">
        <v>7.48575</v>
      </c>
      <c r="B3201" s="56">
        <v>0.00015696</v>
      </c>
    </row>
    <row r="3202" customHeight="1" spans="1:2">
      <c r="A3202" s="55">
        <v>7.492</v>
      </c>
      <c r="B3202" s="56">
        <v>0.0001525</v>
      </c>
    </row>
    <row r="3203" customHeight="1" spans="1:2">
      <c r="A3203" s="55">
        <v>7.49825</v>
      </c>
      <c r="B3203" s="56">
        <v>0.00014615</v>
      </c>
    </row>
    <row r="3204" customHeight="1" spans="1:2">
      <c r="A3204" s="55">
        <v>7.50425</v>
      </c>
      <c r="B3204" s="56">
        <v>0.00013809</v>
      </c>
    </row>
    <row r="3205" customHeight="1" spans="1:2">
      <c r="A3205" s="55">
        <v>7.5105</v>
      </c>
      <c r="B3205" s="56">
        <v>0.00012859</v>
      </c>
    </row>
    <row r="3206" customHeight="1" spans="1:2">
      <c r="A3206" s="55">
        <v>7.51675</v>
      </c>
      <c r="B3206" s="56">
        <v>0.0001179</v>
      </c>
    </row>
    <row r="3207" customHeight="1" spans="1:2">
      <c r="A3207" s="55">
        <v>7.523</v>
      </c>
      <c r="B3207" s="56">
        <v>0.00010634</v>
      </c>
    </row>
    <row r="3208" customHeight="1" spans="1:2">
      <c r="A3208" s="55">
        <v>7.52925</v>
      </c>
      <c r="B3208" s="56">
        <v>9.42e-5</v>
      </c>
    </row>
    <row r="3209" customHeight="1" spans="1:2">
      <c r="A3209" s="55">
        <v>7.5355</v>
      </c>
      <c r="B3209" s="56">
        <v>8.18e-5</v>
      </c>
    </row>
    <row r="3210" customHeight="1" spans="1:2">
      <c r="A3210" s="55">
        <v>7.54175</v>
      </c>
      <c r="B3210" s="56">
        <v>6.95e-5</v>
      </c>
    </row>
    <row r="3211" customHeight="1" spans="1:2">
      <c r="A3211" s="55">
        <v>7.548</v>
      </c>
      <c r="B3211" s="56">
        <v>5.75e-5</v>
      </c>
    </row>
    <row r="3212" customHeight="1" spans="1:2">
      <c r="A3212" s="55">
        <v>7.55425</v>
      </c>
      <c r="B3212" s="56">
        <v>4.62e-5</v>
      </c>
    </row>
    <row r="3213" customHeight="1" spans="1:2">
      <c r="A3213" s="55">
        <v>7.5605</v>
      </c>
      <c r="B3213" s="56">
        <v>3.57e-5</v>
      </c>
    </row>
    <row r="3214" customHeight="1" spans="1:2">
      <c r="A3214" s="55">
        <v>7.56675</v>
      </c>
      <c r="B3214" s="56">
        <v>2.64e-5</v>
      </c>
    </row>
    <row r="3215" customHeight="1" spans="1:2">
      <c r="A3215" s="55">
        <v>7.573</v>
      </c>
      <c r="B3215" s="56">
        <v>1.83e-5</v>
      </c>
    </row>
    <row r="3216" customHeight="1" spans="1:2">
      <c r="A3216" s="55">
        <v>7.57925</v>
      </c>
      <c r="B3216" s="56">
        <v>1.16e-5</v>
      </c>
    </row>
    <row r="3217" customHeight="1" spans="1:2">
      <c r="A3217" s="55">
        <v>7.5855</v>
      </c>
      <c r="B3217" s="56">
        <v>6.38e-6</v>
      </c>
    </row>
    <row r="3218" customHeight="1" spans="1:2">
      <c r="A3218" s="55">
        <v>7.59175</v>
      </c>
      <c r="B3218" s="56">
        <v>2.73e-6</v>
      </c>
    </row>
    <row r="3219" customHeight="1" spans="1:2">
      <c r="A3219" s="55">
        <v>7.598</v>
      </c>
      <c r="B3219" s="56">
        <v>6.23e-7</v>
      </c>
    </row>
    <row r="3220" customHeight="1" spans="1:2">
      <c r="A3220" s="55">
        <v>7.60425</v>
      </c>
      <c r="B3220" s="56">
        <v>2.34e-8</v>
      </c>
    </row>
    <row r="3221" customHeight="1" spans="1:2">
      <c r="A3221" s="55">
        <v>7.6105</v>
      </c>
      <c r="B3221" s="56">
        <v>8.54e-7</v>
      </c>
    </row>
    <row r="3222" customHeight="1" spans="1:2">
      <c r="A3222" s="55">
        <v>7.61675</v>
      </c>
      <c r="B3222" s="56">
        <v>3e-6</v>
      </c>
    </row>
    <row r="3223" customHeight="1" spans="1:2">
      <c r="A3223" s="55">
        <v>7.623</v>
      </c>
      <c r="B3223" s="56">
        <v>6.33e-6</v>
      </c>
    </row>
    <row r="3224" customHeight="1" spans="1:2">
      <c r="A3224" s="55">
        <v>7.62925</v>
      </c>
      <c r="B3224" s="56">
        <v>1.07e-5</v>
      </c>
    </row>
    <row r="3225" customHeight="1" spans="1:2">
      <c r="A3225" s="55">
        <v>7.6355</v>
      </c>
      <c r="B3225" s="56">
        <v>1.58e-5</v>
      </c>
    </row>
    <row r="3226" customHeight="1" spans="1:2">
      <c r="A3226" s="55">
        <v>7.64175</v>
      </c>
      <c r="B3226" s="56">
        <v>2.16e-5</v>
      </c>
    </row>
    <row r="3227" customHeight="1" spans="1:2">
      <c r="A3227" s="55">
        <v>7.648</v>
      </c>
      <c r="B3227" s="56">
        <v>2.77e-5</v>
      </c>
    </row>
    <row r="3228" customHeight="1" spans="1:2">
      <c r="A3228" s="55">
        <v>7.65425</v>
      </c>
      <c r="B3228" s="56">
        <v>3.41e-5</v>
      </c>
    </row>
    <row r="3229" customHeight="1" spans="1:2">
      <c r="A3229" s="55">
        <v>7.6605</v>
      </c>
      <c r="B3229" s="56">
        <v>4.05e-5</v>
      </c>
    </row>
    <row r="3230" customHeight="1" spans="1:2">
      <c r="A3230" s="55">
        <v>7.66675</v>
      </c>
      <c r="B3230" s="56">
        <v>4.66e-5</v>
      </c>
    </row>
    <row r="3231" customHeight="1" spans="1:2">
      <c r="A3231" s="55">
        <v>7.673</v>
      </c>
      <c r="B3231" s="56">
        <v>5.24e-5</v>
      </c>
    </row>
    <row r="3232" customHeight="1" spans="1:2">
      <c r="A3232" s="55">
        <v>7.67925</v>
      </c>
      <c r="B3232" s="56">
        <v>5.76e-5</v>
      </c>
    </row>
    <row r="3233" customHeight="1" spans="1:2">
      <c r="A3233" s="55">
        <v>7.6855</v>
      </c>
      <c r="B3233" s="56">
        <v>6.21e-5</v>
      </c>
    </row>
    <row r="3234" customHeight="1" spans="1:2">
      <c r="A3234" s="55">
        <v>7.69175</v>
      </c>
      <c r="B3234" s="56">
        <v>6.57e-5</v>
      </c>
    </row>
    <row r="3235" customHeight="1" spans="1:2">
      <c r="A3235" s="55">
        <v>7.698</v>
      </c>
      <c r="B3235" s="56">
        <v>6.85e-5</v>
      </c>
    </row>
    <row r="3236" customHeight="1" spans="1:2">
      <c r="A3236" s="55">
        <v>7.70425</v>
      </c>
      <c r="B3236" s="56">
        <v>7.03e-5</v>
      </c>
    </row>
    <row r="3237" customHeight="1" spans="1:2">
      <c r="A3237" s="55">
        <v>7.7105</v>
      </c>
      <c r="B3237" s="56">
        <v>7.11e-5</v>
      </c>
    </row>
    <row r="3238" customHeight="1" spans="1:2">
      <c r="A3238" s="55">
        <v>7.71675</v>
      </c>
      <c r="B3238" s="56">
        <v>7.09e-5</v>
      </c>
    </row>
    <row r="3239" customHeight="1" spans="1:2">
      <c r="A3239" s="55">
        <v>7.723</v>
      </c>
      <c r="B3239" s="56">
        <v>6.97e-5</v>
      </c>
    </row>
    <row r="3240" customHeight="1" spans="1:2">
      <c r="A3240" s="55">
        <v>7.72925</v>
      </c>
      <c r="B3240" s="56">
        <v>6.76e-5</v>
      </c>
    </row>
    <row r="3241" customHeight="1" spans="1:2">
      <c r="A3241" s="55">
        <v>7.7355</v>
      </c>
      <c r="B3241" s="56">
        <v>6.46e-5</v>
      </c>
    </row>
    <row r="3242" customHeight="1" spans="1:2">
      <c r="A3242" s="55">
        <v>7.74175</v>
      </c>
      <c r="B3242" s="56">
        <v>6.09e-5</v>
      </c>
    </row>
    <row r="3243" customHeight="1" spans="1:2">
      <c r="A3243" s="55">
        <v>7.748</v>
      </c>
      <c r="B3243" s="56">
        <v>5.66e-5</v>
      </c>
    </row>
    <row r="3244" customHeight="1" spans="1:2">
      <c r="A3244" s="55">
        <v>7.75425</v>
      </c>
      <c r="B3244" s="56">
        <v>5.17e-5</v>
      </c>
    </row>
    <row r="3245" customHeight="1" spans="1:2">
      <c r="A3245" s="55">
        <v>7.7605</v>
      </c>
      <c r="B3245" s="56">
        <v>4.64e-5</v>
      </c>
    </row>
    <row r="3246" customHeight="1" spans="1:2">
      <c r="A3246" s="55">
        <v>7.76675</v>
      </c>
      <c r="B3246" s="56">
        <v>4.1e-5</v>
      </c>
    </row>
    <row r="3247" customHeight="1" spans="1:2">
      <c r="A3247" s="55">
        <v>7.773</v>
      </c>
      <c r="B3247" s="56">
        <v>3.54e-5</v>
      </c>
    </row>
    <row r="3248" customHeight="1" spans="1:2">
      <c r="A3248" s="55">
        <v>7.77925</v>
      </c>
      <c r="B3248" s="56">
        <v>2.98e-5</v>
      </c>
    </row>
    <row r="3249" customHeight="1" spans="1:2">
      <c r="A3249" s="55">
        <v>7.7855</v>
      </c>
      <c r="B3249" s="56">
        <v>2.45e-5</v>
      </c>
    </row>
    <row r="3250" customHeight="1" spans="1:2">
      <c r="A3250" s="55">
        <v>7.79175</v>
      </c>
      <c r="B3250" s="56">
        <v>1.94e-5</v>
      </c>
    </row>
    <row r="3251" customHeight="1" spans="1:2">
      <c r="A3251" s="55">
        <v>7.798</v>
      </c>
      <c r="B3251" s="56">
        <v>1.48e-5</v>
      </c>
    </row>
    <row r="3252" customHeight="1" spans="1:2">
      <c r="A3252" s="55">
        <v>7.80425</v>
      </c>
      <c r="B3252" s="56">
        <v>1.07e-5</v>
      </c>
    </row>
    <row r="3253" customHeight="1" spans="1:2">
      <c r="A3253" s="55">
        <v>7.8105</v>
      </c>
      <c r="B3253" s="56">
        <v>7.2e-6</v>
      </c>
    </row>
    <row r="3254" customHeight="1" spans="1:2">
      <c r="A3254" s="55">
        <v>7.81675</v>
      </c>
      <c r="B3254" s="56">
        <v>4.35e-6</v>
      </c>
    </row>
    <row r="3255" customHeight="1" spans="1:2">
      <c r="A3255" s="55">
        <v>7.823</v>
      </c>
      <c r="B3255" s="56">
        <v>2.2e-6</v>
      </c>
    </row>
    <row r="3256" customHeight="1" spans="1:2">
      <c r="A3256" s="55">
        <v>7.82925</v>
      </c>
      <c r="B3256" s="56">
        <v>7.77e-7</v>
      </c>
    </row>
    <row r="3257" customHeight="1" spans="1:2">
      <c r="A3257" s="55">
        <v>7.8355</v>
      </c>
      <c r="B3257" s="56">
        <v>8.08e-8</v>
      </c>
    </row>
    <row r="3258" customHeight="1" spans="1:2">
      <c r="A3258" s="55">
        <v>7.84175</v>
      </c>
      <c r="B3258" s="56">
        <v>9.48e-8</v>
      </c>
    </row>
    <row r="3259" customHeight="1" spans="1:2">
      <c r="A3259" s="55">
        <v>7.848</v>
      </c>
      <c r="B3259" s="56">
        <v>7.84e-7</v>
      </c>
    </row>
    <row r="3260" customHeight="1" spans="1:2">
      <c r="A3260" s="55">
        <v>7.85425</v>
      </c>
      <c r="B3260" s="56">
        <v>2.1e-6</v>
      </c>
    </row>
    <row r="3261" customHeight="1" spans="1:2">
      <c r="A3261" s="55">
        <v>7.8605</v>
      </c>
      <c r="B3261" s="56">
        <v>3.96e-6</v>
      </c>
    </row>
    <row r="3262" customHeight="1" spans="1:2">
      <c r="A3262" s="55">
        <v>7.86675</v>
      </c>
      <c r="B3262" s="56">
        <v>6.31e-6</v>
      </c>
    </row>
    <row r="3263" customHeight="1" spans="1:2">
      <c r="A3263" s="55">
        <v>7.873</v>
      </c>
      <c r="B3263" s="56">
        <v>9.04e-6</v>
      </c>
    </row>
    <row r="3264" customHeight="1" spans="1:2">
      <c r="A3264" s="55">
        <v>7.87925</v>
      </c>
      <c r="B3264" s="56">
        <v>1.21e-5</v>
      </c>
    </row>
    <row r="3265" customHeight="1" spans="1:2">
      <c r="A3265" s="55">
        <v>7.8855</v>
      </c>
      <c r="B3265" s="56">
        <v>1.53e-5</v>
      </c>
    </row>
    <row r="3266" customHeight="1" spans="1:2">
      <c r="A3266" s="55">
        <v>7.89175</v>
      </c>
      <c r="B3266" s="56">
        <v>1.86e-5</v>
      </c>
    </row>
    <row r="3267" customHeight="1" spans="1:2">
      <c r="A3267" s="55">
        <v>7.898</v>
      </c>
      <c r="B3267" s="56">
        <v>2.19e-5</v>
      </c>
    </row>
    <row r="3268" customHeight="1" spans="1:2">
      <c r="A3268" s="55">
        <v>7.90425</v>
      </c>
      <c r="B3268" s="56">
        <v>2.51e-5</v>
      </c>
    </row>
    <row r="3269" customHeight="1" spans="1:2">
      <c r="A3269" s="55">
        <v>7.9105</v>
      </c>
      <c r="B3269" s="56">
        <v>2.81e-5</v>
      </c>
    </row>
    <row r="3270" customHeight="1" spans="1:2">
      <c r="A3270" s="55">
        <v>7.91675</v>
      </c>
      <c r="B3270" s="56">
        <v>3.08e-5</v>
      </c>
    </row>
    <row r="3271" customHeight="1" spans="1:2">
      <c r="A3271" s="55">
        <v>7.923</v>
      </c>
      <c r="B3271" s="56">
        <v>3.31e-5</v>
      </c>
    </row>
    <row r="3272" customHeight="1" spans="1:2">
      <c r="A3272" s="55">
        <v>7.92925</v>
      </c>
      <c r="B3272" s="56">
        <v>3.51e-5</v>
      </c>
    </row>
    <row r="3273" customHeight="1" spans="1:2">
      <c r="A3273" s="55">
        <v>7.9355</v>
      </c>
      <c r="B3273" s="56">
        <v>3.66e-5</v>
      </c>
    </row>
    <row r="3274" customHeight="1" spans="1:2">
      <c r="A3274" s="55">
        <v>7.94175</v>
      </c>
      <c r="B3274" s="56">
        <v>3.75e-5</v>
      </c>
    </row>
    <row r="3275" customHeight="1" spans="1:2">
      <c r="A3275" s="55">
        <v>7.948</v>
      </c>
      <c r="B3275" s="56">
        <v>3.8e-5</v>
      </c>
    </row>
    <row r="3276" customHeight="1" spans="1:2">
      <c r="A3276" s="55">
        <v>7.95425</v>
      </c>
      <c r="B3276" s="56">
        <v>3.8e-5</v>
      </c>
    </row>
    <row r="3277" customHeight="1" spans="1:2">
      <c r="A3277" s="55">
        <v>7.9605</v>
      </c>
      <c r="B3277" s="56">
        <v>3.74e-5</v>
      </c>
    </row>
    <row r="3278" customHeight="1" spans="1:2">
      <c r="A3278" s="55">
        <v>7.96675</v>
      </c>
      <c r="B3278" s="56">
        <v>3.64e-5</v>
      </c>
    </row>
    <row r="3279" customHeight="1" spans="1:2">
      <c r="A3279" s="55">
        <v>7.973</v>
      </c>
      <c r="B3279" s="56">
        <v>3.49e-5</v>
      </c>
    </row>
    <row r="3280" customHeight="1" spans="1:2">
      <c r="A3280" s="55">
        <v>7.97925</v>
      </c>
      <c r="B3280" s="56">
        <v>3.3e-5</v>
      </c>
    </row>
    <row r="3281" customHeight="1" spans="1:2">
      <c r="A3281" s="55">
        <v>7.9855</v>
      </c>
      <c r="B3281" s="56">
        <v>3.07e-5</v>
      </c>
    </row>
    <row r="3282" customHeight="1" spans="1:2">
      <c r="A3282" s="55">
        <v>7.99175</v>
      </c>
      <c r="B3282" s="56">
        <v>2.82e-5</v>
      </c>
    </row>
    <row r="3283" customHeight="1" spans="1:2">
      <c r="A3283" s="55">
        <v>7.998</v>
      </c>
      <c r="B3283" s="56">
        <v>2.55e-5</v>
      </c>
    </row>
    <row r="3284" customHeight="1" spans="1:2">
      <c r="A3284" s="55">
        <v>8.00425</v>
      </c>
      <c r="B3284" s="56">
        <v>2.26e-5</v>
      </c>
    </row>
    <row r="3285" customHeight="1" spans="1:2">
      <c r="A3285" s="55">
        <v>8.0105</v>
      </c>
      <c r="B3285" s="56">
        <v>1.96e-5</v>
      </c>
    </row>
    <row r="3286" customHeight="1" spans="1:2">
      <c r="A3286" s="55">
        <v>8.01675</v>
      </c>
      <c r="B3286" s="56">
        <v>1.67e-5</v>
      </c>
    </row>
    <row r="3287" customHeight="1" spans="1:2">
      <c r="A3287" s="55">
        <v>8.023</v>
      </c>
      <c r="B3287" s="56">
        <v>1.38e-5</v>
      </c>
    </row>
    <row r="3288" customHeight="1" spans="1:2">
      <c r="A3288" s="55">
        <v>8.02925</v>
      </c>
      <c r="B3288" s="56">
        <v>1.11e-5</v>
      </c>
    </row>
    <row r="3289" customHeight="1" spans="1:2">
      <c r="A3289" s="55">
        <v>8.0355</v>
      </c>
      <c r="B3289" s="56">
        <v>8.52e-6</v>
      </c>
    </row>
    <row r="3290" customHeight="1" spans="1:2">
      <c r="A3290" s="55">
        <v>8.04175</v>
      </c>
      <c r="B3290" s="56">
        <v>6.26e-6</v>
      </c>
    </row>
    <row r="3291" customHeight="1" spans="1:2">
      <c r="A3291" s="55">
        <v>8.048</v>
      </c>
      <c r="B3291" s="56">
        <v>4.29e-6</v>
      </c>
    </row>
    <row r="3292" customHeight="1" spans="1:2">
      <c r="A3292" s="55">
        <v>8.05425</v>
      </c>
      <c r="B3292" s="56">
        <v>2.67e-6</v>
      </c>
    </row>
    <row r="3293" customHeight="1" spans="1:2">
      <c r="A3293" s="55">
        <v>8.0605</v>
      </c>
      <c r="B3293" s="56">
        <v>1.43e-6</v>
      </c>
    </row>
    <row r="3294" customHeight="1" spans="1:2">
      <c r="A3294" s="55">
        <v>8.06675</v>
      </c>
      <c r="B3294" s="56">
        <v>5.66e-7</v>
      </c>
    </row>
    <row r="3295" customHeight="1" spans="1:2">
      <c r="A3295" s="55">
        <v>8.073</v>
      </c>
      <c r="B3295" s="56">
        <v>9.79e-8</v>
      </c>
    </row>
    <row r="3296" customHeight="1" spans="1:2">
      <c r="A3296" s="55">
        <v>8.07925</v>
      </c>
      <c r="B3296" s="56">
        <v>1.78e-8</v>
      </c>
    </row>
    <row r="3297" customHeight="1" spans="1:2">
      <c r="A3297" s="55">
        <v>8.0855</v>
      </c>
      <c r="B3297" s="56">
        <v>3.11e-7</v>
      </c>
    </row>
    <row r="3298" customHeight="1" spans="1:2">
      <c r="A3298" s="55">
        <v>8.09175</v>
      </c>
      <c r="B3298" s="56">
        <v>9.54e-7</v>
      </c>
    </row>
    <row r="3299" customHeight="1" spans="1:2">
      <c r="A3299" s="55">
        <v>8.098</v>
      </c>
      <c r="B3299" s="56">
        <v>1.91e-6</v>
      </c>
    </row>
    <row r="3300" customHeight="1" spans="1:2">
      <c r="A3300" s="55">
        <v>8.10425</v>
      </c>
      <c r="B3300" s="56">
        <v>3.15e-6</v>
      </c>
    </row>
    <row r="3301" customHeight="1" spans="1:2">
      <c r="A3301" s="55">
        <v>8.1105</v>
      </c>
      <c r="B3301" s="56">
        <v>4.62e-6</v>
      </c>
    </row>
    <row r="3302" customHeight="1" spans="1:2">
      <c r="A3302" s="55">
        <v>8.11675</v>
      </c>
      <c r="B3302" s="56">
        <v>6.27e-6</v>
      </c>
    </row>
    <row r="3303" customHeight="1" spans="1:2">
      <c r="A3303" s="55">
        <v>8.123</v>
      </c>
      <c r="B3303" s="56">
        <v>8.05e-6</v>
      </c>
    </row>
    <row r="3304" customHeight="1" spans="1:2">
      <c r="A3304" s="55">
        <v>8.12925</v>
      </c>
      <c r="B3304" s="56">
        <v>9.89e-6</v>
      </c>
    </row>
    <row r="3305" customHeight="1" spans="1:2">
      <c r="A3305" s="55">
        <v>8.1355</v>
      </c>
      <c r="B3305" s="56">
        <v>1.18e-5</v>
      </c>
    </row>
    <row r="3306" customHeight="1" spans="1:2">
      <c r="A3306" s="55">
        <v>8.14175</v>
      </c>
      <c r="B3306" s="56">
        <v>1.36e-5</v>
      </c>
    </row>
    <row r="3307" customHeight="1" spans="1:2">
      <c r="A3307" s="55">
        <v>8.148</v>
      </c>
      <c r="B3307" s="56">
        <v>1.53e-5</v>
      </c>
    </row>
    <row r="3308" customHeight="1" spans="1:2">
      <c r="A3308" s="55">
        <v>8.15425</v>
      </c>
      <c r="B3308" s="56">
        <v>1.69e-5</v>
      </c>
    </row>
    <row r="3309" customHeight="1" spans="1:2">
      <c r="A3309" s="55">
        <v>8.1605</v>
      </c>
      <c r="B3309" s="56">
        <v>1.83e-5</v>
      </c>
    </row>
    <row r="3310" customHeight="1" spans="1:2">
      <c r="A3310" s="55">
        <v>8.16675</v>
      </c>
      <c r="B3310" s="56">
        <v>1.95e-5</v>
      </c>
    </row>
    <row r="3311" customHeight="1" spans="1:2">
      <c r="A3311" s="55">
        <v>8.173</v>
      </c>
      <c r="B3311" s="56">
        <v>2.05e-5</v>
      </c>
    </row>
    <row r="3312" customHeight="1" spans="1:2">
      <c r="A3312" s="55">
        <v>8.17925</v>
      </c>
      <c r="B3312" s="56">
        <v>2.12e-5</v>
      </c>
    </row>
    <row r="3313" customHeight="1" spans="1:2">
      <c r="A3313" s="55">
        <v>8.1855</v>
      </c>
      <c r="B3313" s="56">
        <v>2.16e-5</v>
      </c>
    </row>
    <row r="3314" customHeight="1" spans="1:2">
      <c r="A3314" s="55">
        <v>8.19175</v>
      </c>
      <c r="B3314" s="56">
        <v>2.17e-5</v>
      </c>
    </row>
    <row r="3315" customHeight="1" spans="1:2">
      <c r="A3315" s="55">
        <v>8.198</v>
      </c>
      <c r="B3315" s="56">
        <v>2.15e-5</v>
      </c>
    </row>
    <row r="3316" customHeight="1" spans="1:2">
      <c r="A3316" s="55">
        <v>8.20425</v>
      </c>
      <c r="B3316" s="56">
        <v>2.1e-5</v>
      </c>
    </row>
    <row r="3317" customHeight="1" spans="1:2">
      <c r="A3317" s="55">
        <v>8.2105</v>
      </c>
      <c r="B3317" s="56">
        <v>2.03e-5</v>
      </c>
    </row>
    <row r="3318" customHeight="1" spans="1:2">
      <c r="A3318" s="55">
        <v>8.21675</v>
      </c>
      <c r="B3318" s="56">
        <v>1.93e-5</v>
      </c>
    </row>
    <row r="3319" customHeight="1" spans="1:2">
      <c r="A3319" s="55">
        <v>8.223</v>
      </c>
      <c r="B3319" s="56">
        <v>1.81e-5</v>
      </c>
    </row>
    <row r="3320" customHeight="1" spans="1:2">
      <c r="A3320" s="55">
        <v>8.22925</v>
      </c>
      <c r="B3320" s="56">
        <v>1.68e-5</v>
      </c>
    </row>
    <row r="3321" customHeight="1" spans="1:2">
      <c r="A3321" s="55">
        <v>8.2355</v>
      </c>
      <c r="B3321" s="56">
        <v>1.53e-5</v>
      </c>
    </row>
    <row r="3322" customHeight="1" spans="1:2">
      <c r="A3322" s="55">
        <v>8.24175</v>
      </c>
      <c r="B3322" s="56">
        <v>1.36e-5</v>
      </c>
    </row>
    <row r="3323" customHeight="1" spans="1:2">
      <c r="A3323" s="55">
        <v>8.248</v>
      </c>
      <c r="B3323" s="56">
        <v>1.2e-5</v>
      </c>
    </row>
    <row r="3324" customHeight="1" spans="1:2">
      <c r="A3324" s="55">
        <v>8.25425</v>
      </c>
      <c r="B3324" s="56">
        <v>1.03e-5</v>
      </c>
    </row>
    <row r="3325" customHeight="1" spans="1:2">
      <c r="A3325" s="55">
        <v>8.2605</v>
      </c>
      <c r="B3325" s="56">
        <v>8.61e-6</v>
      </c>
    </row>
    <row r="3326" customHeight="1" spans="1:2">
      <c r="A3326" s="55">
        <v>8.26675</v>
      </c>
      <c r="B3326" s="56">
        <v>7e-6</v>
      </c>
    </row>
    <row r="3327" customHeight="1" spans="1:2">
      <c r="A3327" s="55">
        <v>8.273</v>
      </c>
      <c r="B3327" s="56">
        <v>5.5e-6</v>
      </c>
    </row>
    <row r="3328" customHeight="1" spans="1:2">
      <c r="A3328" s="55">
        <v>8.27925</v>
      </c>
      <c r="B3328" s="56">
        <v>4.13e-6</v>
      </c>
    </row>
    <row r="3329" customHeight="1" spans="1:2">
      <c r="A3329" s="55">
        <v>8.2855</v>
      </c>
      <c r="B3329" s="56">
        <v>2.92e-6</v>
      </c>
    </row>
    <row r="3330" customHeight="1" spans="1:2">
      <c r="A3330" s="55">
        <v>8.29175</v>
      </c>
      <c r="B3330" s="56">
        <v>1.9e-6</v>
      </c>
    </row>
    <row r="3331" customHeight="1" spans="1:2">
      <c r="A3331" s="55">
        <v>8.298</v>
      </c>
      <c r="B3331" s="56">
        <v>1.09e-6</v>
      </c>
    </row>
    <row r="3332" customHeight="1" spans="1:2">
      <c r="A3332" s="55">
        <v>8.30425</v>
      </c>
      <c r="B3332" s="56">
        <v>5.04e-7</v>
      </c>
    </row>
    <row r="3333" customHeight="1" spans="1:2">
      <c r="A3333" s="55">
        <v>8.3105</v>
      </c>
      <c r="B3333" s="56">
        <v>1.41e-7</v>
      </c>
    </row>
    <row r="3334" customHeight="1" spans="1:2">
      <c r="A3334" s="55">
        <v>8.31675</v>
      </c>
      <c r="B3334" s="56">
        <v>7.19e-9</v>
      </c>
    </row>
    <row r="3335" customHeight="1" spans="1:2">
      <c r="A3335" s="55">
        <v>8.323</v>
      </c>
      <c r="B3335" s="56">
        <v>9.55e-8</v>
      </c>
    </row>
    <row r="3336" customHeight="1" spans="1:2">
      <c r="A3336" s="55">
        <v>8.32925</v>
      </c>
      <c r="B3336" s="56">
        <v>3.95e-7</v>
      </c>
    </row>
    <row r="3337" customHeight="1" spans="1:2">
      <c r="A3337" s="55">
        <v>8.3355</v>
      </c>
      <c r="B3337" s="56">
        <v>8.91e-7</v>
      </c>
    </row>
    <row r="3338" customHeight="1" spans="1:2">
      <c r="A3338" s="55">
        <v>8.34175</v>
      </c>
      <c r="B3338" s="56">
        <v>1.56e-6</v>
      </c>
    </row>
    <row r="3339" customHeight="1" spans="1:2">
      <c r="A3339" s="55">
        <v>8.348</v>
      </c>
      <c r="B3339" s="56">
        <v>2.38e-6</v>
      </c>
    </row>
    <row r="3340" customHeight="1" spans="1:2">
      <c r="A3340" s="55">
        <v>8.35425</v>
      </c>
      <c r="B3340" s="56">
        <v>3.32e-6</v>
      </c>
    </row>
    <row r="3341" customHeight="1" spans="1:2">
      <c r="A3341" s="55">
        <v>8.3605</v>
      </c>
      <c r="B3341" s="56">
        <v>4.35e-6</v>
      </c>
    </row>
    <row r="3342" customHeight="1" spans="1:2">
      <c r="A3342" s="55">
        <v>8.36675</v>
      </c>
      <c r="B3342" s="56">
        <v>5.44e-6</v>
      </c>
    </row>
    <row r="3343" customHeight="1" spans="1:2">
      <c r="A3343" s="55">
        <v>8.373</v>
      </c>
      <c r="B3343" s="56">
        <v>6.56e-6</v>
      </c>
    </row>
    <row r="3344" customHeight="1" spans="1:2">
      <c r="A3344" s="55">
        <v>8.37925</v>
      </c>
      <c r="B3344" s="56">
        <v>7.67e-6</v>
      </c>
    </row>
    <row r="3345" customHeight="1" spans="1:2">
      <c r="A3345" s="55">
        <v>8.3855</v>
      </c>
      <c r="B3345" s="56">
        <v>8.74e-6</v>
      </c>
    </row>
    <row r="3346" customHeight="1" spans="1:2">
      <c r="A3346" s="55">
        <v>8.39175</v>
      </c>
      <c r="B3346" s="56">
        <v>9.74e-6</v>
      </c>
    </row>
    <row r="3347" customHeight="1" spans="1:2">
      <c r="A3347" s="55">
        <v>8.398</v>
      </c>
      <c r="B3347" s="56">
        <v>1.06e-5</v>
      </c>
    </row>
    <row r="3348" customHeight="1" spans="1:2">
      <c r="A3348" s="55">
        <v>8.40425</v>
      </c>
      <c r="B3348" s="56">
        <v>1.14e-5</v>
      </c>
    </row>
    <row r="3349" customHeight="1" spans="1:2">
      <c r="A3349" s="55">
        <v>8.4105</v>
      </c>
      <c r="B3349" s="56">
        <v>1.21e-5</v>
      </c>
    </row>
    <row r="3350" customHeight="1" spans="1:2">
      <c r="A3350" s="55">
        <v>8.41675</v>
      </c>
      <c r="B3350" s="56">
        <v>1.26e-5</v>
      </c>
    </row>
    <row r="3351" customHeight="1" spans="1:2">
      <c r="A3351" s="55">
        <v>8.423</v>
      </c>
      <c r="B3351" s="56">
        <v>1.29e-5</v>
      </c>
    </row>
    <row r="3352" customHeight="1" spans="1:2">
      <c r="A3352" s="55">
        <v>8.42925</v>
      </c>
      <c r="B3352" s="56">
        <v>1.3e-5</v>
      </c>
    </row>
    <row r="3353" customHeight="1" spans="1:2">
      <c r="A3353" s="55">
        <v>8.4355</v>
      </c>
      <c r="B3353" s="56">
        <v>1.3e-5</v>
      </c>
    </row>
    <row r="3354" customHeight="1" spans="1:2">
      <c r="A3354" s="55">
        <v>8.44175</v>
      </c>
      <c r="B3354" s="56">
        <v>1.28e-5</v>
      </c>
    </row>
    <row r="3355" customHeight="1" spans="1:2">
      <c r="A3355" s="55">
        <v>8.448</v>
      </c>
      <c r="B3355" s="56">
        <v>1.24e-5</v>
      </c>
    </row>
    <row r="3356" customHeight="1" spans="1:2">
      <c r="A3356" s="55">
        <v>8.45425</v>
      </c>
      <c r="B3356" s="56">
        <v>1.19e-5</v>
      </c>
    </row>
    <row r="3357" customHeight="1" spans="1:2">
      <c r="A3357" s="55">
        <v>8.4605</v>
      </c>
      <c r="B3357" s="56">
        <v>1.13e-5</v>
      </c>
    </row>
    <row r="3358" customHeight="1" spans="1:2">
      <c r="A3358" s="55">
        <v>8.46675</v>
      </c>
      <c r="B3358" s="56">
        <v>1.05e-5</v>
      </c>
    </row>
    <row r="3359" customHeight="1" spans="1:2">
      <c r="A3359" s="55">
        <v>8.473</v>
      </c>
      <c r="B3359" s="56">
        <v>9.6e-6</v>
      </c>
    </row>
    <row r="3360" customHeight="1" spans="1:2">
      <c r="A3360" s="55">
        <v>8.47925</v>
      </c>
      <c r="B3360" s="56">
        <v>8.65e-6</v>
      </c>
    </row>
    <row r="3361" customHeight="1" spans="1:2">
      <c r="A3361" s="55">
        <v>8.4855</v>
      </c>
      <c r="B3361" s="56">
        <v>7.65e-6</v>
      </c>
    </row>
    <row r="3362" customHeight="1" spans="1:2">
      <c r="A3362" s="55">
        <v>8.49175</v>
      </c>
      <c r="B3362" s="56">
        <v>6.63e-6</v>
      </c>
    </row>
    <row r="3363" customHeight="1" spans="1:2">
      <c r="A3363" s="55">
        <v>8.498</v>
      </c>
      <c r="B3363" s="56">
        <v>5.61e-6</v>
      </c>
    </row>
    <row r="3364" customHeight="1" spans="1:2">
      <c r="A3364" s="55">
        <v>8.504</v>
      </c>
      <c r="B3364" s="56">
        <v>4.61e-6</v>
      </c>
    </row>
    <row r="3365" customHeight="1" spans="1:2">
      <c r="A3365" s="55">
        <v>8.51025</v>
      </c>
      <c r="B3365" s="56">
        <v>3.67e-6</v>
      </c>
    </row>
    <row r="3366" customHeight="1" spans="1:2">
      <c r="A3366" s="55">
        <v>8.5165</v>
      </c>
      <c r="B3366" s="56">
        <v>2.8e-6</v>
      </c>
    </row>
    <row r="3367" customHeight="1" spans="1:2">
      <c r="A3367" s="55">
        <v>8.52275</v>
      </c>
      <c r="B3367" s="56">
        <v>2.03e-6</v>
      </c>
    </row>
    <row r="3368" customHeight="1" spans="1:2">
      <c r="A3368" s="55">
        <v>8.529</v>
      </c>
      <c r="B3368" s="56">
        <v>1.36e-6</v>
      </c>
    </row>
    <row r="3369" customHeight="1" spans="1:2">
      <c r="A3369" s="55">
        <v>8.53525</v>
      </c>
      <c r="B3369" s="56">
        <v>8.19e-7</v>
      </c>
    </row>
    <row r="3370" customHeight="1" spans="1:2">
      <c r="A3370" s="55">
        <v>8.5415</v>
      </c>
      <c r="B3370" s="56">
        <v>4.1e-7</v>
      </c>
    </row>
    <row r="3371" customHeight="1" spans="1:2">
      <c r="A3371" s="55">
        <v>8.54775</v>
      </c>
      <c r="B3371" s="56">
        <v>1.41e-7</v>
      </c>
    </row>
    <row r="3372" customHeight="1" spans="1:2">
      <c r="A3372" s="55">
        <v>8.554</v>
      </c>
      <c r="B3372" s="56">
        <v>1.31e-8</v>
      </c>
    </row>
    <row r="3373" customHeight="1" spans="1:2">
      <c r="A3373" s="55">
        <v>8.56025</v>
      </c>
      <c r="B3373" s="56">
        <v>2.6e-8</v>
      </c>
    </row>
    <row r="3374" customHeight="1" spans="1:2">
      <c r="A3374" s="55">
        <v>8.5665</v>
      </c>
      <c r="B3374" s="56">
        <v>1.74e-7</v>
      </c>
    </row>
    <row r="3375" customHeight="1" spans="1:2">
      <c r="A3375" s="55">
        <v>8.57275</v>
      </c>
      <c r="B3375" s="56">
        <v>4.49e-7</v>
      </c>
    </row>
    <row r="3376" customHeight="1" spans="1:2">
      <c r="A3376" s="55">
        <v>8.579</v>
      </c>
      <c r="B3376" s="56">
        <v>8.39e-7</v>
      </c>
    </row>
    <row r="3377" customHeight="1" spans="1:2">
      <c r="A3377" s="55">
        <v>8.58525</v>
      </c>
      <c r="B3377" s="56">
        <v>1.33e-6</v>
      </c>
    </row>
    <row r="3378" customHeight="1" spans="1:2">
      <c r="A3378" s="55">
        <v>8.5915</v>
      </c>
      <c r="B3378" s="56">
        <v>1.9e-6</v>
      </c>
    </row>
    <row r="3379" customHeight="1" spans="1:2">
      <c r="A3379" s="55">
        <v>8.59775</v>
      </c>
      <c r="B3379" s="56">
        <v>2.54e-6</v>
      </c>
    </row>
    <row r="3380" customHeight="1" spans="1:2">
      <c r="A3380" s="55">
        <v>8.604</v>
      </c>
      <c r="B3380" s="56">
        <v>3.23e-6</v>
      </c>
    </row>
    <row r="3381" customHeight="1" spans="1:2">
      <c r="A3381" s="55">
        <v>8.61025</v>
      </c>
      <c r="B3381" s="56">
        <v>3.94e-6</v>
      </c>
    </row>
    <row r="3382" customHeight="1" spans="1:2">
      <c r="A3382" s="55">
        <v>8.6165</v>
      </c>
      <c r="B3382" s="56">
        <v>4.65e-6</v>
      </c>
    </row>
    <row r="3383" customHeight="1" spans="1:2">
      <c r="A3383" s="55">
        <v>8.62275</v>
      </c>
      <c r="B3383" s="56">
        <v>5.35e-6</v>
      </c>
    </row>
    <row r="3384" customHeight="1" spans="1:2">
      <c r="A3384" s="55">
        <v>8.629</v>
      </c>
      <c r="B3384" s="56">
        <v>6.01e-6</v>
      </c>
    </row>
    <row r="3385" customHeight="1" spans="1:2">
      <c r="A3385" s="55">
        <v>8.63525</v>
      </c>
      <c r="B3385" s="56">
        <v>6.61e-6</v>
      </c>
    </row>
    <row r="3386" customHeight="1" spans="1:2">
      <c r="A3386" s="55">
        <v>8.6415</v>
      </c>
      <c r="B3386" s="56">
        <v>7.15e-6</v>
      </c>
    </row>
    <row r="3387" customHeight="1" spans="1:2">
      <c r="A3387" s="55">
        <v>8.64775</v>
      </c>
      <c r="B3387" s="56">
        <v>7.6e-6</v>
      </c>
    </row>
    <row r="3388" customHeight="1" spans="1:2">
      <c r="A3388" s="55">
        <v>8.654</v>
      </c>
      <c r="B3388" s="56">
        <v>7.95e-6</v>
      </c>
    </row>
    <row r="3389" customHeight="1" spans="1:2">
      <c r="A3389" s="55">
        <v>8.66025</v>
      </c>
      <c r="B3389" s="56">
        <v>8.2e-6</v>
      </c>
    </row>
    <row r="3390" customHeight="1" spans="1:2">
      <c r="A3390" s="55">
        <v>8.6665</v>
      </c>
      <c r="B3390" s="56">
        <v>8.34e-6</v>
      </c>
    </row>
    <row r="3391" customHeight="1" spans="1:2">
      <c r="A3391" s="55">
        <v>8.67275</v>
      </c>
      <c r="B3391" s="56">
        <v>8.36e-6</v>
      </c>
    </row>
    <row r="3392" customHeight="1" spans="1:2">
      <c r="A3392" s="55">
        <v>8.679</v>
      </c>
      <c r="B3392" s="56">
        <v>8.27e-6</v>
      </c>
    </row>
    <row r="3393" customHeight="1" spans="1:2">
      <c r="A3393" s="55">
        <v>8.68525</v>
      </c>
      <c r="B3393" s="56">
        <v>8.07e-6</v>
      </c>
    </row>
    <row r="3394" customHeight="1" spans="1:2">
      <c r="A3394" s="55">
        <v>8.6915</v>
      </c>
      <c r="B3394" s="56">
        <v>7.78e-6</v>
      </c>
    </row>
    <row r="3395" customHeight="1" spans="1:2">
      <c r="A3395" s="55">
        <v>8.69775</v>
      </c>
      <c r="B3395" s="56">
        <v>7.38e-6</v>
      </c>
    </row>
    <row r="3396" customHeight="1" spans="1:2">
      <c r="A3396" s="55">
        <v>8.704</v>
      </c>
      <c r="B3396" s="56">
        <v>6.91e-6</v>
      </c>
    </row>
    <row r="3397" customHeight="1" spans="1:2">
      <c r="A3397" s="55">
        <v>8.71025</v>
      </c>
      <c r="B3397" s="56">
        <v>6.36e-6</v>
      </c>
    </row>
    <row r="3398" customHeight="1" spans="1:2">
      <c r="A3398" s="55">
        <v>8.7165</v>
      </c>
      <c r="B3398" s="56">
        <v>5.76e-6</v>
      </c>
    </row>
    <row r="3399" customHeight="1" spans="1:2">
      <c r="A3399" s="55">
        <v>8.72275</v>
      </c>
      <c r="B3399" s="56">
        <v>5.12e-6</v>
      </c>
    </row>
    <row r="3400" customHeight="1" spans="1:2">
      <c r="A3400" s="55">
        <v>8.729</v>
      </c>
      <c r="B3400" s="56">
        <v>4.46e-6</v>
      </c>
    </row>
    <row r="3401" customHeight="1" spans="1:2">
      <c r="A3401" s="55">
        <v>8.73525</v>
      </c>
      <c r="B3401" s="56">
        <v>3.8e-6</v>
      </c>
    </row>
    <row r="3402" customHeight="1" spans="1:2">
      <c r="A3402" s="55">
        <v>8.7415</v>
      </c>
      <c r="B3402" s="56">
        <v>3.15e-6</v>
      </c>
    </row>
    <row r="3403" customHeight="1" spans="1:2">
      <c r="A3403" s="55">
        <v>8.74775</v>
      </c>
      <c r="B3403" s="56">
        <v>2.53e-6</v>
      </c>
    </row>
    <row r="3404" customHeight="1" spans="1:2">
      <c r="A3404" s="55">
        <v>8.754</v>
      </c>
      <c r="B3404" s="56">
        <v>1.95e-6</v>
      </c>
    </row>
    <row r="3405" customHeight="1" spans="1:2">
      <c r="A3405" s="55">
        <v>8.76025</v>
      </c>
      <c r="B3405" s="56">
        <v>1.43e-6</v>
      </c>
    </row>
    <row r="3406" customHeight="1" spans="1:2">
      <c r="A3406" s="55">
        <v>8.7665</v>
      </c>
      <c r="B3406" s="56">
        <v>9.8e-7</v>
      </c>
    </row>
    <row r="3407" customHeight="1" spans="1:2">
      <c r="A3407" s="55">
        <v>8.77275</v>
      </c>
      <c r="B3407" s="56">
        <v>6.08e-7</v>
      </c>
    </row>
    <row r="3408" customHeight="1" spans="1:2">
      <c r="A3408" s="55">
        <v>8.779</v>
      </c>
      <c r="B3408" s="56">
        <v>3.23e-7</v>
      </c>
    </row>
    <row r="3409" customHeight="1" spans="1:2">
      <c r="A3409" s="55">
        <v>8.78525</v>
      </c>
      <c r="B3409" s="56">
        <v>1.31e-7</v>
      </c>
    </row>
    <row r="3410" customHeight="1" spans="1:2">
      <c r="A3410" s="55">
        <v>8.7915</v>
      </c>
      <c r="B3410" s="56">
        <v>3.3e-8</v>
      </c>
    </row>
    <row r="3411" customHeight="1" spans="1:2">
      <c r="A3411" s="55">
        <v>8.79775</v>
      </c>
      <c r="B3411" s="56">
        <v>2.98e-8</v>
      </c>
    </row>
    <row r="3412" customHeight="1" spans="1:2">
      <c r="A3412" s="55">
        <v>8.804</v>
      </c>
      <c r="B3412" s="56">
        <v>1.19e-7</v>
      </c>
    </row>
    <row r="3413" customHeight="1" spans="1:2">
      <c r="A3413" s="55">
        <v>8.81025</v>
      </c>
      <c r="B3413" s="56">
        <v>2.95e-7</v>
      </c>
    </row>
    <row r="3414" customHeight="1" spans="1:2">
      <c r="A3414" s="55">
        <v>8.8165</v>
      </c>
      <c r="B3414" s="56">
        <v>5.52e-7</v>
      </c>
    </row>
    <row r="3415" customHeight="1" spans="1:2">
      <c r="A3415" s="55">
        <v>8.82275</v>
      </c>
      <c r="B3415" s="56">
        <v>8.8e-7</v>
      </c>
    </row>
    <row r="3416" customHeight="1" spans="1:2">
      <c r="A3416" s="55">
        <v>8.829</v>
      </c>
      <c r="B3416" s="56">
        <v>1.27e-6</v>
      </c>
    </row>
    <row r="3417" customHeight="1" spans="1:2">
      <c r="A3417" s="55">
        <v>8.83525</v>
      </c>
      <c r="B3417" s="56">
        <v>1.7e-6</v>
      </c>
    </row>
    <row r="3418" customHeight="1" spans="1:2">
      <c r="A3418" s="55">
        <v>8.8415</v>
      </c>
      <c r="B3418" s="56">
        <v>2.18e-6</v>
      </c>
    </row>
    <row r="3419" customHeight="1" spans="1:2">
      <c r="A3419" s="55">
        <v>8.84775</v>
      </c>
      <c r="B3419" s="56">
        <v>2.67e-6</v>
      </c>
    </row>
    <row r="3420" customHeight="1" spans="1:2">
      <c r="A3420" s="55">
        <v>8.854</v>
      </c>
      <c r="B3420" s="56">
        <v>3.17e-6</v>
      </c>
    </row>
    <row r="3421" customHeight="1" spans="1:2">
      <c r="A3421" s="55">
        <v>8.86025</v>
      </c>
      <c r="B3421" s="56">
        <v>3.66e-6</v>
      </c>
    </row>
    <row r="3422" customHeight="1" spans="1:2">
      <c r="A3422" s="55">
        <v>8.8665</v>
      </c>
      <c r="B3422" s="56">
        <v>4.13e-6</v>
      </c>
    </row>
    <row r="3423" customHeight="1" spans="1:2">
      <c r="A3423" s="55">
        <v>8.87275</v>
      </c>
      <c r="B3423" s="56">
        <v>4.56e-6</v>
      </c>
    </row>
    <row r="3424" customHeight="1" spans="1:2">
      <c r="A3424" s="55">
        <v>8.879</v>
      </c>
      <c r="B3424" s="56">
        <v>4.95e-6</v>
      </c>
    </row>
    <row r="3425" customHeight="1" spans="1:2">
      <c r="A3425" s="55">
        <v>8.88525</v>
      </c>
      <c r="B3425" s="56">
        <v>5.29e-6</v>
      </c>
    </row>
    <row r="3426" customHeight="1" spans="1:2">
      <c r="A3426" s="55">
        <v>8.8915</v>
      </c>
      <c r="B3426" s="56">
        <v>5.56e-6</v>
      </c>
    </row>
    <row r="3427" customHeight="1" spans="1:2">
      <c r="A3427" s="55">
        <v>8.89775</v>
      </c>
      <c r="B3427" s="56">
        <v>5.76e-6</v>
      </c>
    </row>
    <row r="3428" customHeight="1" spans="1:2">
      <c r="A3428" s="55">
        <v>8.904</v>
      </c>
      <c r="B3428" s="56">
        <v>5.88e-6</v>
      </c>
    </row>
    <row r="3429" customHeight="1" spans="1:2">
      <c r="A3429" s="55">
        <v>8.91025</v>
      </c>
      <c r="B3429" s="56">
        <v>5.92e-6</v>
      </c>
    </row>
    <row r="3430" customHeight="1" spans="1:2">
      <c r="A3430" s="55">
        <v>8.9165</v>
      </c>
      <c r="B3430" s="56">
        <v>5.88e-6</v>
      </c>
    </row>
    <row r="3431" customHeight="1" spans="1:2">
      <c r="A3431" s="55">
        <v>8.92275</v>
      </c>
      <c r="B3431" s="56">
        <v>5.77e-6</v>
      </c>
    </row>
    <row r="3432" customHeight="1" spans="1:2">
      <c r="A3432" s="55">
        <v>8.929</v>
      </c>
      <c r="B3432" s="56">
        <v>5.58e-6</v>
      </c>
    </row>
    <row r="3433" customHeight="1" spans="1:2">
      <c r="A3433" s="55">
        <v>8.93525</v>
      </c>
      <c r="B3433" s="56">
        <v>5.32e-6</v>
      </c>
    </row>
    <row r="3434" customHeight="1" spans="1:2">
      <c r="A3434" s="55">
        <v>8.9415</v>
      </c>
      <c r="B3434" s="56">
        <v>5e-6</v>
      </c>
    </row>
    <row r="3435" customHeight="1" spans="1:2">
      <c r="A3435" s="55">
        <v>8.94775</v>
      </c>
      <c r="B3435" s="56">
        <v>4.63e-6</v>
      </c>
    </row>
    <row r="3436" customHeight="1" spans="1:2">
      <c r="A3436" s="55">
        <v>8.954</v>
      </c>
      <c r="B3436" s="56">
        <v>4.22e-6</v>
      </c>
    </row>
    <row r="3437" customHeight="1" spans="1:2">
      <c r="A3437" s="55">
        <v>8.96025</v>
      </c>
      <c r="B3437" s="56">
        <v>3.77e-6</v>
      </c>
    </row>
    <row r="3438" customHeight="1" spans="1:2">
      <c r="A3438" s="55">
        <v>8.9665</v>
      </c>
      <c r="B3438" s="56">
        <v>3.31e-6</v>
      </c>
    </row>
    <row r="3439" customHeight="1" spans="1:2">
      <c r="A3439" s="55">
        <v>8.97275</v>
      </c>
      <c r="B3439" s="56">
        <v>2.83e-6</v>
      </c>
    </row>
    <row r="3440" customHeight="1" spans="1:2">
      <c r="A3440" s="55">
        <v>8.979</v>
      </c>
      <c r="B3440" s="56">
        <v>2.37e-6</v>
      </c>
    </row>
    <row r="3441" customHeight="1" spans="1:2">
      <c r="A3441" s="55">
        <v>8.98525</v>
      </c>
      <c r="B3441" s="56">
        <v>1.92e-6</v>
      </c>
    </row>
    <row r="3442" customHeight="1" spans="1:2">
      <c r="A3442" s="55">
        <v>8.9915</v>
      </c>
      <c r="B3442" s="56">
        <v>1.5e-6</v>
      </c>
    </row>
    <row r="3443" customHeight="1" spans="1:2">
      <c r="A3443" s="55">
        <v>8.99775</v>
      </c>
      <c r="B3443" s="56">
        <v>1.11e-6</v>
      </c>
    </row>
    <row r="3444" customHeight="1" spans="1:2">
      <c r="A3444" s="55">
        <v>9.004</v>
      </c>
      <c r="B3444" s="56">
        <v>7.75e-7</v>
      </c>
    </row>
    <row r="3445" customHeight="1" spans="1:2">
      <c r="A3445" s="55">
        <v>9.01025</v>
      </c>
      <c r="B3445" s="56">
        <v>4.93e-7</v>
      </c>
    </row>
    <row r="3446" customHeight="1" spans="1:2">
      <c r="A3446" s="55">
        <v>9.0165</v>
      </c>
      <c r="B3446" s="56">
        <v>2.73e-7</v>
      </c>
    </row>
    <row r="3447" customHeight="1" spans="1:2">
      <c r="A3447" s="55">
        <v>9.02275</v>
      </c>
      <c r="B3447" s="56">
        <v>1.18e-7</v>
      </c>
    </row>
    <row r="3448" customHeight="1" spans="1:2">
      <c r="A3448" s="55">
        <v>9.029</v>
      </c>
      <c r="B3448" s="56">
        <v>3.07e-8</v>
      </c>
    </row>
    <row r="3449" customHeight="1" spans="1:2">
      <c r="A3449" s="55">
        <v>9.03525</v>
      </c>
      <c r="B3449" s="56">
        <v>1.3e-8</v>
      </c>
    </row>
    <row r="3450" customHeight="1" spans="1:2">
      <c r="A3450" s="55">
        <v>9.0415</v>
      </c>
      <c r="B3450" s="56">
        <v>6.33e-8</v>
      </c>
    </row>
    <row r="3451" customHeight="1" spans="1:2">
      <c r="A3451" s="55">
        <v>9.04775</v>
      </c>
      <c r="B3451" s="56">
        <v>1.79e-7</v>
      </c>
    </row>
    <row r="3452" customHeight="1" spans="1:2">
      <c r="A3452" s="55">
        <v>9.054</v>
      </c>
      <c r="B3452" s="56">
        <v>3.55e-7</v>
      </c>
    </row>
    <row r="3453" customHeight="1" spans="1:2">
      <c r="A3453" s="55">
        <v>9.06025</v>
      </c>
      <c r="B3453" s="56">
        <v>5.87e-7</v>
      </c>
    </row>
    <row r="3454" customHeight="1" spans="1:2">
      <c r="A3454" s="55">
        <v>9.0665</v>
      </c>
      <c r="B3454" s="56">
        <v>8.66e-7</v>
      </c>
    </row>
    <row r="3455" customHeight="1" spans="1:2">
      <c r="A3455" s="55">
        <v>9.07275</v>
      </c>
      <c r="B3455" s="56">
        <v>1.18e-6</v>
      </c>
    </row>
    <row r="3456" customHeight="1" spans="1:2">
      <c r="A3456" s="55">
        <v>9.079</v>
      </c>
      <c r="B3456" s="56">
        <v>1.53e-6</v>
      </c>
    </row>
    <row r="3457" customHeight="1" spans="1:2">
      <c r="A3457" s="55">
        <v>9.08525</v>
      </c>
      <c r="B3457" s="56">
        <v>1.9e-6</v>
      </c>
    </row>
    <row r="3458" customHeight="1" spans="1:2">
      <c r="A3458" s="55">
        <v>9.0915</v>
      </c>
      <c r="B3458" s="56">
        <v>2.27e-6</v>
      </c>
    </row>
    <row r="3459" customHeight="1" spans="1:2">
      <c r="A3459" s="55">
        <v>9.09775</v>
      </c>
      <c r="B3459" s="56">
        <v>2.65e-6</v>
      </c>
    </row>
    <row r="3460" customHeight="1" spans="1:2">
      <c r="A3460" s="55">
        <v>9.104</v>
      </c>
      <c r="B3460" s="56">
        <v>3.01e-6</v>
      </c>
    </row>
    <row r="3461" customHeight="1" spans="1:2">
      <c r="A3461" s="55">
        <v>9.11025</v>
      </c>
      <c r="B3461" s="56">
        <v>3.35e-6</v>
      </c>
    </row>
    <row r="3462" customHeight="1" spans="1:2">
      <c r="A3462" s="55">
        <v>9.1165</v>
      </c>
      <c r="B3462" s="56">
        <v>3.67e-6</v>
      </c>
    </row>
    <row r="3463" customHeight="1" spans="1:2">
      <c r="A3463" s="55">
        <v>9.12275</v>
      </c>
      <c r="B3463" s="56">
        <v>3.94e-6</v>
      </c>
    </row>
    <row r="3464" customHeight="1" spans="1:2">
      <c r="A3464" s="55">
        <v>9.129</v>
      </c>
      <c r="B3464" s="56">
        <v>4.16e-6</v>
      </c>
    </row>
    <row r="3465" customHeight="1" spans="1:2">
      <c r="A3465" s="55">
        <v>9.13525</v>
      </c>
      <c r="B3465" s="56">
        <v>4.34e-6</v>
      </c>
    </row>
    <row r="3466" customHeight="1" spans="1:2">
      <c r="A3466" s="55">
        <v>9.1415</v>
      </c>
      <c r="B3466" s="56">
        <v>4.46e-6</v>
      </c>
    </row>
    <row r="3467" customHeight="1" spans="1:2">
      <c r="A3467" s="55">
        <v>9.14775</v>
      </c>
      <c r="B3467" s="56">
        <v>4.52e-6</v>
      </c>
    </row>
    <row r="3468" customHeight="1" spans="1:2">
      <c r="A3468" s="55">
        <v>9.154</v>
      </c>
      <c r="B3468" s="56">
        <v>4.52e-6</v>
      </c>
    </row>
    <row r="3469" customHeight="1" spans="1:2">
      <c r="A3469" s="55">
        <v>9.16025</v>
      </c>
      <c r="B3469" s="56">
        <v>4.46e-6</v>
      </c>
    </row>
    <row r="3470" customHeight="1" spans="1:2">
      <c r="A3470" s="55">
        <v>9.1665</v>
      </c>
      <c r="B3470" s="56">
        <v>4.34e-6</v>
      </c>
    </row>
    <row r="3471" customHeight="1" spans="1:2">
      <c r="A3471" s="55">
        <v>9.17275</v>
      </c>
      <c r="B3471" s="56">
        <v>4.17e-6</v>
      </c>
    </row>
    <row r="3472" customHeight="1" spans="1:2">
      <c r="A3472" s="55">
        <v>9.179</v>
      </c>
      <c r="B3472" s="56">
        <v>3.95e-6</v>
      </c>
    </row>
    <row r="3473" customHeight="1" spans="1:2">
      <c r="A3473" s="55">
        <v>9.18525</v>
      </c>
      <c r="B3473" s="56">
        <v>3.69e-6</v>
      </c>
    </row>
    <row r="3474" customHeight="1" spans="1:2">
      <c r="A3474" s="55">
        <v>9.1915</v>
      </c>
      <c r="B3474" s="56">
        <v>3.39e-6</v>
      </c>
    </row>
    <row r="3475" customHeight="1" spans="1:2">
      <c r="A3475" s="55">
        <v>9.19775</v>
      </c>
      <c r="B3475" s="56">
        <v>3.06e-6</v>
      </c>
    </row>
    <row r="3476" customHeight="1" spans="1:2">
      <c r="A3476" s="55">
        <v>9.204</v>
      </c>
      <c r="B3476" s="56">
        <v>2.71e-6</v>
      </c>
    </row>
    <row r="3477" customHeight="1" spans="1:2">
      <c r="A3477" s="55">
        <v>9.21025</v>
      </c>
      <c r="B3477" s="56">
        <v>2.36e-6</v>
      </c>
    </row>
    <row r="3478" customHeight="1" spans="1:2">
      <c r="A3478" s="55">
        <v>9.2165</v>
      </c>
      <c r="B3478" s="56">
        <v>2e-6</v>
      </c>
    </row>
    <row r="3479" customHeight="1" spans="1:2">
      <c r="A3479" s="55">
        <v>9.22275</v>
      </c>
      <c r="B3479" s="56">
        <v>1.65e-6</v>
      </c>
    </row>
    <row r="3480" customHeight="1" spans="1:2">
      <c r="A3480" s="55">
        <v>9.229</v>
      </c>
      <c r="B3480" s="56">
        <v>1.31e-6</v>
      </c>
    </row>
    <row r="3481" customHeight="1" spans="1:2">
      <c r="A3481" s="55">
        <v>9.23525</v>
      </c>
      <c r="B3481" s="56">
        <v>1e-6</v>
      </c>
    </row>
    <row r="3482" customHeight="1" spans="1:2">
      <c r="A3482" s="55">
        <v>9.2415</v>
      </c>
      <c r="B3482" s="56">
        <v>7.28e-7</v>
      </c>
    </row>
    <row r="3483" customHeight="1" spans="1:2">
      <c r="A3483" s="55">
        <v>9.24775</v>
      </c>
      <c r="B3483" s="56">
        <v>4.9e-7</v>
      </c>
    </row>
    <row r="3484" customHeight="1" spans="1:2">
      <c r="A3484" s="55">
        <v>9.254</v>
      </c>
      <c r="B3484" s="56">
        <v>2.97e-7</v>
      </c>
    </row>
    <row r="3485" customHeight="1" spans="1:2">
      <c r="A3485" s="55">
        <v>9.26025</v>
      </c>
      <c r="B3485" s="56">
        <v>1.51e-7</v>
      </c>
    </row>
    <row r="3486" customHeight="1" spans="1:2">
      <c r="A3486" s="55">
        <v>9.2665</v>
      </c>
      <c r="B3486" s="56">
        <v>5.73e-8</v>
      </c>
    </row>
    <row r="3487" customHeight="1" spans="1:2">
      <c r="A3487" s="55">
        <v>9.27275</v>
      </c>
      <c r="B3487" s="56">
        <v>1.62e-8</v>
      </c>
    </row>
    <row r="3488" customHeight="1" spans="1:2">
      <c r="A3488" s="55">
        <v>9.279</v>
      </c>
      <c r="B3488" s="56">
        <v>2.8e-8</v>
      </c>
    </row>
    <row r="3489" customHeight="1" spans="1:2">
      <c r="A3489" s="55">
        <v>9.28525</v>
      </c>
      <c r="B3489" s="56">
        <v>9.15e-8</v>
      </c>
    </row>
    <row r="3490" customHeight="1" spans="1:2">
      <c r="A3490" s="55">
        <v>9.2915</v>
      </c>
      <c r="B3490" s="56">
        <v>2.04e-7</v>
      </c>
    </row>
    <row r="3491" customHeight="1" spans="1:2">
      <c r="A3491" s="55">
        <v>9.29775</v>
      </c>
      <c r="B3491" s="56">
        <v>3.61e-7</v>
      </c>
    </row>
    <row r="3492" customHeight="1" spans="1:2">
      <c r="A3492" s="55">
        <v>9.304</v>
      </c>
      <c r="B3492" s="56">
        <v>5.59e-7</v>
      </c>
    </row>
    <row r="3493" customHeight="1" spans="1:2">
      <c r="A3493" s="55">
        <v>9.31025</v>
      </c>
      <c r="B3493" s="56">
        <v>7.91e-7</v>
      </c>
    </row>
    <row r="3494" customHeight="1" spans="1:2">
      <c r="A3494" s="55">
        <v>9.3165</v>
      </c>
      <c r="B3494" s="56">
        <v>1.05e-6</v>
      </c>
    </row>
    <row r="3495" customHeight="1" spans="1:2">
      <c r="A3495" s="55">
        <v>9.32275</v>
      </c>
      <c r="B3495" s="56">
        <v>1.33e-6</v>
      </c>
    </row>
    <row r="3496" customHeight="1" spans="1:2">
      <c r="A3496" s="55">
        <v>9.329</v>
      </c>
      <c r="B3496" s="56">
        <v>1.62e-6</v>
      </c>
    </row>
    <row r="3497" customHeight="1" spans="1:2">
      <c r="A3497" s="55">
        <v>9.33525</v>
      </c>
      <c r="B3497" s="56">
        <v>1.92e-6</v>
      </c>
    </row>
    <row r="3498" customHeight="1" spans="1:2">
      <c r="A3498" s="55">
        <v>9.3415</v>
      </c>
      <c r="B3498" s="56">
        <v>2.21e-6</v>
      </c>
    </row>
    <row r="3499" customHeight="1" spans="1:2">
      <c r="A3499" s="55">
        <v>9.34775</v>
      </c>
      <c r="B3499" s="56">
        <v>2.49e-6</v>
      </c>
    </row>
    <row r="3500" customHeight="1" spans="1:2">
      <c r="A3500" s="55">
        <v>9.354</v>
      </c>
      <c r="B3500" s="56">
        <v>2.75e-6</v>
      </c>
    </row>
    <row r="3501" customHeight="1" spans="1:2">
      <c r="A3501" s="55">
        <v>9.36025</v>
      </c>
      <c r="B3501" s="56">
        <v>2.98e-6</v>
      </c>
    </row>
    <row r="3502" customHeight="1" spans="1:2">
      <c r="A3502" s="55">
        <v>9.3665</v>
      </c>
      <c r="B3502" s="56">
        <v>3.18e-6</v>
      </c>
    </row>
    <row r="3503" customHeight="1" spans="1:2">
      <c r="A3503" s="55">
        <v>9.37275</v>
      </c>
      <c r="B3503" s="56">
        <v>3.35e-6</v>
      </c>
    </row>
    <row r="3504" customHeight="1" spans="1:2">
      <c r="A3504" s="55">
        <v>9.379</v>
      </c>
      <c r="B3504" s="56">
        <v>3.47e-6</v>
      </c>
    </row>
    <row r="3505" customHeight="1" spans="1:2">
      <c r="A3505" s="55">
        <v>9.38525</v>
      </c>
      <c r="B3505" s="56">
        <v>3.55e-6</v>
      </c>
    </row>
    <row r="3506" customHeight="1" spans="1:2">
      <c r="A3506" s="55">
        <v>9.3915</v>
      </c>
      <c r="B3506" s="56">
        <v>3.58e-6</v>
      </c>
    </row>
    <row r="3507" customHeight="1" spans="1:2">
      <c r="A3507" s="55">
        <v>9.39775</v>
      </c>
      <c r="B3507" s="56">
        <v>3.57e-6</v>
      </c>
    </row>
    <row r="3508" customHeight="1" spans="1:2">
      <c r="A3508" s="55">
        <v>9.404</v>
      </c>
      <c r="B3508" s="56">
        <v>3.51e-6</v>
      </c>
    </row>
    <row r="3509" customHeight="1" spans="1:2">
      <c r="A3509" s="55">
        <v>9.41025</v>
      </c>
      <c r="B3509" s="56">
        <v>3.41e-6</v>
      </c>
    </row>
    <row r="3510" customHeight="1" spans="1:2">
      <c r="A3510" s="55">
        <v>9.4165</v>
      </c>
      <c r="B3510" s="56">
        <v>3.26e-6</v>
      </c>
    </row>
    <row r="3511" customHeight="1" spans="1:2">
      <c r="A3511" s="55">
        <v>9.42275</v>
      </c>
      <c r="B3511" s="56">
        <v>3.08e-6</v>
      </c>
    </row>
    <row r="3512" customHeight="1" spans="1:2">
      <c r="A3512" s="55">
        <v>9.429</v>
      </c>
      <c r="B3512" s="56">
        <v>2.86e-6</v>
      </c>
    </row>
    <row r="3513" customHeight="1" spans="1:2">
      <c r="A3513" s="55">
        <v>9.43525</v>
      </c>
      <c r="B3513" s="56">
        <v>2.62e-6</v>
      </c>
    </row>
    <row r="3514" customHeight="1" spans="1:2">
      <c r="A3514" s="55">
        <v>9.4415</v>
      </c>
      <c r="B3514" s="56">
        <v>2.36e-6</v>
      </c>
    </row>
    <row r="3515" customHeight="1" spans="1:2">
      <c r="A3515" s="55">
        <v>9.44775</v>
      </c>
      <c r="B3515" s="56">
        <v>2.08e-6</v>
      </c>
    </row>
    <row r="3516" customHeight="1" spans="1:2">
      <c r="A3516" s="55">
        <v>9.454</v>
      </c>
      <c r="B3516" s="56">
        <v>1.8e-6</v>
      </c>
    </row>
    <row r="3517" customHeight="1" spans="1:2">
      <c r="A3517" s="55">
        <v>9.46025</v>
      </c>
      <c r="B3517" s="56">
        <v>1.52e-6</v>
      </c>
    </row>
    <row r="3518" customHeight="1" spans="1:2">
      <c r="A3518" s="55">
        <v>9.4665</v>
      </c>
      <c r="B3518" s="56">
        <v>1.25e-6</v>
      </c>
    </row>
    <row r="3519" customHeight="1" spans="1:2">
      <c r="A3519" s="55">
        <v>9.47275</v>
      </c>
      <c r="B3519" s="56">
        <v>9.94e-7</v>
      </c>
    </row>
    <row r="3520" customHeight="1" spans="1:2">
      <c r="A3520" s="55">
        <v>9.479</v>
      </c>
      <c r="B3520" s="56">
        <v>7.57e-7</v>
      </c>
    </row>
    <row r="3521" customHeight="1" spans="1:2">
      <c r="A3521" s="55">
        <v>9.48525</v>
      </c>
      <c r="B3521" s="56">
        <v>5.48e-7</v>
      </c>
    </row>
    <row r="3522" customHeight="1" spans="1:2">
      <c r="A3522" s="55">
        <v>9.4915</v>
      </c>
      <c r="B3522" s="56">
        <v>3.7e-7</v>
      </c>
    </row>
    <row r="3523" customHeight="1" spans="1:2">
      <c r="A3523" s="55">
        <v>9.49775</v>
      </c>
      <c r="B3523" s="56">
        <v>2.28e-7</v>
      </c>
    </row>
    <row r="3524" customHeight="1" spans="1:2">
      <c r="A3524" s="55">
        <v>9.50375</v>
      </c>
      <c r="B3524" s="56">
        <v>1.25e-7</v>
      </c>
    </row>
    <row r="3525" customHeight="1" spans="1:2">
      <c r="A3525" s="55">
        <v>9.51</v>
      </c>
      <c r="B3525" s="56">
        <v>6.29e-8</v>
      </c>
    </row>
    <row r="3526" customHeight="1" spans="1:2">
      <c r="A3526" s="55">
        <v>9.51625</v>
      </c>
      <c r="B3526" s="56">
        <v>4.25e-8</v>
      </c>
    </row>
    <row r="3527" customHeight="1" spans="1:2">
      <c r="A3527" s="55">
        <v>9.5225</v>
      </c>
      <c r="B3527" s="56">
        <v>6.37e-8</v>
      </c>
    </row>
    <row r="3528" customHeight="1" spans="1:2">
      <c r="A3528" s="55">
        <v>9.52875</v>
      </c>
      <c r="B3528" s="56">
        <v>1.25e-7</v>
      </c>
    </row>
    <row r="3529" customHeight="1" spans="1:2">
      <c r="A3529" s="55">
        <v>9.535</v>
      </c>
      <c r="B3529" s="56">
        <v>2.25e-7</v>
      </c>
    </row>
    <row r="3530" customHeight="1" spans="1:2">
      <c r="A3530" s="55">
        <v>9.54125</v>
      </c>
      <c r="B3530" s="56">
        <v>3.6e-7</v>
      </c>
    </row>
    <row r="3531" customHeight="1" spans="1:2">
      <c r="A3531" s="55">
        <v>9.5475</v>
      </c>
      <c r="B3531" s="56">
        <v>5.26e-7</v>
      </c>
    </row>
    <row r="3532" customHeight="1" spans="1:2">
      <c r="A3532" s="55">
        <v>9.55375</v>
      </c>
      <c r="B3532" s="56">
        <v>7.18e-7</v>
      </c>
    </row>
    <row r="3533" customHeight="1" spans="1:2">
      <c r="A3533" s="55">
        <v>9.56</v>
      </c>
      <c r="B3533" s="56">
        <v>9.31e-7</v>
      </c>
    </row>
    <row r="3534" customHeight="1" spans="1:2">
      <c r="A3534" s="55">
        <v>9.56625</v>
      </c>
      <c r="B3534" s="56">
        <v>1.16e-6</v>
      </c>
    </row>
    <row r="3535" customHeight="1" spans="1:2">
      <c r="A3535" s="55">
        <v>9.5725</v>
      </c>
      <c r="B3535" s="56">
        <v>1.39e-6</v>
      </c>
    </row>
    <row r="3536" customHeight="1" spans="1:2">
      <c r="A3536" s="55">
        <v>9.57875</v>
      </c>
      <c r="B3536" s="56">
        <v>1.63e-6</v>
      </c>
    </row>
    <row r="3537" customHeight="1" spans="1:2">
      <c r="A3537" s="55">
        <v>9.585</v>
      </c>
      <c r="B3537" s="56">
        <v>1.87e-6</v>
      </c>
    </row>
    <row r="3538" customHeight="1" spans="1:2">
      <c r="A3538" s="55">
        <v>9.59125</v>
      </c>
      <c r="B3538" s="56">
        <v>2.09e-6</v>
      </c>
    </row>
    <row r="3539" customHeight="1" spans="1:2">
      <c r="A3539" s="55">
        <v>9.5975</v>
      </c>
      <c r="B3539" s="56">
        <v>2.3e-6</v>
      </c>
    </row>
    <row r="3540" customHeight="1" spans="1:2">
      <c r="A3540" s="55">
        <v>9.60375</v>
      </c>
      <c r="B3540" s="56">
        <v>2.49e-6</v>
      </c>
    </row>
    <row r="3541" customHeight="1" spans="1:2">
      <c r="A3541" s="55">
        <v>9.61</v>
      </c>
      <c r="B3541" s="56">
        <v>2.65e-6</v>
      </c>
    </row>
    <row r="3542" customHeight="1" spans="1:2">
      <c r="A3542" s="55">
        <v>9.61625</v>
      </c>
      <c r="B3542" s="56">
        <v>2.78e-6</v>
      </c>
    </row>
    <row r="3543" customHeight="1" spans="1:2">
      <c r="A3543" s="55">
        <v>9.6225</v>
      </c>
      <c r="B3543" s="56">
        <v>2.88e-6</v>
      </c>
    </row>
    <row r="3544" customHeight="1" spans="1:2">
      <c r="A3544" s="55">
        <v>9.62875</v>
      </c>
      <c r="B3544" s="56">
        <v>2.94e-6</v>
      </c>
    </row>
    <row r="3545" customHeight="1" spans="1:2">
      <c r="A3545" s="55">
        <v>9.635</v>
      </c>
      <c r="B3545" s="56">
        <v>2.96e-6</v>
      </c>
    </row>
    <row r="3546" customHeight="1" spans="1:2">
      <c r="A3546" s="55">
        <v>9.64125</v>
      </c>
      <c r="B3546" s="56">
        <v>2.95e-6</v>
      </c>
    </row>
    <row r="3547" customHeight="1" spans="1:2">
      <c r="A3547" s="55">
        <v>9.6475</v>
      </c>
      <c r="B3547" s="56">
        <v>2.9e-6</v>
      </c>
    </row>
    <row r="3548" customHeight="1" spans="1:2">
      <c r="A3548" s="55">
        <v>9.65375</v>
      </c>
      <c r="B3548" s="56">
        <v>2.82e-6</v>
      </c>
    </row>
    <row r="3549" customHeight="1" spans="1:2">
      <c r="A3549" s="55">
        <v>9.66</v>
      </c>
      <c r="B3549" s="56">
        <v>2.7e-6</v>
      </c>
    </row>
    <row r="3550" customHeight="1" spans="1:2">
      <c r="A3550" s="55">
        <v>9.66625</v>
      </c>
      <c r="B3550" s="56">
        <v>2.55e-6</v>
      </c>
    </row>
    <row r="3551" customHeight="1" spans="1:2">
      <c r="A3551" s="55">
        <v>9.6725</v>
      </c>
      <c r="B3551" s="56">
        <v>2.38e-6</v>
      </c>
    </row>
    <row r="3552" customHeight="1" spans="1:2">
      <c r="A3552" s="55">
        <v>9.67875</v>
      </c>
      <c r="B3552" s="56">
        <v>2.19e-6</v>
      </c>
    </row>
    <row r="3553" customHeight="1" spans="1:2">
      <c r="A3553" s="55">
        <v>9.685</v>
      </c>
      <c r="B3553" s="56">
        <v>1.98e-6</v>
      </c>
    </row>
    <row r="3554" customHeight="1" spans="1:2">
      <c r="A3554" s="55">
        <v>9.69125</v>
      </c>
      <c r="B3554" s="56">
        <v>1.76e-6</v>
      </c>
    </row>
    <row r="3555" customHeight="1" spans="1:2">
      <c r="A3555" s="55">
        <v>9.6975</v>
      </c>
      <c r="B3555" s="56">
        <v>1.54e-6</v>
      </c>
    </row>
    <row r="3556" customHeight="1" spans="1:2">
      <c r="A3556" s="55">
        <v>9.70375</v>
      </c>
      <c r="B3556" s="56">
        <v>1.31e-6</v>
      </c>
    </row>
    <row r="3557" customHeight="1" spans="1:2">
      <c r="A3557" s="55">
        <v>9.71</v>
      </c>
      <c r="B3557" s="56">
        <v>1.09e-6</v>
      </c>
    </row>
    <row r="3558" customHeight="1" spans="1:2">
      <c r="A3558" s="55">
        <v>9.71625</v>
      </c>
      <c r="B3558" s="56">
        <v>8.87e-7</v>
      </c>
    </row>
    <row r="3559" customHeight="1" spans="1:2">
      <c r="A3559" s="55">
        <v>9.7225</v>
      </c>
      <c r="B3559" s="56">
        <v>6.96e-7</v>
      </c>
    </row>
    <row r="3560" customHeight="1" spans="1:2">
      <c r="A3560" s="55">
        <v>9.72875</v>
      </c>
      <c r="B3560" s="56">
        <v>5.25e-7</v>
      </c>
    </row>
    <row r="3561" customHeight="1" spans="1:2">
      <c r="A3561" s="55">
        <v>9.735</v>
      </c>
      <c r="B3561" s="56">
        <v>3.79e-7</v>
      </c>
    </row>
    <row r="3562" customHeight="1" spans="1:2">
      <c r="A3562" s="55">
        <v>9.74125</v>
      </c>
      <c r="B3562" s="56">
        <v>2.6e-7</v>
      </c>
    </row>
    <row r="3563" customHeight="1" spans="1:2">
      <c r="A3563" s="55">
        <v>9.7475</v>
      </c>
      <c r="B3563" s="56">
        <v>1.72e-7</v>
      </c>
    </row>
    <row r="3564" customHeight="1" spans="1:2">
      <c r="A3564" s="55">
        <v>9.75375</v>
      </c>
      <c r="B3564" s="56">
        <v>1.14e-7</v>
      </c>
    </row>
    <row r="3565" customHeight="1" spans="1:2">
      <c r="A3565" s="55">
        <v>9.76</v>
      </c>
      <c r="B3565" s="56">
        <v>8.93e-8</v>
      </c>
    </row>
    <row r="3566" customHeight="1" spans="1:2">
      <c r="A3566" s="55">
        <v>9.76625</v>
      </c>
      <c r="B3566" s="56">
        <v>9.63e-8</v>
      </c>
    </row>
    <row r="3567" customHeight="1" spans="1:2">
      <c r="A3567" s="55">
        <v>9.7725</v>
      </c>
      <c r="B3567" s="56">
        <v>1.35e-7</v>
      </c>
    </row>
    <row r="3568" customHeight="1" spans="1:2">
      <c r="A3568" s="55">
        <v>9.77875</v>
      </c>
      <c r="B3568" s="56">
        <v>2.02e-7</v>
      </c>
    </row>
    <row r="3569" customHeight="1" spans="1:2">
      <c r="A3569" s="55">
        <v>9.785</v>
      </c>
      <c r="B3569" s="56">
        <v>2.97e-7</v>
      </c>
    </row>
    <row r="3570" customHeight="1" spans="1:2">
      <c r="A3570" s="55">
        <v>9.79125</v>
      </c>
      <c r="B3570" s="56">
        <v>4.15e-7</v>
      </c>
    </row>
    <row r="3571" customHeight="1" spans="1:2">
      <c r="A3571" s="55">
        <v>9.7975</v>
      </c>
      <c r="B3571" s="56">
        <v>5.54e-7</v>
      </c>
    </row>
    <row r="3572" customHeight="1" spans="1:2">
      <c r="A3572" s="55">
        <v>9.80375</v>
      </c>
      <c r="B3572" s="56">
        <v>7.08e-7</v>
      </c>
    </row>
    <row r="3573" customHeight="1" spans="1:2">
      <c r="A3573" s="55">
        <v>9.81</v>
      </c>
      <c r="B3573" s="56">
        <v>8.74e-7</v>
      </c>
    </row>
    <row r="3574" customHeight="1" spans="1:2">
      <c r="A3574" s="55">
        <v>9.81625</v>
      </c>
      <c r="B3574" s="56">
        <v>1.05e-6</v>
      </c>
    </row>
    <row r="3575" customHeight="1" spans="1:2">
      <c r="A3575" s="55">
        <v>9.8225</v>
      </c>
      <c r="B3575" s="56">
        <v>1.22e-6</v>
      </c>
    </row>
    <row r="3576" customHeight="1" spans="1:2">
      <c r="A3576" s="55">
        <v>9.82875</v>
      </c>
      <c r="B3576" s="56">
        <v>1.39e-6</v>
      </c>
    </row>
    <row r="3577" customHeight="1" spans="1:2">
      <c r="A3577" s="55">
        <v>9.835</v>
      </c>
      <c r="B3577" s="56">
        <v>1.56e-6</v>
      </c>
    </row>
    <row r="3578" customHeight="1" spans="1:2">
      <c r="A3578" s="55">
        <v>9.84125</v>
      </c>
      <c r="B3578" s="56">
        <v>1.71e-6</v>
      </c>
    </row>
    <row r="3579" customHeight="1" spans="1:2">
      <c r="A3579" s="55">
        <v>9.8475</v>
      </c>
      <c r="B3579" s="56">
        <v>1.84e-6</v>
      </c>
    </row>
    <row r="3580" customHeight="1" spans="1:2">
      <c r="A3580" s="55">
        <v>9.85375</v>
      </c>
      <c r="B3580" s="56">
        <v>1.96e-6</v>
      </c>
    </row>
    <row r="3581" customHeight="1" spans="1:2">
      <c r="A3581" s="55">
        <v>9.86</v>
      </c>
      <c r="B3581" s="56">
        <v>2.05e-6</v>
      </c>
    </row>
    <row r="3582" customHeight="1" spans="1:2">
      <c r="A3582" s="55">
        <v>9.86625</v>
      </c>
      <c r="B3582" s="56">
        <v>2.12e-6</v>
      </c>
    </row>
    <row r="3583" customHeight="1" spans="1:2">
      <c r="A3583" s="55">
        <v>9.8725</v>
      </c>
      <c r="B3583" s="56">
        <v>2.16e-6</v>
      </c>
    </row>
    <row r="3584" customHeight="1" spans="1:2">
      <c r="A3584" s="55">
        <v>9.87875</v>
      </c>
      <c r="B3584" s="56">
        <v>2.17e-6</v>
      </c>
    </row>
    <row r="3585" customHeight="1" spans="1:2">
      <c r="A3585" s="55">
        <v>9.885</v>
      </c>
      <c r="B3585" s="56">
        <v>2.16e-6</v>
      </c>
    </row>
    <row r="3586" customHeight="1" spans="1:2">
      <c r="A3586" s="55">
        <v>9.89125</v>
      </c>
      <c r="B3586" s="56">
        <v>2.11e-6</v>
      </c>
    </row>
    <row r="3587" customHeight="1" spans="1:2">
      <c r="A3587" s="55">
        <v>9.8975</v>
      </c>
      <c r="B3587" s="56">
        <v>2.04e-6</v>
      </c>
    </row>
    <row r="3588" customHeight="1" spans="1:2">
      <c r="A3588" s="55">
        <v>9.90375</v>
      </c>
      <c r="B3588" s="56">
        <v>1.95e-6</v>
      </c>
    </row>
    <row r="3589" customHeight="1" spans="1:2">
      <c r="A3589" s="55">
        <v>9.91</v>
      </c>
      <c r="B3589" s="56">
        <v>1.84e-6</v>
      </c>
    </row>
    <row r="3590" customHeight="1" spans="1:2">
      <c r="A3590" s="55">
        <v>9.91625</v>
      </c>
      <c r="B3590" s="56">
        <v>1.7e-6</v>
      </c>
    </row>
    <row r="3591" customHeight="1" spans="1:2">
      <c r="A3591" s="55">
        <v>9.9225</v>
      </c>
      <c r="B3591" s="56">
        <v>1.55e-6</v>
      </c>
    </row>
    <row r="3592" customHeight="1" spans="1:2">
      <c r="A3592" s="55">
        <v>9.92875</v>
      </c>
      <c r="B3592" s="56">
        <v>1.4e-6</v>
      </c>
    </row>
    <row r="3593" customHeight="1" spans="1:2">
      <c r="A3593" s="55">
        <v>9.935</v>
      </c>
      <c r="B3593" s="56">
        <v>1.23e-6</v>
      </c>
    </row>
    <row r="3594" customHeight="1" spans="1:2">
      <c r="A3594" s="55">
        <v>9.94125</v>
      </c>
      <c r="B3594" s="56">
        <v>1.06e-6</v>
      </c>
    </row>
    <row r="3595" customHeight="1" spans="1:2">
      <c r="A3595" s="55">
        <v>9.9475</v>
      </c>
      <c r="B3595" s="56">
        <v>8.93e-7</v>
      </c>
    </row>
    <row r="3596" customHeight="1" spans="1:2">
      <c r="A3596" s="55">
        <v>9.95375</v>
      </c>
      <c r="B3596" s="56">
        <v>7.31e-7</v>
      </c>
    </row>
    <row r="3597" customHeight="1" spans="1:2">
      <c r="A3597" s="55">
        <v>9.96</v>
      </c>
      <c r="B3597" s="56">
        <v>5.79e-7</v>
      </c>
    </row>
    <row r="3598" customHeight="1" spans="1:2">
      <c r="A3598" s="55">
        <v>9.96625</v>
      </c>
      <c r="B3598" s="56">
        <v>4.41e-7</v>
      </c>
    </row>
    <row r="3599" customHeight="1" spans="1:2">
      <c r="A3599" s="55">
        <v>9.9725</v>
      </c>
      <c r="B3599" s="56">
        <v>3.2e-7</v>
      </c>
    </row>
    <row r="3600" customHeight="1" spans="1:2">
      <c r="A3600" s="55">
        <v>9.97875</v>
      </c>
      <c r="B3600" s="56">
        <v>2.19e-7</v>
      </c>
    </row>
    <row r="3601" customHeight="1" spans="1:2">
      <c r="A3601" s="55">
        <v>9.985</v>
      </c>
      <c r="B3601" s="56">
        <v>1.39e-7</v>
      </c>
    </row>
    <row r="3602" customHeight="1" spans="1:2">
      <c r="A3602" s="55">
        <v>9.99125</v>
      </c>
      <c r="B3602" s="56">
        <v>8.33e-8</v>
      </c>
    </row>
    <row r="3603" customHeight="1" spans="1:2">
      <c r="A3603" s="55">
        <v>9.9975</v>
      </c>
      <c r="B3603" s="56">
        <v>5.24e-8</v>
      </c>
    </row>
    <row r="3604" customHeight="1" spans="1:2">
      <c r="A3604" s="55">
        <v>10.00375</v>
      </c>
      <c r="B3604" s="56">
        <v>4.67e-8</v>
      </c>
    </row>
    <row r="3605" customHeight="1" spans="1:2">
      <c r="A3605" s="55">
        <v>10.01</v>
      </c>
      <c r="B3605" s="56">
        <v>6.59e-8</v>
      </c>
    </row>
    <row r="3606" customHeight="1" spans="1:2">
      <c r="A3606" s="55">
        <v>10.01625</v>
      </c>
      <c r="B3606" s="56">
        <v>1.09e-7</v>
      </c>
    </row>
    <row r="3607" customHeight="1" spans="1:2">
      <c r="A3607" s="55">
        <v>10.0225</v>
      </c>
      <c r="B3607" s="56">
        <v>1.75e-7</v>
      </c>
    </row>
    <row r="3608" customHeight="1" spans="1:2">
      <c r="A3608" s="55">
        <v>10.02875</v>
      </c>
      <c r="B3608" s="56">
        <v>2.61e-7</v>
      </c>
    </row>
    <row r="3609" customHeight="1" spans="1:2">
      <c r="A3609" s="55">
        <v>10.035</v>
      </c>
      <c r="B3609" s="56">
        <v>3.65e-7</v>
      </c>
    </row>
    <row r="3610" customHeight="1" spans="1:2">
      <c r="A3610" s="55">
        <v>10.04125</v>
      </c>
      <c r="B3610" s="56">
        <v>4.84e-7</v>
      </c>
    </row>
    <row r="3611" customHeight="1" spans="1:2">
      <c r="A3611" s="55">
        <v>10.0475</v>
      </c>
      <c r="B3611" s="56">
        <v>6.15e-7</v>
      </c>
    </row>
    <row r="3612" customHeight="1" spans="1:2">
      <c r="A3612" s="55">
        <v>10.05375</v>
      </c>
      <c r="B3612" s="56">
        <v>7.53e-7</v>
      </c>
    </row>
    <row r="3613" customHeight="1" spans="1:2">
      <c r="A3613" s="55">
        <v>10.06</v>
      </c>
      <c r="B3613" s="56">
        <v>8.95e-7</v>
      </c>
    </row>
    <row r="3614" customHeight="1" spans="1:2">
      <c r="A3614" s="55">
        <v>10.06625</v>
      </c>
      <c r="B3614" s="56">
        <v>1.04e-6</v>
      </c>
    </row>
    <row r="3615" customHeight="1" spans="1:2">
      <c r="A3615" s="55">
        <v>10.0725</v>
      </c>
      <c r="B3615" s="56">
        <v>1.18e-6</v>
      </c>
    </row>
    <row r="3616" customHeight="1" spans="1:2">
      <c r="A3616" s="55">
        <v>10.07875</v>
      </c>
      <c r="B3616" s="56">
        <v>1.31e-6</v>
      </c>
    </row>
    <row r="3617" customHeight="1" spans="1:2">
      <c r="A3617" s="55">
        <v>10.085</v>
      </c>
      <c r="B3617" s="56">
        <v>1.43e-6</v>
      </c>
    </row>
    <row r="3618" customHeight="1" spans="1:2">
      <c r="A3618" s="55">
        <v>10.09125</v>
      </c>
      <c r="B3618" s="56">
        <v>1.53e-6</v>
      </c>
    </row>
    <row r="3619" customHeight="1" spans="1:2">
      <c r="A3619" s="55">
        <v>10.0975</v>
      </c>
      <c r="B3619" s="56">
        <v>1.62e-6</v>
      </c>
    </row>
    <row r="3620" customHeight="1" spans="1:2">
      <c r="A3620" s="55">
        <v>10.10375</v>
      </c>
      <c r="B3620" s="56">
        <v>1.69e-6</v>
      </c>
    </row>
    <row r="3621" customHeight="1" spans="1:2">
      <c r="A3621" s="55">
        <v>10.11</v>
      </c>
      <c r="B3621" s="56">
        <v>1.74e-6</v>
      </c>
    </row>
    <row r="3622" customHeight="1" spans="1:2">
      <c r="A3622" s="55">
        <v>10.11625</v>
      </c>
      <c r="B3622" s="56">
        <v>1.77e-6</v>
      </c>
    </row>
    <row r="3623" customHeight="1" spans="1:2">
      <c r="A3623" s="55">
        <v>10.1225</v>
      </c>
      <c r="B3623" s="56">
        <v>1.78e-6</v>
      </c>
    </row>
    <row r="3624" customHeight="1" spans="1:2">
      <c r="A3624" s="55">
        <v>10.12875</v>
      </c>
      <c r="B3624" s="56">
        <v>1.76e-6</v>
      </c>
    </row>
    <row r="3625" customHeight="1" spans="1:2">
      <c r="A3625" s="55">
        <v>10.135</v>
      </c>
      <c r="B3625" s="56">
        <v>1.72e-6</v>
      </c>
    </row>
    <row r="3626" customHeight="1" spans="1:2">
      <c r="A3626" s="55">
        <v>10.14125</v>
      </c>
      <c r="B3626" s="56">
        <v>1.66e-6</v>
      </c>
    </row>
    <row r="3627" customHeight="1" spans="1:2">
      <c r="A3627" s="55">
        <v>10.1475</v>
      </c>
      <c r="B3627" s="56">
        <v>1.58e-6</v>
      </c>
    </row>
    <row r="3628" customHeight="1" spans="1:2">
      <c r="A3628" s="55">
        <v>10.15375</v>
      </c>
      <c r="B3628" s="56">
        <v>1.48e-6</v>
      </c>
    </row>
    <row r="3629" customHeight="1" spans="1:2">
      <c r="A3629" s="55">
        <v>10.16</v>
      </c>
      <c r="B3629" s="56">
        <v>1.37e-6</v>
      </c>
    </row>
    <row r="3630" customHeight="1" spans="1:2">
      <c r="A3630" s="55">
        <v>10.16625</v>
      </c>
      <c r="B3630" s="56">
        <v>1.25e-6</v>
      </c>
    </row>
    <row r="3631" customHeight="1" spans="1:2">
      <c r="A3631" s="55">
        <v>10.1725</v>
      </c>
      <c r="B3631" s="56">
        <v>1.11e-6</v>
      </c>
    </row>
    <row r="3632" customHeight="1" spans="1:2">
      <c r="A3632" s="55">
        <v>10.17875</v>
      </c>
      <c r="B3632" s="56">
        <v>9.76e-7</v>
      </c>
    </row>
    <row r="3633" customHeight="1" spans="1:2">
      <c r="A3633" s="55">
        <v>10.185</v>
      </c>
      <c r="B3633" s="56">
        <v>8.36e-7</v>
      </c>
    </row>
    <row r="3634" customHeight="1" spans="1:2">
      <c r="A3634" s="55">
        <v>10.19125</v>
      </c>
      <c r="B3634" s="56">
        <v>6.99e-7</v>
      </c>
    </row>
    <row r="3635" customHeight="1" spans="1:2">
      <c r="A3635" s="55">
        <v>10.1975</v>
      </c>
      <c r="B3635" s="56">
        <v>5.66e-7</v>
      </c>
    </row>
    <row r="3636" customHeight="1" spans="1:2">
      <c r="A3636" s="55">
        <v>10.20375</v>
      </c>
      <c r="B3636" s="56">
        <v>4.42e-7</v>
      </c>
    </row>
    <row r="3637" customHeight="1" spans="1:2">
      <c r="A3637" s="55">
        <v>10.21</v>
      </c>
      <c r="B3637" s="56">
        <v>3.29e-7</v>
      </c>
    </row>
    <row r="3638" customHeight="1" spans="1:2">
      <c r="A3638" s="55">
        <v>10.21625</v>
      </c>
      <c r="B3638" s="56">
        <v>2.3e-7</v>
      </c>
    </row>
    <row r="3639" customHeight="1" spans="1:2">
      <c r="A3639" s="55">
        <v>10.2225</v>
      </c>
      <c r="B3639" s="56">
        <v>1.47e-7</v>
      </c>
    </row>
    <row r="3640" customHeight="1" spans="1:2">
      <c r="A3640" s="55">
        <v>10.22875</v>
      </c>
      <c r="B3640" s="56">
        <v>8.21e-8</v>
      </c>
    </row>
    <row r="3641" customHeight="1" spans="1:2">
      <c r="A3641" s="55">
        <v>10.235</v>
      </c>
      <c r="B3641" s="56">
        <v>3.63e-8</v>
      </c>
    </row>
    <row r="3642" customHeight="1" spans="1:2">
      <c r="A3642" s="55">
        <v>10.24125</v>
      </c>
      <c r="B3642" s="56">
        <v>1.05e-8</v>
      </c>
    </row>
    <row r="3643" customHeight="1" spans="1:2">
      <c r="A3643" s="55">
        <v>10.2475</v>
      </c>
      <c r="B3643" s="56">
        <v>5.1e-9</v>
      </c>
    </row>
    <row r="3644" customHeight="1" spans="1:2">
      <c r="A3644" s="55">
        <v>10.25375</v>
      </c>
      <c r="B3644" s="56">
        <v>1.98e-8</v>
      </c>
    </row>
    <row r="3645" customHeight="1" spans="1:2">
      <c r="A3645" s="55">
        <v>10.26</v>
      </c>
      <c r="B3645" s="56">
        <v>5.38e-8</v>
      </c>
    </row>
    <row r="3646" customHeight="1" spans="1:2">
      <c r="A3646" s="55">
        <v>10.26625</v>
      </c>
      <c r="B3646" s="56">
        <v>1.06e-7</v>
      </c>
    </row>
    <row r="3647" customHeight="1" spans="1:2">
      <c r="A3647" s="55">
        <v>10.2725</v>
      </c>
      <c r="B3647" s="56">
        <v>1.74e-7</v>
      </c>
    </row>
    <row r="3648" customHeight="1" spans="1:2">
      <c r="A3648" s="55">
        <v>10.27875</v>
      </c>
      <c r="B3648" s="56">
        <v>2.57e-7</v>
      </c>
    </row>
    <row r="3649" customHeight="1" spans="1:2">
      <c r="A3649" s="55">
        <v>10.285</v>
      </c>
      <c r="B3649" s="56">
        <v>3.52e-7</v>
      </c>
    </row>
    <row r="3650" customHeight="1" spans="1:2">
      <c r="A3650" s="55">
        <v>10.29125</v>
      </c>
      <c r="B3650" s="56">
        <v>4.56e-7</v>
      </c>
    </row>
    <row r="3651" customHeight="1" spans="1:2">
      <c r="A3651" s="55">
        <v>10.2975</v>
      </c>
      <c r="B3651" s="56">
        <v>5.66e-7</v>
      </c>
    </row>
    <row r="3652" customHeight="1" spans="1:2">
      <c r="A3652" s="55">
        <v>10.30375</v>
      </c>
      <c r="B3652" s="56">
        <v>6.79e-7</v>
      </c>
    </row>
    <row r="3653" customHeight="1" spans="1:2">
      <c r="A3653" s="55">
        <v>10.31</v>
      </c>
      <c r="B3653" s="56">
        <v>7.93e-7</v>
      </c>
    </row>
    <row r="3654" customHeight="1" spans="1:2">
      <c r="A3654" s="55">
        <v>10.31625</v>
      </c>
      <c r="B3654" s="56">
        <v>9.03e-7</v>
      </c>
    </row>
    <row r="3655" customHeight="1" spans="1:2">
      <c r="A3655" s="55">
        <v>10.3225</v>
      </c>
      <c r="B3655" s="56">
        <v>1.01e-6</v>
      </c>
    </row>
    <row r="3656" customHeight="1" spans="1:2">
      <c r="A3656" s="55">
        <v>10.32875</v>
      </c>
      <c r="B3656" s="56">
        <v>1.1e-6</v>
      </c>
    </row>
    <row r="3657" customHeight="1" spans="1:2">
      <c r="A3657" s="55">
        <v>10.335</v>
      </c>
      <c r="B3657" s="56">
        <v>1.19e-6</v>
      </c>
    </row>
    <row r="3658" customHeight="1" spans="1:2">
      <c r="A3658" s="55">
        <v>10.34125</v>
      </c>
      <c r="B3658" s="56">
        <v>1.26e-6</v>
      </c>
    </row>
    <row r="3659" customHeight="1" spans="1:2">
      <c r="A3659" s="55">
        <v>10.3475</v>
      </c>
      <c r="B3659" s="56">
        <v>1.32e-6</v>
      </c>
    </row>
    <row r="3660" customHeight="1" spans="1:2">
      <c r="A3660" s="55">
        <v>10.35375</v>
      </c>
      <c r="B3660" s="56">
        <v>1.36e-6</v>
      </c>
    </row>
    <row r="3661" customHeight="1" spans="1:2">
      <c r="A3661" s="55">
        <v>10.36</v>
      </c>
      <c r="B3661" s="56">
        <v>1.38e-6</v>
      </c>
    </row>
    <row r="3662" customHeight="1" spans="1:2">
      <c r="A3662" s="55">
        <v>10.36625</v>
      </c>
      <c r="B3662" s="56">
        <v>1.38e-6</v>
      </c>
    </row>
    <row r="3663" customHeight="1" spans="1:2">
      <c r="A3663" s="55">
        <v>10.3725</v>
      </c>
      <c r="B3663" s="56">
        <v>1.37e-6</v>
      </c>
    </row>
    <row r="3664" customHeight="1" spans="1:2">
      <c r="A3664" s="55">
        <v>10.37875</v>
      </c>
      <c r="B3664" s="56">
        <v>1.34e-6</v>
      </c>
    </row>
    <row r="3665" customHeight="1" spans="1:2">
      <c r="A3665" s="55">
        <v>10.385</v>
      </c>
      <c r="B3665" s="56">
        <v>1.29e-6</v>
      </c>
    </row>
    <row r="3666" customHeight="1" spans="1:2">
      <c r="A3666" s="55">
        <v>10.39125</v>
      </c>
      <c r="B3666" s="56">
        <v>1.23e-6</v>
      </c>
    </row>
    <row r="3667" customHeight="1" spans="1:2">
      <c r="A3667" s="55">
        <v>10.3975</v>
      </c>
      <c r="B3667" s="56">
        <v>1.16e-6</v>
      </c>
    </row>
    <row r="3668" customHeight="1" spans="1:2">
      <c r="A3668" s="55">
        <v>10.40375</v>
      </c>
      <c r="B3668" s="56">
        <v>1.07e-6</v>
      </c>
    </row>
    <row r="3669" customHeight="1" spans="1:2">
      <c r="A3669" s="55">
        <v>10.41</v>
      </c>
      <c r="B3669" s="56">
        <v>9.74e-7</v>
      </c>
    </row>
    <row r="3670" customHeight="1" spans="1:2">
      <c r="A3670" s="55">
        <v>10.41625</v>
      </c>
      <c r="B3670" s="56">
        <v>8.71e-7</v>
      </c>
    </row>
    <row r="3671" customHeight="1" spans="1:2">
      <c r="A3671" s="55">
        <v>10.4225</v>
      </c>
      <c r="B3671" s="56">
        <v>7.65e-7</v>
      </c>
    </row>
    <row r="3672" customHeight="1" spans="1:2">
      <c r="A3672" s="55">
        <v>10.42875</v>
      </c>
      <c r="B3672" s="56">
        <v>6.57e-7</v>
      </c>
    </row>
    <row r="3673" customHeight="1" spans="1:2">
      <c r="A3673" s="55">
        <v>10.435</v>
      </c>
      <c r="B3673" s="56">
        <v>5.5e-7</v>
      </c>
    </row>
    <row r="3674" customHeight="1" spans="1:2">
      <c r="A3674" s="55">
        <v>10.44125</v>
      </c>
      <c r="B3674" s="56">
        <v>4.47e-7</v>
      </c>
    </row>
    <row r="3675" customHeight="1" spans="1:2">
      <c r="A3675" s="55">
        <v>10.4475</v>
      </c>
      <c r="B3675" s="56">
        <v>3.51e-7</v>
      </c>
    </row>
    <row r="3676" customHeight="1" spans="1:2">
      <c r="A3676" s="55">
        <v>10.45375</v>
      </c>
      <c r="B3676" s="56">
        <v>2.64e-7</v>
      </c>
    </row>
    <row r="3677" customHeight="1" spans="1:2">
      <c r="A3677" s="55">
        <v>10.46</v>
      </c>
      <c r="B3677" s="56">
        <v>1.87e-7</v>
      </c>
    </row>
    <row r="3678" customHeight="1" spans="1:2">
      <c r="A3678" s="55">
        <v>10.46625</v>
      </c>
      <c r="B3678" s="56">
        <v>1.24e-7</v>
      </c>
    </row>
    <row r="3679" customHeight="1" spans="1:2">
      <c r="A3679" s="55">
        <v>10.4725</v>
      </c>
      <c r="B3679" s="56">
        <v>7.4e-8</v>
      </c>
    </row>
    <row r="3680" customHeight="1" spans="1:2">
      <c r="A3680" s="55">
        <v>10.47875</v>
      </c>
      <c r="B3680" s="56">
        <v>3.93e-8</v>
      </c>
    </row>
    <row r="3681" customHeight="1" spans="1:2">
      <c r="A3681" s="55">
        <v>10.485</v>
      </c>
      <c r="B3681" s="56">
        <v>2.02e-8</v>
      </c>
    </row>
    <row r="3682" customHeight="1" spans="1:2">
      <c r="A3682" s="55">
        <v>10.49125</v>
      </c>
      <c r="B3682" s="56">
        <v>1.68e-8</v>
      </c>
    </row>
    <row r="3683" customHeight="1" spans="1:2">
      <c r="A3683" s="55">
        <v>10.4975</v>
      </c>
      <c r="B3683" s="56">
        <v>2.91e-8</v>
      </c>
    </row>
    <row r="3684" customHeight="1" spans="1:2">
      <c r="A3684" s="55">
        <v>10.5035</v>
      </c>
      <c r="B3684" s="56">
        <v>5.62e-8</v>
      </c>
    </row>
    <row r="3685" customHeight="1" spans="1:2">
      <c r="A3685" s="55">
        <v>10.50975</v>
      </c>
      <c r="B3685" s="56">
        <v>9.73e-8</v>
      </c>
    </row>
    <row r="3686" customHeight="1" spans="1:2">
      <c r="A3686" s="55">
        <v>10.516</v>
      </c>
      <c r="B3686" s="56">
        <v>1.51e-7</v>
      </c>
    </row>
    <row r="3687" customHeight="1" spans="1:2">
      <c r="A3687" s="55">
        <v>10.52225</v>
      </c>
      <c r="B3687" s="56">
        <v>2.15e-7</v>
      </c>
    </row>
    <row r="3688" customHeight="1" spans="1:2">
      <c r="A3688" s="55">
        <v>10.5285</v>
      </c>
      <c r="B3688" s="56">
        <v>2.89e-7</v>
      </c>
    </row>
    <row r="3689" customHeight="1" spans="1:2">
      <c r="A3689" s="55">
        <v>10.53475</v>
      </c>
      <c r="B3689" s="56">
        <v>3.69e-7</v>
      </c>
    </row>
    <row r="3690" customHeight="1" spans="1:2">
      <c r="A3690" s="55">
        <v>10.541</v>
      </c>
      <c r="B3690" s="56">
        <v>4.54e-7</v>
      </c>
    </row>
    <row r="3691" customHeight="1" spans="1:2">
      <c r="A3691" s="55">
        <v>10.54725</v>
      </c>
      <c r="B3691" s="56">
        <v>5.41e-7</v>
      </c>
    </row>
    <row r="3692" customHeight="1" spans="1:2">
      <c r="A3692" s="55">
        <v>10.5535</v>
      </c>
      <c r="B3692" s="56">
        <v>6.27e-7</v>
      </c>
    </row>
    <row r="3693" customHeight="1" spans="1:2">
      <c r="A3693" s="55">
        <v>10.55975</v>
      </c>
      <c r="B3693" s="56">
        <v>7.11e-7</v>
      </c>
    </row>
    <row r="3694" customHeight="1" spans="1:2">
      <c r="A3694" s="55">
        <v>10.566</v>
      </c>
      <c r="B3694" s="56">
        <v>7.91e-7</v>
      </c>
    </row>
    <row r="3695" customHeight="1" spans="1:2">
      <c r="A3695" s="55">
        <v>10.57225</v>
      </c>
      <c r="B3695" s="56">
        <v>8.63e-7</v>
      </c>
    </row>
    <row r="3696" customHeight="1" spans="1:2">
      <c r="A3696" s="55">
        <v>10.5785</v>
      </c>
      <c r="B3696" s="56">
        <v>9.26e-7</v>
      </c>
    </row>
    <row r="3697" customHeight="1" spans="1:2">
      <c r="A3697" s="55">
        <v>10.58475</v>
      </c>
      <c r="B3697" s="56">
        <v>9.79e-7</v>
      </c>
    </row>
    <row r="3698" customHeight="1" spans="1:2">
      <c r="A3698" s="55">
        <v>10.591</v>
      </c>
      <c r="B3698" s="56">
        <v>1.02e-6</v>
      </c>
    </row>
    <row r="3699" customHeight="1" spans="1:2">
      <c r="A3699" s="55">
        <v>10.59725</v>
      </c>
      <c r="B3699" s="56">
        <v>1.05e-6</v>
      </c>
    </row>
    <row r="3700" customHeight="1" spans="1:2">
      <c r="A3700" s="55">
        <v>10.6035</v>
      </c>
      <c r="B3700" s="56">
        <v>1.06e-6</v>
      </c>
    </row>
    <row r="3701" customHeight="1" spans="1:2">
      <c r="A3701" s="55">
        <v>10.60975</v>
      </c>
      <c r="B3701" s="56">
        <v>1.06e-6</v>
      </c>
    </row>
    <row r="3702" customHeight="1" spans="1:2">
      <c r="A3702" s="55">
        <v>10.616</v>
      </c>
      <c r="B3702" s="56">
        <v>1.05e-6</v>
      </c>
    </row>
    <row r="3703" customHeight="1" spans="1:2">
      <c r="A3703" s="55">
        <v>10.62225</v>
      </c>
      <c r="B3703" s="56">
        <v>1.02e-6</v>
      </c>
    </row>
    <row r="3704" customHeight="1" spans="1:2">
      <c r="A3704" s="55">
        <v>10.6285</v>
      </c>
      <c r="B3704" s="56">
        <v>9.84e-7</v>
      </c>
    </row>
    <row r="3705" customHeight="1" spans="1:2">
      <c r="A3705" s="55">
        <v>10.63475</v>
      </c>
      <c r="B3705" s="56">
        <v>9.33e-7</v>
      </c>
    </row>
    <row r="3706" customHeight="1" spans="1:2">
      <c r="A3706" s="55">
        <v>10.641</v>
      </c>
      <c r="B3706" s="56">
        <v>8.73e-7</v>
      </c>
    </row>
    <row r="3707" customHeight="1" spans="1:2">
      <c r="A3707" s="55">
        <v>10.64725</v>
      </c>
      <c r="B3707" s="56">
        <v>8.04e-7</v>
      </c>
    </row>
    <row r="3708" customHeight="1" spans="1:2">
      <c r="A3708" s="55">
        <v>10.6535</v>
      </c>
      <c r="B3708" s="56">
        <v>7.28e-7</v>
      </c>
    </row>
    <row r="3709" customHeight="1" spans="1:2">
      <c r="A3709" s="55">
        <v>10.65975</v>
      </c>
      <c r="B3709" s="56">
        <v>6.47e-7</v>
      </c>
    </row>
    <row r="3710" customHeight="1" spans="1:2">
      <c r="A3710" s="55">
        <v>10.666</v>
      </c>
      <c r="B3710" s="56">
        <v>5.64e-7</v>
      </c>
    </row>
    <row r="3711" customHeight="1" spans="1:2">
      <c r="A3711" s="55">
        <v>10.67225</v>
      </c>
      <c r="B3711" s="56">
        <v>4.81e-7</v>
      </c>
    </row>
    <row r="3712" customHeight="1" spans="1:2">
      <c r="A3712" s="55">
        <v>10.6785</v>
      </c>
      <c r="B3712" s="56">
        <v>3.99e-7</v>
      </c>
    </row>
    <row r="3713" customHeight="1" spans="1:2">
      <c r="A3713" s="55">
        <v>10.68475</v>
      </c>
      <c r="B3713" s="56">
        <v>3.21e-7</v>
      </c>
    </row>
    <row r="3714" customHeight="1" spans="1:2">
      <c r="A3714" s="55">
        <v>10.691</v>
      </c>
      <c r="B3714" s="56">
        <v>2.48e-7</v>
      </c>
    </row>
    <row r="3715" customHeight="1" spans="1:2">
      <c r="A3715" s="55">
        <v>10.69725</v>
      </c>
      <c r="B3715" s="56">
        <v>1.83e-7</v>
      </c>
    </row>
    <row r="3716" customHeight="1" spans="1:2">
      <c r="A3716" s="55">
        <v>10.7035</v>
      </c>
      <c r="B3716" s="56">
        <v>1.26e-7</v>
      </c>
    </row>
    <row r="3717" customHeight="1" spans="1:2">
      <c r="A3717" s="55">
        <v>10.70975</v>
      </c>
      <c r="B3717" s="56">
        <v>7.99e-8</v>
      </c>
    </row>
    <row r="3718" customHeight="1" spans="1:2">
      <c r="A3718" s="55">
        <v>10.716</v>
      </c>
      <c r="B3718" s="56">
        <v>4.46e-8</v>
      </c>
    </row>
    <row r="3719" customHeight="1" spans="1:2">
      <c r="A3719" s="55">
        <v>10.72225</v>
      </c>
      <c r="B3719" s="56">
        <v>2.11e-8</v>
      </c>
    </row>
    <row r="3720" customHeight="1" spans="1:2">
      <c r="A3720" s="55">
        <v>10.7285</v>
      </c>
      <c r="B3720" s="56">
        <v>9.75e-9</v>
      </c>
    </row>
    <row r="3721" customHeight="1" spans="1:2">
      <c r="A3721" s="55">
        <v>10.73475</v>
      </c>
      <c r="B3721" s="56">
        <v>1.06e-8</v>
      </c>
    </row>
    <row r="3722" customHeight="1" spans="1:2">
      <c r="A3722" s="55">
        <v>10.741</v>
      </c>
      <c r="B3722" s="56">
        <v>2.33e-8</v>
      </c>
    </row>
    <row r="3723" customHeight="1" spans="1:2">
      <c r="A3723" s="55">
        <v>10.74725</v>
      </c>
      <c r="B3723" s="56">
        <v>4.74e-8</v>
      </c>
    </row>
    <row r="3724" customHeight="1" spans="1:2">
      <c r="A3724" s="55">
        <v>10.7535</v>
      </c>
      <c r="B3724" s="56">
        <v>8.19e-8</v>
      </c>
    </row>
    <row r="3725" customHeight="1" spans="1:2">
      <c r="A3725" s="55">
        <v>10.75975</v>
      </c>
      <c r="B3725" s="56">
        <v>1.26e-7</v>
      </c>
    </row>
    <row r="3726" customHeight="1" spans="1:2">
      <c r="A3726" s="55">
        <v>10.766</v>
      </c>
      <c r="B3726" s="56">
        <v>1.77e-7</v>
      </c>
    </row>
    <row r="3727" customHeight="1" spans="1:2">
      <c r="A3727" s="55">
        <v>10.77225</v>
      </c>
      <c r="B3727" s="56">
        <v>2.36e-7</v>
      </c>
    </row>
    <row r="3728" customHeight="1" spans="1:2">
      <c r="A3728" s="55">
        <v>10.7785</v>
      </c>
      <c r="B3728" s="56">
        <v>2.98e-7</v>
      </c>
    </row>
    <row r="3729" customHeight="1" spans="1:2">
      <c r="A3729" s="55">
        <v>10.78475</v>
      </c>
      <c r="B3729" s="56">
        <v>3.64e-7</v>
      </c>
    </row>
    <row r="3730" customHeight="1" spans="1:2">
      <c r="A3730" s="55">
        <v>10.791</v>
      </c>
      <c r="B3730" s="56">
        <v>4.31e-7</v>
      </c>
    </row>
    <row r="3731" customHeight="1" spans="1:2">
      <c r="A3731" s="55">
        <v>10.79725</v>
      </c>
      <c r="B3731" s="56">
        <v>4.96e-7</v>
      </c>
    </row>
    <row r="3732" customHeight="1" spans="1:2">
      <c r="A3732" s="55">
        <v>10.8035</v>
      </c>
      <c r="B3732" s="56">
        <v>5.6e-7</v>
      </c>
    </row>
    <row r="3733" customHeight="1" spans="1:2">
      <c r="A3733" s="55">
        <v>10.80975</v>
      </c>
      <c r="B3733" s="56">
        <v>6.18e-7</v>
      </c>
    </row>
    <row r="3734" customHeight="1" spans="1:2">
      <c r="A3734" s="55">
        <v>10.816</v>
      </c>
      <c r="B3734" s="56">
        <v>6.71e-7</v>
      </c>
    </row>
    <row r="3735" customHeight="1" spans="1:2">
      <c r="A3735" s="55">
        <v>10.82225</v>
      </c>
      <c r="B3735" s="56">
        <v>7.16e-7</v>
      </c>
    </row>
    <row r="3736" customHeight="1" spans="1:2">
      <c r="A3736" s="55">
        <v>10.8285</v>
      </c>
      <c r="B3736" s="56">
        <v>7.53e-7</v>
      </c>
    </row>
    <row r="3737" customHeight="1" spans="1:2">
      <c r="A3737" s="55">
        <v>10.83475</v>
      </c>
      <c r="B3737" s="56">
        <v>7.8e-7</v>
      </c>
    </row>
    <row r="3738" customHeight="1" spans="1:2">
      <c r="A3738" s="55">
        <v>10.841</v>
      </c>
      <c r="B3738" s="56">
        <v>7.97e-7</v>
      </c>
    </row>
    <row r="3739" customHeight="1" spans="1:2">
      <c r="A3739" s="55">
        <v>10.84725</v>
      </c>
      <c r="B3739" s="56">
        <v>8.03e-7</v>
      </c>
    </row>
    <row r="3740" customHeight="1" spans="1:2">
      <c r="A3740" s="55">
        <v>10.8535</v>
      </c>
      <c r="B3740" s="56">
        <v>7.99e-7</v>
      </c>
    </row>
    <row r="3741" customHeight="1" spans="1:2">
      <c r="A3741" s="55">
        <v>10.85975</v>
      </c>
      <c r="B3741" s="56">
        <v>7.84e-7</v>
      </c>
    </row>
    <row r="3742" customHeight="1" spans="1:2">
      <c r="A3742" s="55">
        <v>10.866</v>
      </c>
      <c r="B3742" s="56">
        <v>7.6e-7</v>
      </c>
    </row>
    <row r="3743" customHeight="1" spans="1:2">
      <c r="A3743" s="55">
        <v>10.87225</v>
      </c>
      <c r="B3743" s="56">
        <v>7.25e-7</v>
      </c>
    </row>
    <row r="3744" customHeight="1" spans="1:2">
      <c r="A3744" s="55">
        <v>10.8785</v>
      </c>
      <c r="B3744" s="56">
        <v>6.83e-7</v>
      </c>
    </row>
    <row r="3745" customHeight="1" spans="1:2">
      <c r="A3745" s="55">
        <v>10.88475</v>
      </c>
      <c r="B3745" s="56">
        <v>6.33e-7</v>
      </c>
    </row>
    <row r="3746" customHeight="1" spans="1:2">
      <c r="A3746" s="55">
        <v>10.891</v>
      </c>
      <c r="B3746" s="56">
        <v>5.78e-7</v>
      </c>
    </row>
    <row r="3747" customHeight="1" spans="1:2">
      <c r="A3747" s="55">
        <v>10.89725</v>
      </c>
      <c r="B3747" s="56">
        <v>5.18e-7</v>
      </c>
    </row>
    <row r="3748" customHeight="1" spans="1:2">
      <c r="A3748" s="55">
        <v>10.9035</v>
      </c>
      <c r="B3748" s="56">
        <v>4.55e-7</v>
      </c>
    </row>
    <row r="3749" customHeight="1" spans="1:2">
      <c r="A3749" s="55">
        <v>10.90975</v>
      </c>
      <c r="B3749" s="56">
        <v>3.91e-7</v>
      </c>
    </row>
    <row r="3750" customHeight="1" spans="1:2">
      <c r="A3750" s="55">
        <v>10.916</v>
      </c>
      <c r="B3750" s="56">
        <v>3.28e-7</v>
      </c>
    </row>
    <row r="3751" customHeight="1" spans="1:2">
      <c r="A3751" s="55">
        <v>10.92225</v>
      </c>
      <c r="B3751" s="56">
        <v>2.66e-7</v>
      </c>
    </row>
    <row r="3752" customHeight="1" spans="1:2">
      <c r="A3752" s="55">
        <v>10.9285</v>
      </c>
      <c r="B3752" s="56">
        <v>2.09e-7</v>
      </c>
    </row>
    <row r="3753" customHeight="1" spans="1:2">
      <c r="A3753" s="55">
        <v>10.93475</v>
      </c>
      <c r="B3753" s="56">
        <v>1.56e-7</v>
      </c>
    </row>
    <row r="3754" customHeight="1" spans="1:2">
      <c r="A3754" s="55">
        <v>10.941</v>
      </c>
      <c r="B3754" s="56">
        <v>1.1e-7</v>
      </c>
    </row>
    <row r="3755" customHeight="1" spans="1:2">
      <c r="A3755" s="55">
        <v>10.94725</v>
      </c>
      <c r="B3755" s="56">
        <v>7.09e-8</v>
      </c>
    </row>
    <row r="3756" customHeight="1" spans="1:2">
      <c r="A3756" s="55">
        <v>10.9535</v>
      </c>
      <c r="B3756" s="56">
        <v>4.04e-8</v>
      </c>
    </row>
    <row r="3757" customHeight="1" spans="1:2">
      <c r="A3757" s="55">
        <v>10.95975</v>
      </c>
      <c r="B3757" s="56">
        <v>1.88e-8</v>
      </c>
    </row>
    <row r="3758" customHeight="1" spans="1:2">
      <c r="A3758" s="55">
        <v>10.966</v>
      </c>
      <c r="B3758" s="56">
        <v>6.57e-9</v>
      </c>
    </row>
    <row r="3759" customHeight="1" spans="1:2">
      <c r="A3759" s="55">
        <v>10.97225</v>
      </c>
      <c r="B3759" s="56">
        <v>3.75e-9</v>
      </c>
    </row>
    <row r="3760" customHeight="1" spans="1:2">
      <c r="A3760" s="55">
        <v>10.9785</v>
      </c>
      <c r="B3760" s="56">
        <v>1.02e-8</v>
      </c>
    </row>
    <row r="3761" customHeight="1" spans="1:2">
      <c r="A3761" s="55">
        <v>10.98475</v>
      </c>
      <c r="B3761" s="56">
        <v>2.57e-8</v>
      </c>
    </row>
    <row r="3762" customHeight="1" spans="1:2">
      <c r="A3762" s="55">
        <v>10.991</v>
      </c>
      <c r="B3762" s="56">
        <v>4.94e-8</v>
      </c>
    </row>
    <row r="3763" customHeight="1" spans="1:2">
      <c r="A3763" s="55">
        <v>10.99725</v>
      </c>
      <c r="B3763" s="56">
        <v>8.07e-8</v>
      </c>
    </row>
    <row r="3764" customHeight="1" spans="1:2">
      <c r="A3764" s="55">
        <v>11.0035</v>
      </c>
      <c r="B3764" s="56">
        <v>1.18e-7</v>
      </c>
    </row>
    <row r="3765" customHeight="1" spans="1:2">
      <c r="A3765" s="55">
        <v>11.00975</v>
      </c>
      <c r="B3765" s="56">
        <v>1.62e-7</v>
      </c>
    </row>
    <row r="3766" customHeight="1" spans="1:2">
      <c r="A3766" s="55">
        <v>11.016</v>
      </c>
      <c r="B3766" s="56">
        <v>2.09e-7</v>
      </c>
    </row>
    <row r="3767" customHeight="1" spans="1:2">
      <c r="A3767" s="55">
        <v>11.02225</v>
      </c>
      <c r="B3767" s="56">
        <v>2.58e-7</v>
      </c>
    </row>
    <row r="3768" customHeight="1" spans="1:2">
      <c r="A3768" s="55">
        <v>11.0285</v>
      </c>
      <c r="B3768" s="56">
        <v>3.09e-7</v>
      </c>
    </row>
    <row r="3769" customHeight="1" spans="1:2">
      <c r="A3769" s="55">
        <v>11.03475</v>
      </c>
      <c r="B3769" s="56">
        <v>3.59e-7</v>
      </c>
    </row>
    <row r="3770" customHeight="1" spans="1:2">
      <c r="A3770" s="55">
        <v>11.041</v>
      </c>
      <c r="B3770" s="56">
        <v>4.08e-7</v>
      </c>
    </row>
    <row r="3771" customHeight="1" spans="1:2">
      <c r="A3771" s="55">
        <v>11.04725</v>
      </c>
      <c r="B3771" s="56">
        <v>4.53e-7</v>
      </c>
    </row>
    <row r="3772" customHeight="1" spans="1:2">
      <c r="A3772" s="55">
        <v>11.0535</v>
      </c>
      <c r="B3772" s="56">
        <v>4.94e-7</v>
      </c>
    </row>
    <row r="3773" customHeight="1" spans="1:2">
      <c r="A3773" s="55">
        <v>11.05975</v>
      </c>
      <c r="B3773" s="56">
        <v>5.3e-7</v>
      </c>
    </row>
    <row r="3774" customHeight="1" spans="1:2">
      <c r="A3774" s="55">
        <v>11.066</v>
      </c>
      <c r="B3774" s="56">
        <v>5.59e-7</v>
      </c>
    </row>
    <row r="3775" customHeight="1" spans="1:2">
      <c r="A3775" s="55">
        <v>11.07225</v>
      </c>
      <c r="B3775" s="56">
        <v>5.8e-7</v>
      </c>
    </row>
    <row r="3776" customHeight="1" spans="1:2">
      <c r="A3776" s="55">
        <v>11.0785</v>
      </c>
      <c r="B3776" s="56">
        <v>5.94e-7</v>
      </c>
    </row>
    <row r="3777" customHeight="1" spans="1:2">
      <c r="A3777" s="55">
        <v>11.08475</v>
      </c>
      <c r="B3777" s="56">
        <v>5.99e-7</v>
      </c>
    </row>
    <row r="3778" customHeight="1" spans="1:2">
      <c r="A3778" s="55">
        <v>11.091</v>
      </c>
      <c r="B3778" s="56">
        <v>5.97e-7</v>
      </c>
    </row>
    <row r="3779" customHeight="1" spans="1:2">
      <c r="A3779" s="55">
        <v>11.09725</v>
      </c>
      <c r="B3779" s="56">
        <v>5.85e-7</v>
      </c>
    </row>
    <row r="3780" customHeight="1" spans="1:2">
      <c r="A3780" s="55">
        <v>11.1035</v>
      </c>
      <c r="B3780" s="56">
        <v>5.67e-7</v>
      </c>
    </row>
    <row r="3781" customHeight="1" spans="1:2">
      <c r="A3781" s="55">
        <v>11.10975</v>
      </c>
      <c r="B3781" s="56">
        <v>5.41e-7</v>
      </c>
    </row>
    <row r="3782" customHeight="1" spans="1:2">
      <c r="A3782" s="55">
        <v>11.116</v>
      </c>
      <c r="B3782" s="56">
        <v>5.08e-7</v>
      </c>
    </row>
    <row r="3783" customHeight="1" spans="1:2">
      <c r="A3783" s="55">
        <v>11.12225</v>
      </c>
      <c r="B3783" s="56">
        <v>4.7e-7</v>
      </c>
    </row>
    <row r="3784" customHeight="1" spans="1:2">
      <c r="A3784" s="55">
        <v>11.1285</v>
      </c>
      <c r="B3784" s="56">
        <v>4.27e-7</v>
      </c>
    </row>
    <row r="3785" customHeight="1" spans="1:2">
      <c r="A3785" s="55">
        <v>11.13475</v>
      </c>
      <c r="B3785" s="56">
        <v>3.81e-7</v>
      </c>
    </row>
    <row r="3786" customHeight="1" spans="1:2">
      <c r="A3786" s="55">
        <v>11.141</v>
      </c>
      <c r="B3786" s="56">
        <v>3.34e-7</v>
      </c>
    </row>
    <row r="3787" customHeight="1" spans="1:2">
      <c r="A3787" s="55">
        <v>11.14725</v>
      </c>
      <c r="B3787" s="56">
        <v>2.85e-7</v>
      </c>
    </row>
    <row r="3788" customHeight="1" spans="1:2">
      <c r="A3788" s="55">
        <v>11.1535</v>
      </c>
      <c r="B3788" s="56">
        <v>2.38e-7</v>
      </c>
    </row>
    <row r="3789" customHeight="1" spans="1:2">
      <c r="A3789" s="55">
        <v>11.15975</v>
      </c>
      <c r="B3789" s="56">
        <v>1.93e-7</v>
      </c>
    </row>
    <row r="3790" customHeight="1" spans="1:2">
      <c r="A3790" s="55">
        <v>11.166</v>
      </c>
      <c r="B3790" s="56">
        <v>1.51e-7</v>
      </c>
    </row>
    <row r="3791" customHeight="1" spans="1:2">
      <c r="A3791" s="55">
        <v>11.17225</v>
      </c>
      <c r="B3791" s="56">
        <v>1.13e-7</v>
      </c>
    </row>
    <row r="3792" customHeight="1" spans="1:2">
      <c r="A3792" s="55">
        <v>11.1785</v>
      </c>
      <c r="B3792" s="56">
        <v>8.12e-8</v>
      </c>
    </row>
    <row r="3793" customHeight="1" spans="1:2">
      <c r="A3793" s="55">
        <v>11.18475</v>
      </c>
      <c r="B3793" s="56">
        <v>5.58e-8</v>
      </c>
    </row>
    <row r="3794" customHeight="1" spans="1:2">
      <c r="A3794" s="55">
        <v>11.191</v>
      </c>
      <c r="B3794" s="56">
        <v>3.77e-8</v>
      </c>
    </row>
    <row r="3795" customHeight="1" spans="1:2">
      <c r="A3795" s="55">
        <v>11.19725</v>
      </c>
      <c r="B3795" s="56">
        <v>2.72e-8</v>
      </c>
    </row>
    <row r="3796" customHeight="1" spans="1:2">
      <c r="A3796" s="55">
        <v>11.2035</v>
      </c>
      <c r="B3796" s="56">
        <v>2.47e-8</v>
      </c>
    </row>
    <row r="3797" customHeight="1" spans="1:2">
      <c r="A3797" s="55">
        <v>11.20975</v>
      </c>
      <c r="B3797" s="56">
        <v>3.03e-8</v>
      </c>
    </row>
    <row r="3798" customHeight="1" spans="1:2">
      <c r="A3798" s="55">
        <v>11.216</v>
      </c>
      <c r="B3798" s="56">
        <v>4.37e-8</v>
      </c>
    </row>
    <row r="3799" customHeight="1" spans="1:2">
      <c r="A3799" s="55">
        <v>11.22225</v>
      </c>
      <c r="B3799" s="56">
        <v>6.48e-8</v>
      </c>
    </row>
    <row r="3800" customHeight="1" spans="1:2">
      <c r="A3800" s="55">
        <v>11.2285</v>
      </c>
      <c r="B3800" s="56">
        <v>9.28e-8</v>
      </c>
    </row>
    <row r="3801" customHeight="1" spans="1:2">
      <c r="A3801" s="55">
        <v>11.23475</v>
      </c>
      <c r="B3801" s="56">
        <v>1.27e-7</v>
      </c>
    </row>
    <row r="3802" customHeight="1" spans="1:2">
      <c r="A3802" s="55">
        <v>11.241</v>
      </c>
      <c r="B3802" s="56">
        <v>1.66e-7</v>
      </c>
    </row>
    <row r="3803" customHeight="1" spans="1:2">
      <c r="A3803" s="55">
        <v>11.24725</v>
      </c>
      <c r="B3803" s="56">
        <v>2.1e-7</v>
      </c>
    </row>
    <row r="3804" customHeight="1" spans="1:2">
      <c r="A3804" s="55">
        <v>11.2535</v>
      </c>
      <c r="B3804" s="56">
        <v>2.57e-7</v>
      </c>
    </row>
    <row r="3805" customHeight="1" spans="1:2">
      <c r="A3805" s="55">
        <v>11.25975</v>
      </c>
      <c r="B3805" s="56">
        <v>3.05e-7</v>
      </c>
    </row>
    <row r="3806" customHeight="1" spans="1:2">
      <c r="A3806" s="55">
        <v>11.266</v>
      </c>
      <c r="B3806" s="56">
        <v>3.54e-7</v>
      </c>
    </row>
    <row r="3807" customHeight="1" spans="1:2">
      <c r="A3807" s="55">
        <v>11.27225</v>
      </c>
      <c r="B3807" s="56">
        <v>4.02e-7</v>
      </c>
    </row>
    <row r="3808" customHeight="1" spans="1:2">
      <c r="A3808" s="55">
        <v>11.2785</v>
      </c>
      <c r="B3808" s="56">
        <v>4.48e-7</v>
      </c>
    </row>
    <row r="3809" customHeight="1" spans="1:2">
      <c r="A3809" s="55">
        <v>11.28475</v>
      </c>
      <c r="B3809" s="56">
        <v>4.9e-7</v>
      </c>
    </row>
    <row r="3810" customHeight="1" spans="1:2">
      <c r="A3810" s="55">
        <v>11.291</v>
      </c>
      <c r="B3810" s="56">
        <v>5.28e-7</v>
      </c>
    </row>
    <row r="3811" customHeight="1" spans="1:2">
      <c r="A3811" s="55">
        <v>11.29725</v>
      </c>
      <c r="B3811" s="56">
        <v>5.6e-7</v>
      </c>
    </row>
    <row r="3812" customHeight="1" spans="1:2">
      <c r="A3812" s="55">
        <v>11.3035</v>
      </c>
      <c r="B3812" s="56">
        <v>5.86e-7</v>
      </c>
    </row>
    <row r="3813" customHeight="1" spans="1:2">
      <c r="A3813" s="55">
        <v>11.30975</v>
      </c>
      <c r="B3813" s="56">
        <v>6.04e-7</v>
      </c>
    </row>
    <row r="3814" customHeight="1" spans="1:2">
      <c r="A3814" s="55">
        <v>11.316</v>
      </c>
      <c r="B3814" s="56">
        <v>6.15e-7</v>
      </c>
    </row>
    <row r="3815" customHeight="1" spans="1:2">
      <c r="A3815" s="55">
        <v>11.32225</v>
      </c>
      <c r="B3815" s="56">
        <v>6.17e-7</v>
      </c>
    </row>
    <row r="3816" customHeight="1" spans="1:2">
      <c r="A3816" s="55">
        <v>11.3285</v>
      </c>
      <c r="B3816" s="56">
        <v>6.12e-7</v>
      </c>
    </row>
    <row r="3817" customHeight="1" spans="1:2">
      <c r="A3817" s="55">
        <v>11.33475</v>
      </c>
      <c r="B3817" s="56">
        <v>5.98e-7</v>
      </c>
    </row>
    <row r="3818" customHeight="1" spans="1:2">
      <c r="A3818" s="55">
        <v>11.341</v>
      </c>
      <c r="B3818" s="56">
        <v>5.77e-7</v>
      </c>
    </row>
    <row r="3819" customHeight="1" spans="1:2">
      <c r="A3819" s="55">
        <v>11.34725</v>
      </c>
      <c r="B3819" s="56">
        <v>5.49e-7</v>
      </c>
    </row>
    <row r="3820" customHeight="1" spans="1:2">
      <c r="A3820" s="55">
        <v>11.3535</v>
      </c>
      <c r="B3820" s="56">
        <v>5.14e-7</v>
      </c>
    </row>
    <row r="3821" customHeight="1" spans="1:2">
      <c r="A3821" s="55">
        <v>11.35975</v>
      </c>
      <c r="B3821" s="56">
        <v>4.74e-7</v>
      </c>
    </row>
    <row r="3822" customHeight="1" spans="1:2">
      <c r="A3822" s="55">
        <v>11.366</v>
      </c>
      <c r="B3822" s="56">
        <v>4.3e-7</v>
      </c>
    </row>
    <row r="3823" customHeight="1" spans="1:2">
      <c r="A3823" s="55">
        <v>11.37225</v>
      </c>
      <c r="B3823" s="56">
        <v>3.82e-7</v>
      </c>
    </row>
    <row r="3824" customHeight="1" spans="1:2">
      <c r="A3824" s="55">
        <v>11.3785</v>
      </c>
      <c r="B3824" s="56">
        <v>3.32e-7</v>
      </c>
    </row>
    <row r="3825" customHeight="1" spans="1:2">
      <c r="A3825" s="55">
        <v>11.38475</v>
      </c>
      <c r="B3825" s="56">
        <v>2.82e-7</v>
      </c>
    </row>
    <row r="3826" customHeight="1" spans="1:2">
      <c r="A3826" s="55">
        <v>11.391</v>
      </c>
      <c r="B3826" s="56">
        <v>2.32e-7</v>
      </c>
    </row>
    <row r="3827" customHeight="1" spans="1:2">
      <c r="A3827" s="55">
        <v>11.39725</v>
      </c>
      <c r="B3827" s="56">
        <v>1.85e-7</v>
      </c>
    </row>
    <row r="3828" customHeight="1" spans="1:2">
      <c r="A3828" s="55">
        <v>11.4035</v>
      </c>
      <c r="B3828" s="56">
        <v>1.4e-7</v>
      </c>
    </row>
    <row r="3829" customHeight="1" spans="1:2">
      <c r="A3829" s="55">
        <v>11.40975</v>
      </c>
      <c r="B3829" s="56">
        <v>1e-7</v>
      </c>
    </row>
    <row r="3830" customHeight="1" spans="1:2">
      <c r="A3830" s="55">
        <v>11.416</v>
      </c>
      <c r="B3830" s="56">
        <v>6.61e-8</v>
      </c>
    </row>
    <row r="3831" customHeight="1" spans="1:2">
      <c r="A3831" s="55">
        <v>11.42225</v>
      </c>
      <c r="B3831" s="56">
        <v>3.82e-8</v>
      </c>
    </row>
    <row r="3832" customHeight="1" spans="1:2">
      <c r="A3832" s="55">
        <v>11.4285</v>
      </c>
      <c r="B3832" s="56">
        <v>1.75e-8</v>
      </c>
    </row>
    <row r="3833" customHeight="1" spans="1:2">
      <c r="A3833" s="55">
        <v>11.43475</v>
      </c>
      <c r="B3833" s="56">
        <v>4.64e-9</v>
      </c>
    </row>
    <row r="3834" customHeight="1" spans="1:2">
      <c r="A3834" s="55">
        <v>11.441</v>
      </c>
      <c r="B3834" s="56">
        <v>1.35e-12</v>
      </c>
    </row>
    <row r="3835" customHeight="1" spans="1:2">
      <c r="A3835" s="55">
        <v>11.44725</v>
      </c>
      <c r="B3835" s="56">
        <v>3.73e-9</v>
      </c>
    </row>
    <row r="3836" customHeight="1" spans="1:2">
      <c r="A3836" s="55">
        <v>11.4535</v>
      </c>
      <c r="B3836" s="56">
        <v>1.58e-8</v>
      </c>
    </row>
    <row r="3837" customHeight="1" spans="1:2">
      <c r="A3837" s="55">
        <v>11.45975</v>
      </c>
      <c r="B3837" s="56">
        <v>3.59e-8</v>
      </c>
    </row>
    <row r="3838" customHeight="1" spans="1:2">
      <c r="A3838" s="55">
        <v>11.466</v>
      </c>
      <c r="B3838" s="56">
        <v>6.36e-8</v>
      </c>
    </row>
    <row r="3839" customHeight="1" spans="1:2">
      <c r="A3839" s="55">
        <v>11.47225</v>
      </c>
      <c r="B3839" s="56">
        <v>9.83e-8</v>
      </c>
    </row>
    <row r="3840" customHeight="1" spans="1:2">
      <c r="A3840" s="55">
        <v>11.4785</v>
      </c>
      <c r="B3840" s="56">
        <v>1.39e-7</v>
      </c>
    </row>
    <row r="3841" customHeight="1" spans="1:2">
      <c r="A3841" s="55">
        <v>11.48475</v>
      </c>
      <c r="B3841" s="56">
        <v>1.85e-7</v>
      </c>
    </row>
    <row r="3842" customHeight="1" spans="1:2">
      <c r="A3842" s="55">
        <v>11.491</v>
      </c>
      <c r="B3842" s="56">
        <v>2.35e-7</v>
      </c>
    </row>
    <row r="3843" customHeight="1" spans="1:2">
      <c r="A3843" s="55">
        <v>11.49725</v>
      </c>
      <c r="B3843" s="56">
        <v>2.87e-7</v>
      </c>
    </row>
    <row r="3844" customHeight="1" spans="1:2">
      <c r="A3844" s="55">
        <v>11.50325</v>
      </c>
      <c r="B3844" s="56">
        <v>3.41e-7</v>
      </c>
    </row>
    <row r="3845" customHeight="1" spans="1:2">
      <c r="A3845" s="55">
        <v>11.5095</v>
      </c>
      <c r="B3845" s="56">
        <v>3.95e-7</v>
      </c>
    </row>
    <row r="3846" customHeight="1" spans="1:2">
      <c r="A3846" s="55">
        <v>11.51575</v>
      </c>
      <c r="B3846" s="56">
        <v>4.48e-7</v>
      </c>
    </row>
    <row r="3847" customHeight="1" spans="1:2">
      <c r="A3847" s="55">
        <v>11.522</v>
      </c>
      <c r="B3847" s="56">
        <v>4.99e-7</v>
      </c>
    </row>
    <row r="3848" customHeight="1" spans="1:2">
      <c r="A3848" s="55">
        <v>11.52825</v>
      </c>
      <c r="B3848" s="56">
        <v>5.45e-7</v>
      </c>
    </row>
    <row r="3849" customHeight="1" spans="1:2">
      <c r="A3849" s="55">
        <v>11.5345</v>
      </c>
      <c r="B3849" s="56">
        <v>5.87e-7</v>
      </c>
    </row>
    <row r="3850" customHeight="1" spans="1:2">
      <c r="A3850" s="55">
        <v>11.54075</v>
      </c>
      <c r="B3850" s="56">
        <v>6.22e-7</v>
      </c>
    </row>
    <row r="3851" customHeight="1" spans="1:2">
      <c r="A3851" s="55">
        <v>11.547</v>
      </c>
      <c r="B3851" s="56">
        <v>6.51e-7</v>
      </c>
    </row>
    <row r="3852" customHeight="1" spans="1:2">
      <c r="A3852" s="55">
        <v>11.55325</v>
      </c>
      <c r="B3852" s="56">
        <v>6.73e-7</v>
      </c>
    </row>
    <row r="3853" customHeight="1" spans="1:2">
      <c r="A3853" s="55">
        <v>11.5595</v>
      </c>
      <c r="B3853" s="56">
        <v>6.86e-7</v>
      </c>
    </row>
    <row r="3854" customHeight="1" spans="1:2">
      <c r="A3854" s="55">
        <v>11.56575</v>
      </c>
      <c r="B3854" s="56">
        <v>6.91e-7</v>
      </c>
    </row>
    <row r="3855" customHeight="1" spans="1:2">
      <c r="A3855" s="55">
        <v>11.572</v>
      </c>
      <c r="B3855" s="56">
        <v>6.87e-7</v>
      </c>
    </row>
    <row r="3856" customHeight="1" spans="1:2">
      <c r="A3856" s="55">
        <v>11.57825</v>
      </c>
      <c r="B3856" s="56">
        <v>6.75e-7</v>
      </c>
    </row>
    <row r="3857" customHeight="1" spans="1:2">
      <c r="A3857" s="55">
        <v>11.5845</v>
      </c>
      <c r="B3857" s="56">
        <v>6.55e-7</v>
      </c>
    </row>
    <row r="3858" customHeight="1" spans="1:2">
      <c r="A3858" s="55">
        <v>11.59075</v>
      </c>
      <c r="B3858" s="56">
        <v>6.28e-7</v>
      </c>
    </row>
    <row r="3859" customHeight="1" spans="1:2">
      <c r="A3859" s="55">
        <v>11.597</v>
      </c>
      <c r="B3859" s="56">
        <v>5.94e-7</v>
      </c>
    </row>
    <row r="3860" customHeight="1" spans="1:2">
      <c r="A3860" s="55">
        <v>11.60325</v>
      </c>
      <c r="B3860" s="56">
        <v>5.53e-7</v>
      </c>
    </row>
    <row r="3861" customHeight="1" spans="1:2">
      <c r="A3861" s="55">
        <v>11.6095</v>
      </c>
      <c r="B3861" s="56">
        <v>5.08e-7</v>
      </c>
    </row>
    <row r="3862" customHeight="1" spans="1:2">
      <c r="A3862" s="55">
        <v>11.61575</v>
      </c>
      <c r="B3862" s="56">
        <v>4.59e-7</v>
      </c>
    </row>
    <row r="3863" customHeight="1" spans="1:2">
      <c r="A3863" s="55">
        <v>11.622</v>
      </c>
      <c r="B3863" s="56">
        <v>4.07e-7</v>
      </c>
    </row>
    <row r="3864" customHeight="1" spans="1:2">
      <c r="A3864" s="55">
        <v>11.62825</v>
      </c>
      <c r="B3864" s="56">
        <v>3.54e-7</v>
      </c>
    </row>
    <row r="3865" customHeight="1" spans="1:2">
      <c r="A3865" s="55">
        <v>11.6345</v>
      </c>
      <c r="B3865" s="56">
        <v>3.01e-7</v>
      </c>
    </row>
    <row r="3866" customHeight="1" spans="1:2">
      <c r="A3866" s="55">
        <v>11.64075</v>
      </c>
      <c r="B3866" s="56">
        <v>2.49e-7</v>
      </c>
    </row>
    <row r="3867" customHeight="1" spans="1:2">
      <c r="A3867" s="55">
        <v>11.647</v>
      </c>
      <c r="B3867" s="56">
        <v>1.99e-7</v>
      </c>
    </row>
    <row r="3868" customHeight="1" spans="1:2">
      <c r="A3868" s="55">
        <v>11.65325</v>
      </c>
      <c r="B3868" s="56">
        <v>1.53e-7</v>
      </c>
    </row>
    <row r="3869" customHeight="1" spans="1:2">
      <c r="A3869" s="55">
        <v>11.6595</v>
      </c>
      <c r="B3869" s="56">
        <v>1.12e-7</v>
      </c>
    </row>
    <row r="3870" customHeight="1" spans="1:2">
      <c r="A3870" s="55">
        <v>11.66575</v>
      </c>
      <c r="B3870" s="56">
        <v>7.63e-8</v>
      </c>
    </row>
    <row r="3871" customHeight="1" spans="1:2">
      <c r="A3871" s="55">
        <v>11.672</v>
      </c>
      <c r="B3871" s="56">
        <v>4.7e-8</v>
      </c>
    </row>
    <row r="3872" customHeight="1" spans="1:2">
      <c r="A3872" s="55">
        <v>11.67825</v>
      </c>
      <c r="B3872" s="56">
        <v>2.47e-8</v>
      </c>
    </row>
    <row r="3873" customHeight="1" spans="1:2">
      <c r="A3873" s="55">
        <v>11.6845</v>
      </c>
      <c r="B3873" s="56">
        <v>9.84e-9</v>
      </c>
    </row>
    <row r="3874" customHeight="1" spans="1:2">
      <c r="A3874" s="55">
        <v>11.69075</v>
      </c>
      <c r="B3874" s="56">
        <v>2.68e-9</v>
      </c>
    </row>
    <row r="3875" customHeight="1" spans="1:2">
      <c r="A3875" s="55">
        <v>11.697</v>
      </c>
      <c r="B3875" s="56">
        <v>3.26e-9</v>
      </c>
    </row>
    <row r="3876" customHeight="1" spans="1:2">
      <c r="A3876" s="55">
        <v>11.70325</v>
      </c>
      <c r="B3876" s="56">
        <v>1.14e-8</v>
      </c>
    </row>
    <row r="3877" customHeight="1" spans="1:2">
      <c r="A3877" s="55">
        <v>11.7095</v>
      </c>
      <c r="B3877" s="56">
        <v>2.69e-8</v>
      </c>
    </row>
    <row r="3878" customHeight="1" spans="1:2">
      <c r="A3878" s="55">
        <v>11.71575</v>
      </c>
      <c r="B3878" s="56">
        <v>4.91e-8</v>
      </c>
    </row>
    <row r="3879" customHeight="1" spans="1:2">
      <c r="A3879" s="55">
        <v>11.722</v>
      </c>
      <c r="B3879" s="56">
        <v>7.73e-8</v>
      </c>
    </row>
    <row r="3880" customHeight="1" spans="1:2">
      <c r="A3880" s="55">
        <v>11.72825</v>
      </c>
      <c r="B3880" s="56">
        <v>1.11e-7</v>
      </c>
    </row>
    <row r="3881" customHeight="1" spans="1:2">
      <c r="A3881" s="55">
        <v>11.7345</v>
      </c>
      <c r="B3881" s="56">
        <v>1.48e-7</v>
      </c>
    </row>
    <row r="3882" customHeight="1" spans="1:2">
      <c r="A3882" s="55">
        <v>11.74075</v>
      </c>
      <c r="B3882" s="56">
        <v>1.89e-7</v>
      </c>
    </row>
    <row r="3883" customHeight="1" spans="1:2">
      <c r="A3883" s="55">
        <v>11.747</v>
      </c>
      <c r="B3883" s="56">
        <v>2.32e-7</v>
      </c>
    </row>
    <row r="3884" customHeight="1" spans="1:2">
      <c r="A3884" s="55">
        <v>11.75325</v>
      </c>
      <c r="B3884" s="56">
        <v>2.76e-7</v>
      </c>
    </row>
    <row r="3885" customHeight="1" spans="1:2">
      <c r="A3885" s="55">
        <v>11.7595</v>
      </c>
      <c r="B3885" s="56">
        <v>3.2e-7</v>
      </c>
    </row>
    <row r="3886" customHeight="1" spans="1:2">
      <c r="A3886" s="55">
        <v>11.76575</v>
      </c>
      <c r="B3886" s="56">
        <v>3.62e-7</v>
      </c>
    </row>
    <row r="3887" customHeight="1" spans="1:2">
      <c r="A3887" s="55">
        <v>11.772</v>
      </c>
      <c r="B3887" s="56">
        <v>4.02e-7</v>
      </c>
    </row>
    <row r="3888" customHeight="1" spans="1:2">
      <c r="A3888" s="55">
        <v>11.77825</v>
      </c>
      <c r="B3888" s="56">
        <v>4.38e-7</v>
      </c>
    </row>
    <row r="3889" customHeight="1" spans="1:2">
      <c r="A3889" s="55">
        <v>11.7845</v>
      </c>
      <c r="B3889" s="56">
        <v>4.69e-7</v>
      </c>
    </row>
    <row r="3890" customHeight="1" spans="1:2">
      <c r="A3890" s="55">
        <v>11.79075</v>
      </c>
      <c r="B3890" s="56">
        <v>4.96e-7</v>
      </c>
    </row>
    <row r="3891" customHeight="1" spans="1:2">
      <c r="A3891" s="55">
        <v>11.797</v>
      </c>
      <c r="B3891" s="56">
        <v>5.16e-7</v>
      </c>
    </row>
    <row r="3892" customHeight="1" spans="1:2">
      <c r="A3892" s="55">
        <v>11.80325</v>
      </c>
      <c r="B3892" s="56">
        <v>5.3e-7</v>
      </c>
    </row>
    <row r="3893" customHeight="1" spans="1:2">
      <c r="A3893" s="55">
        <v>11.8095</v>
      </c>
      <c r="B3893" s="56">
        <v>5.37e-7</v>
      </c>
    </row>
    <row r="3894" customHeight="1" spans="1:2">
      <c r="A3894" s="55">
        <v>11.81575</v>
      </c>
      <c r="B3894" s="56">
        <v>5.37e-7</v>
      </c>
    </row>
    <row r="3895" customHeight="1" spans="1:2">
      <c r="A3895" s="55">
        <v>11.822</v>
      </c>
      <c r="B3895" s="56">
        <v>5.3e-7</v>
      </c>
    </row>
    <row r="3896" customHeight="1" spans="1:2">
      <c r="A3896" s="55">
        <v>11.82825</v>
      </c>
      <c r="B3896" s="56">
        <v>5.17e-7</v>
      </c>
    </row>
    <row r="3897" customHeight="1" spans="1:2">
      <c r="A3897" s="55">
        <v>11.8345</v>
      </c>
      <c r="B3897" s="56">
        <v>4.97e-7</v>
      </c>
    </row>
    <row r="3898" customHeight="1" spans="1:2">
      <c r="A3898" s="55">
        <v>11.84075</v>
      </c>
      <c r="B3898" s="56">
        <v>4.72e-7</v>
      </c>
    </row>
    <row r="3899" customHeight="1" spans="1:2">
      <c r="A3899" s="55">
        <v>11.847</v>
      </c>
      <c r="B3899" s="56">
        <v>4.41e-7</v>
      </c>
    </row>
    <row r="3900" customHeight="1" spans="1:2">
      <c r="A3900" s="55">
        <v>11.85325</v>
      </c>
      <c r="B3900" s="56">
        <v>4.07e-7</v>
      </c>
    </row>
    <row r="3901" customHeight="1" spans="1:2">
      <c r="A3901" s="55">
        <v>11.8595</v>
      </c>
      <c r="B3901" s="56">
        <v>3.69e-7</v>
      </c>
    </row>
    <row r="3902" customHeight="1" spans="1:2">
      <c r="A3902" s="55">
        <v>11.86575</v>
      </c>
      <c r="B3902" s="56">
        <v>3.29e-7</v>
      </c>
    </row>
    <row r="3903" customHeight="1" spans="1:2">
      <c r="A3903" s="55">
        <v>11.872</v>
      </c>
      <c r="B3903" s="56">
        <v>2.88e-7</v>
      </c>
    </row>
    <row r="3904" customHeight="1" spans="1:2">
      <c r="A3904" s="55">
        <v>11.87825</v>
      </c>
      <c r="B3904" s="56">
        <v>2.46e-7</v>
      </c>
    </row>
    <row r="3905" customHeight="1" spans="1:2">
      <c r="A3905" s="55">
        <v>11.8845</v>
      </c>
      <c r="B3905" s="56">
        <v>2.06e-7</v>
      </c>
    </row>
    <row r="3906" customHeight="1" spans="1:2">
      <c r="A3906" s="55">
        <v>11.89075</v>
      </c>
      <c r="B3906" s="56">
        <v>1.67e-7</v>
      </c>
    </row>
    <row r="3907" customHeight="1" spans="1:2">
      <c r="A3907" s="55">
        <v>11.897</v>
      </c>
      <c r="B3907" s="56">
        <v>1.32e-7</v>
      </c>
    </row>
    <row r="3908" customHeight="1" spans="1:2">
      <c r="A3908" s="55">
        <v>11.90325</v>
      </c>
      <c r="B3908" s="56">
        <v>1e-7</v>
      </c>
    </row>
    <row r="3909" customHeight="1" spans="1:2">
      <c r="A3909" s="55">
        <v>11.9095</v>
      </c>
      <c r="B3909" s="56">
        <v>7.34e-8</v>
      </c>
    </row>
    <row r="3910" customHeight="1" spans="1:2">
      <c r="A3910" s="55">
        <v>11.91575</v>
      </c>
      <c r="B3910" s="56">
        <v>5.19e-8</v>
      </c>
    </row>
    <row r="3911" customHeight="1" spans="1:2">
      <c r="A3911" s="55">
        <v>11.922</v>
      </c>
      <c r="B3911" s="56">
        <v>3.62e-8</v>
      </c>
    </row>
    <row r="3912" customHeight="1" spans="1:2">
      <c r="A3912" s="55">
        <v>11.92825</v>
      </c>
      <c r="B3912" s="56">
        <v>2.67e-8</v>
      </c>
    </row>
    <row r="3913" customHeight="1" spans="1:2">
      <c r="A3913" s="55">
        <v>11.9345</v>
      </c>
      <c r="B3913" s="56">
        <v>2.36e-8</v>
      </c>
    </row>
    <row r="3914" customHeight="1" spans="1:2">
      <c r="A3914" s="55">
        <v>11.94075</v>
      </c>
      <c r="B3914" s="56">
        <v>2.7e-8</v>
      </c>
    </row>
    <row r="3915" customHeight="1" spans="1:2">
      <c r="A3915" s="55">
        <v>11.947</v>
      </c>
      <c r="B3915" s="56">
        <v>3.66e-8</v>
      </c>
    </row>
    <row r="3916" customHeight="1" spans="1:2">
      <c r="A3916" s="55">
        <v>11.95325</v>
      </c>
      <c r="B3916" s="56">
        <v>5.21e-8</v>
      </c>
    </row>
    <row r="3917" customHeight="1" spans="1:2">
      <c r="A3917" s="55">
        <v>11.9595</v>
      </c>
      <c r="B3917" s="56">
        <v>7.32e-8</v>
      </c>
    </row>
    <row r="3918" customHeight="1" spans="1:2">
      <c r="A3918" s="55">
        <v>11.96575</v>
      </c>
      <c r="B3918" s="56">
        <v>9.92e-8</v>
      </c>
    </row>
    <row r="3919" customHeight="1" spans="1:2">
      <c r="A3919" s="55">
        <v>11.972</v>
      </c>
      <c r="B3919" s="56">
        <v>1.29e-7</v>
      </c>
    </row>
    <row r="3920" customHeight="1" spans="1:2">
      <c r="A3920" s="55">
        <v>11.97825</v>
      </c>
      <c r="B3920" s="56">
        <v>1.63e-7</v>
      </c>
    </row>
    <row r="3921" customHeight="1" spans="1:2">
      <c r="A3921" s="55">
        <v>11.9845</v>
      </c>
      <c r="B3921" s="56">
        <v>1.99e-7</v>
      </c>
    </row>
    <row r="3922" customHeight="1" spans="1:2">
      <c r="A3922" s="55">
        <v>11.99075</v>
      </c>
      <c r="B3922" s="56">
        <v>2.36e-7</v>
      </c>
    </row>
    <row r="3923" customHeight="1" spans="1:2">
      <c r="A3923" s="55">
        <v>11.997</v>
      </c>
      <c r="B3923" s="56">
        <v>2.74e-7</v>
      </c>
    </row>
    <row r="3924" customHeight="1" spans="1:2">
      <c r="A3924" s="55">
        <v>12.00325</v>
      </c>
      <c r="B3924" s="56">
        <v>3.11e-7</v>
      </c>
    </row>
    <row r="3925" customHeight="1" spans="1:2">
      <c r="A3925" s="55">
        <v>12.0095</v>
      </c>
      <c r="B3925" s="56">
        <v>3.47e-7</v>
      </c>
    </row>
    <row r="3926" customHeight="1" spans="1:2">
      <c r="A3926" s="55">
        <v>12.01575</v>
      </c>
      <c r="B3926" s="56">
        <v>3.8e-7</v>
      </c>
    </row>
    <row r="3927" customHeight="1" spans="1:2">
      <c r="A3927" s="55">
        <v>12.022</v>
      </c>
      <c r="B3927" s="56">
        <v>4.09e-7</v>
      </c>
    </row>
    <row r="3928" customHeight="1" spans="1:2">
      <c r="A3928" s="55">
        <v>12.02825</v>
      </c>
      <c r="B3928" s="56">
        <v>4.35e-7</v>
      </c>
    </row>
    <row r="3929" customHeight="1" spans="1:2">
      <c r="A3929" s="55">
        <v>12.0345</v>
      </c>
      <c r="B3929" s="56">
        <v>4.55e-7</v>
      </c>
    </row>
    <row r="3930" customHeight="1" spans="1:2">
      <c r="A3930" s="55">
        <v>12.04075</v>
      </c>
      <c r="B3930" s="56">
        <v>4.71e-7</v>
      </c>
    </row>
    <row r="3931" customHeight="1" spans="1:2">
      <c r="A3931" s="55">
        <v>12.047</v>
      </c>
      <c r="B3931" s="56">
        <v>4.8e-7</v>
      </c>
    </row>
    <row r="3932" customHeight="1" spans="1:2">
      <c r="A3932" s="55">
        <v>12.05325</v>
      </c>
      <c r="B3932" s="56">
        <v>4.83e-7</v>
      </c>
    </row>
    <row r="3933" customHeight="1" spans="1:2">
      <c r="A3933" s="55">
        <v>12.0595</v>
      </c>
      <c r="B3933" s="56">
        <v>4.81e-7</v>
      </c>
    </row>
    <row r="3934" customHeight="1" spans="1:2">
      <c r="A3934" s="55">
        <v>12.06575</v>
      </c>
      <c r="B3934" s="56">
        <v>4.72e-7</v>
      </c>
    </row>
    <row r="3935" customHeight="1" spans="1:2">
      <c r="A3935" s="55">
        <v>12.072</v>
      </c>
      <c r="B3935" s="56">
        <v>4.57e-7</v>
      </c>
    </row>
    <row r="3936" customHeight="1" spans="1:2">
      <c r="A3936" s="55">
        <v>12.07825</v>
      </c>
      <c r="B3936" s="56">
        <v>4.37e-7</v>
      </c>
    </row>
    <row r="3937" customHeight="1" spans="1:2">
      <c r="A3937" s="55">
        <v>12.0845</v>
      </c>
      <c r="B3937" s="56">
        <v>4.12e-7</v>
      </c>
    </row>
    <row r="3938" customHeight="1" spans="1:2">
      <c r="A3938" s="55">
        <v>12.09075</v>
      </c>
      <c r="B3938" s="56">
        <v>3.83e-7</v>
      </c>
    </row>
    <row r="3939" customHeight="1" spans="1:2">
      <c r="A3939" s="55">
        <v>12.097</v>
      </c>
      <c r="B3939" s="56">
        <v>3.5e-7</v>
      </c>
    </row>
    <row r="3940" customHeight="1" spans="1:2">
      <c r="A3940" s="55">
        <v>12.10325</v>
      </c>
      <c r="B3940" s="56">
        <v>3.14e-7</v>
      </c>
    </row>
    <row r="3941" customHeight="1" spans="1:2">
      <c r="A3941" s="55">
        <v>12.1095</v>
      </c>
      <c r="B3941" s="56">
        <v>2.77e-7</v>
      </c>
    </row>
    <row r="3942" customHeight="1" spans="1:2">
      <c r="A3942" s="55">
        <v>12.11575</v>
      </c>
      <c r="B3942" s="56">
        <v>2.39e-7</v>
      </c>
    </row>
    <row r="3943" customHeight="1" spans="1:2">
      <c r="A3943" s="55">
        <v>12.122</v>
      </c>
      <c r="B3943" s="56">
        <v>2.01e-7</v>
      </c>
    </row>
    <row r="3944" customHeight="1" spans="1:2">
      <c r="A3944" s="55">
        <v>12.12825</v>
      </c>
      <c r="B3944" s="56">
        <v>1.64e-7</v>
      </c>
    </row>
    <row r="3945" customHeight="1" spans="1:2">
      <c r="A3945" s="55">
        <v>12.1345</v>
      </c>
      <c r="B3945" s="56">
        <v>1.3e-7</v>
      </c>
    </row>
    <row r="3946" customHeight="1" spans="1:2">
      <c r="A3946" s="55">
        <v>12.14075</v>
      </c>
      <c r="B3946" s="56">
        <v>9.75e-8</v>
      </c>
    </row>
    <row r="3947" customHeight="1" spans="1:2">
      <c r="A3947" s="55">
        <v>12.147</v>
      </c>
      <c r="B3947" s="56">
        <v>6.93e-8</v>
      </c>
    </row>
    <row r="3948" customHeight="1" spans="1:2">
      <c r="A3948" s="55">
        <v>12.15325</v>
      </c>
      <c r="B3948" s="56">
        <v>4.53e-8</v>
      </c>
    </row>
    <row r="3949" customHeight="1" spans="1:2">
      <c r="A3949" s="55">
        <v>12.1595</v>
      </c>
      <c r="B3949" s="56">
        <v>2.63e-8</v>
      </c>
    </row>
    <row r="3950" customHeight="1" spans="1:2">
      <c r="A3950" s="55">
        <v>12.16575</v>
      </c>
      <c r="B3950" s="56">
        <v>1.27e-8</v>
      </c>
    </row>
    <row r="3951" customHeight="1" spans="1:2">
      <c r="A3951" s="55">
        <v>12.172</v>
      </c>
      <c r="B3951" s="56">
        <v>4.65e-9</v>
      </c>
    </row>
    <row r="3952" customHeight="1" spans="1:2">
      <c r="A3952" s="55">
        <v>12.17825</v>
      </c>
      <c r="B3952" s="56">
        <v>2.46e-9</v>
      </c>
    </row>
    <row r="3953" customHeight="1" spans="1:2">
      <c r="A3953" s="55">
        <v>12.1845</v>
      </c>
      <c r="B3953" s="56">
        <v>6.08e-9</v>
      </c>
    </row>
    <row r="3954" customHeight="1" spans="1:2">
      <c r="A3954" s="55">
        <v>12.19075</v>
      </c>
      <c r="B3954" s="56">
        <v>1.53e-8</v>
      </c>
    </row>
    <row r="3955" customHeight="1" spans="1:2">
      <c r="A3955" s="55">
        <v>12.197</v>
      </c>
      <c r="B3955" s="56">
        <v>3e-8</v>
      </c>
    </row>
    <row r="3956" customHeight="1" spans="1:2">
      <c r="A3956" s="55">
        <v>12.20325</v>
      </c>
      <c r="B3956" s="56">
        <v>4.95e-8</v>
      </c>
    </row>
    <row r="3957" customHeight="1" spans="1:2">
      <c r="A3957" s="55">
        <v>12.2095</v>
      </c>
      <c r="B3957" s="56">
        <v>7.34e-8</v>
      </c>
    </row>
    <row r="3958" customHeight="1" spans="1:2">
      <c r="A3958" s="55">
        <v>12.21575</v>
      </c>
      <c r="B3958" s="56">
        <v>1.01e-7</v>
      </c>
    </row>
    <row r="3959" customHeight="1" spans="1:2">
      <c r="A3959" s="55">
        <v>12.222</v>
      </c>
      <c r="B3959" s="56">
        <v>1.32e-7</v>
      </c>
    </row>
    <row r="3960" customHeight="1" spans="1:2">
      <c r="A3960" s="55">
        <v>12.22825</v>
      </c>
      <c r="B3960" s="56">
        <v>1.64e-7</v>
      </c>
    </row>
    <row r="3961" customHeight="1" spans="1:2">
      <c r="A3961" s="55">
        <v>12.2345</v>
      </c>
      <c r="B3961" s="56">
        <v>1.98e-7</v>
      </c>
    </row>
    <row r="3962" customHeight="1" spans="1:2">
      <c r="A3962" s="55">
        <v>12.24075</v>
      </c>
      <c r="B3962" s="56">
        <v>2.32e-7</v>
      </c>
    </row>
    <row r="3963" customHeight="1" spans="1:2">
      <c r="A3963" s="55">
        <v>12.247</v>
      </c>
      <c r="B3963" s="56">
        <v>2.66e-7</v>
      </c>
    </row>
    <row r="3964" customHeight="1" spans="1:2">
      <c r="A3964" s="55">
        <v>12.25325</v>
      </c>
      <c r="B3964" s="56">
        <v>2.97e-7</v>
      </c>
    </row>
    <row r="3965" customHeight="1" spans="1:2">
      <c r="A3965" s="55">
        <v>12.2595</v>
      </c>
      <c r="B3965" s="56">
        <v>3.27e-7</v>
      </c>
    </row>
    <row r="3966" customHeight="1" spans="1:2">
      <c r="A3966" s="55">
        <v>12.26575</v>
      </c>
      <c r="B3966" s="56">
        <v>3.54e-7</v>
      </c>
    </row>
    <row r="3967" customHeight="1" spans="1:2">
      <c r="A3967" s="55">
        <v>12.272</v>
      </c>
      <c r="B3967" s="56">
        <v>3.76e-7</v>
      </c>
    </row>
    <row r="3968" customHeight="1" spans="1:2">
      <c r="A3968" s="55">
        <v>12.27825</v>
      </c>
      <c r="B3968" s="56">
        <v>3.94e-7</v>
      </c>
    </row>
    <row r="3969" customHeight="1" spans="1:2">
      <c r="A3969" s="55">
        <v>12.2845</v>
      </c>
      <c r="B3969" s="56">
        <v>4.08e-7</v>
      </c>
    </row>
    <row r="3970" customHeight="1" spans="1:2">
      <c r="A3970" s="55">
        <v>12.29075</v>
      </c>
      <c r="B3970" s="56">
        <v>4.16e-7</v>
      </c>
    </row>
    <row r="3971" customHeight="1" spans="1:2">
      <c r="A3971" s="55">
        <v>12.297</v>
      </c>
      <c r="B3971" s="56">
        <v>4.18e-7</v>
      </c>
    </row>
    <row r="3972" customHeight="1" spans="1:2">
      <c r="A3972" s="55">
        <v>12.30325</v>
      </c>
      <c r="B3972" s="56">
        <v>4.15e-7</v>
      </c>
    </row>
    <row r="3973" customHeight="1" spans="1:2">
      <c r="A3973" s="55">
        <v>12.3095</v>
      </c>
      <c r="B3973" s="56">
        <v>4.07e-7</v>
      </c>
    </row>
    <row r="3974" customHeight="1" spans="1:2">
      <c r="A3974" s="55">
        <v>12.31575</v>
      </c>
      <c r="B3974" s="56">
        <v>3.94e-7</v>
      </c>
    </row>
    <row r="3975" customHeight="1" spans="1:2">
      <c r="A3975" s="55">
        <v>12.322</v>
      </c>
      <c r="B3975" s="56">
        <v>3.75e-7</v>
      </c>
    </row>
    <row r="3976" customHeight="1" spans="1:2">
      <c r="A3976" s="55">
        <v>12.32825</v>
      </c>
      <c r="B3976" s="56">
        <v>3.53e-7</v>
      </c>
    </row>
    <row r="3977" customHeight="1" spans="1:2">
      <c r="A3977" s="55">
        <v>12.3345</v>
      </c>
      <c r="B3977" s="56">
        <v>3.26e-7</v>
      </c>
    </row>
    <row r="3978" customHeight="1" spans="1:2">
      <c r="A3978" s="55">
        <v>12.34075</v>
      </c>
      <c r="B3978" s="56">
        <v>2.97e-7</v>
      </c>
    </row>
    <row r="3979" customHeight="1" spans="1:2">
      <c r="A3979" s="55">
        <v>12.347</v>
      </c>
      <c r="B3979" s="56">
        <v>2.65e-7</v>
      </c>
    </row>
    <row r="3980" customHeight="1" spans="1:2">
      <c r="A3980" s="55">
        <v>12.35325</v>
      </c>
      <c r="B3980" s="56">
        <v>2.32e-7</v>
      </c>
    </row>
    <row r="3981" customHeight="1" spans="1:2">
      <c r="A3981" s="55">
        <v>12.3595</v>
      </c>
      <c r="B3981" s="56">
        <v>1.98e-7</v>
      </c>
    </row>
    <row r="3982" customHeight="1" spans="1:2">
      <c r="A3982" s="55">
        <v>12.36575</v>
      </c>
      <c r="B3982" s="56">
        <v>1.64e-7</v>
      </c>
    </row>
    <row r="3983" customHeight="1" spans="1:2">
      <c r="A3983" s="55">
        <v>12.372</v>
      </c>
      <c r="B3983" s="56">
        <v>1.32e-7</v>
      </c>
    </row>
    <row r="3984" customHeight="1" spans="1:2">
      <c r="A3984" s="55">
        <v>12.37825</v>
      </c>
      <c r="B3984" s="56">
        <v>1.02e-7</v>
      </c>
    </row>
    <row r="3985" customHeight="1" spans="1:2">
      <c r="A3985" s="55">
        <v>12.3845</v>
      </c>
      <c r="B3985" s="56">
        <v>7.47e-8</v>
      </c>
    </row>
    <row r="3986" customHeight="1" spans="1:2">
      <c r="A3986" s="55">
        <v>12.39075</v>
      </c>
      <c r="B3986" s="56">
        <v>5.1e-8</v>
      </c>
    </row>
    <row r="3987" customHeight="1" spans="1:2">
      <c r="A3987" s="55">
        <v>12.397</v>
      </c>
      <c r="B3987" s="56">
        <v>3.16e-8</v>
      </c>
    </row>
    <row r="3988" customHeight="1" spans="1:2">
      <c r="A3988" s="55">
        <v>12.40325</v>
      </c>
      <c r="B3988" s="56">
        <v>1.69e-8</v>
      </c>
    </row>
    <row r="3989" customHeight="1" spans="1:2">
      <c r="A3989" s="55">
        <v>12.4095</v>
      </c>
      <c r="B3989" s="56">
        <v>7.43e-9</v>
      </c>
    </row>
    <row r="3990" customHeight="1" spans="1:2">
      <c r="A3990" s="55">
        <v>12.41575</v>
      </c>
      <c r="B3990" s="56">
        <v>3.4e-9</v>
      </c>
    </row>
    <row r="3991" customHeight="1" spans="1:2">
      <c r="A3991" s="55">
        <v>12.422</v>
      </c>
      <c r="B3991" s="56">
        <v>4.97e-9</v>
      </c>
    </row>
    <row r="3992" customHeight="1" spans="1:2">
      <c r="A3992" s="55">
        <v>12.42825</v>
      </c>
      <c r="B3992" s="56">
        <v>1.22e-8</v>
      </c>
    </row>
    <row r="3993" customHeight="1" spans="1:2">
      <c r="A3993" s="55">
        <v>12.4345</v>
      </c>
      <c r="B3993" s="56">
        <v>2.48e-8</v>
      </c>
    </row>
    <row r="3994" customHeight="1" spans="1:2">
      <c r="A3994" s="55">
        <v>12.44075</v>
      </c>
      <c r="B3994" s="56">
        <v>4.27e-8</v>
      </c>
    </row>
    <row r="3995" customHeight="1" spans="1:2">
      <c r="A3995" s="55">
        <v>12.447</v>
      </c>
      <c r="B3995" s="56">
        <v>6.54e-8</v>
      </c>
    </row>
    <row r="3996" customHeight="1" spans="1:2">
      <c r="A3996" s="55">
        <v>12.45325</v>
      </c>
      <c r="B3996" s="56">
        <v>9.23e-8</v>
      </c>
    </row>
    <row r="3997" customHeight="1" spans="1:2">
      <c r="A3997" s="55">
        <v>12.4595</v>
      </c>
      <c r="B3997" s="56">
        <v>1.23e-7</v>
      </c>
    </row>
    <row r="3998" customHeight="1" spans="1:2">
      <c r="A3998" s="55">
        <v>12.46575</v>
      </c>
      <c r="B3998" s="56">
        <v>1.57e-7</v>
      </c>
    </row>
    <row r="3999" customHeight="1" spans="1:2">
      <c r="A3999" s="55">
        <v>12.472</v>
      </c>
      <c r="B3999" s="56">
        <v>1.92e-7</v>
      </c>
    </row>
    <row r="4000" customHeight="1" spans="1:2">
      <c r="A4000" s="55">
        <v>12.47825</v>
      </c>
      <c r="B4000" s="56">
        <v>2.29e-7</v>
      </c>
    </row>
    <row r="4001" customHeight="1" spans="1:2">
      <c r="A4001" s="55">
        <v>12.4845</v>
      </c>
      <c r="B4001" s="56">
        <v>2.67e-7</v>
      </c>
    </row>
    <row r="4002" customHeight="1" spans="1:2">
      <c r="A4002" s="55">
        <v>12.49075</v>
      </c>
      <c r="B4002" s="56">
        <v>3.04e-7</v>
      </c>
    </row>
    <row r="4003" customHeight="1" spans="1:2">
      <c r="A4003" s="55">
        <v>12.497</v>
      </c>
      <c r="B4003" s="56">
        <v>3.4e-7</v>
      </c>
    </row>
  </sheetData>
  <mergeCells count="6">
    <mergeCell ref="A1:B1"/>
    <mergeCell ref="C1:D1"/>
    <mergeCell ref="E16:L19"/>
    <mergeCell ref="E2:L5"/>
    <mergeCell ref="E6:L15"/>
    <mergeCell ref="E20:L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5A526CEE1BB04539A45E763A623AC5C6_13</vt:lpwstr>
  </property>
  <property fmtid="{D5CDD505-2E9C-101B-9397-08002B2CF9AE}" pid="3" name="KSOProductBuildVer">
    <vt:lpwstr>2052-12.1.0.15374</vt:lpwstr>
  </property>
</Properties>
</file>