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UVAL_250 nm-6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<sst xmlns="http://schemas.openxmlformats.org/spreadsheetml/2006/main" count="10" uniqueCount="8">
  <si>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</si>
  <si>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</si>
  <si>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</si>
  <si>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</si>
  <si>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</si>
  <si>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</si>
  <si>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PMxxE-UVAL
UV Enhanced Aluminum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</si>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</sst>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UV Enhanced Aluminum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nm'!$B$3:$B$19803</c:f>
              <c:numCache>
                <c:formatCode>0.000</c:formatCode>
                <c:ptCount val="19801"/>
                <c:pt idx="0">
                  <c:v>18.31112289</c:v>
                </c:pt>
                <c:pt idx="1">
                  <c:v>18.91345024</c:v>
                </c:pt>
                <c:pt idx="2">
                  <c:v>19.36478424</c:v>
                </c:pt>
                <c:pt idx="3">
                  <c:v>20.73959923</c:v>
                </c:pt>
                <c:pt idx="4">
                  <c:v>21.67640114</c:v>
                </c:pt>
                <c:pt idx="5">
                  <c:v>22.54785919</c:v>
                </c:pt>
                <c:pt idx="6">
                  <c:v>23.84269333</c:v>
                </c:pt>
                <c:pt idx="7">
                  <c:v>24.90240479</c:v>
                </c:pt>
                <c:pt idx="8">
                  <c:v>25.91056824</c:v>
                </c:pt>
                <c:pt idx="9">
                  <c:v>26.59716225</c:v>
                </c:pt>
                <c:pt idx="10">
                  <c:v>27.75115585</c:v>
                </c:pt>
                <c:pt idx="11">
                  <c:v>28.77630615</c:v>
                </c:pt>
                <c:pt idx="12">
                  <c:v>29.67058182</c:v>
                </c:pt>
                <c:pt idx="13">
                  <c:v>30.60497093</c:v>
                </c:pt>
                <c:pt idx="14">
                  <c:v>31.61154366</c:v>
                </c:pt>
                <c:pt idx="15">
                  <c:v>32.27474213</c:v>
                </c:pt>
                <c:pt idx="16">
                  <c:v>33.30829239</c:v>
                </c:pt>
                <c:pt idx="17">
                  <c:v>34.32825089</c:v>
                </c:pt>
                <c:pt idx="18">
                  <c:v>34.95665359</c:v>
                </c:pt>
                <c:pt idx="19">
                  <c:v>35.96867752</c:v>
                </c:pt>
                <c:pt idx="20">
                  <c:v>37.13228226</c:v>
                </c:pt>
                <c:pt idx="21">
                  <c:v>38.23730469</c:v>
                </c:pt>
                <c:pt idx="22">
                  <c:v>39.15544891</c:v>
                </c:pt>
                <c:pt idx="23">
                  <c:v>40.20405579</c:v>
                </c:pt>
                <c:pt idx="24">
                  <c:v>41.25597382</c:v>
                </c:pt>
                <c:pt idx="25">
                  <c:v>42.28952408</c:v>
                </c:pt>
                <c:pt idx="26">
                  <c:v>43.27267075</c:v>
                </c:pt>
                <c:pt idx="27">
                  <c:v>44.55727768</c:v>
                </c:pt>
                <c:pt idx="28">
                  <c:v>45.85078812</c:v>
                </c:pt>
                <c:pt idx="29">
                  <c:v>46.92480087</c:v>
                </c:pt>
                <c:pt idx="30">
                  <c:v>48.25117111</c:v>
                </c:pt>
                <c:pt idx="31">
                  <c:v>49.38564301</c:v>
                </c:pt>
                <c:pt idx="32">
                  <c:v>50.70901489</c:v>
                </c:pt>
                <c:pt idx="33">
                  <c:v>52.20867538</c:v>
                </c:pt>
                <c:pt idx="34">
                  <c:v>53.37740707</c:v>
                </c:pt>
                <c:pt idx="35">
                  <c:v>54.70424271</c:v>
                </c:pt>
                <c:pt idx="36">
                  <c:v>55.9658165</c:v>
                </c:pt>
                <c:pt idx="37">
                  <c:v>56.92251968</c:v>
                </c:pt>
                <c:pt idx="38">
                  <c:v>58.61316299</c:v>
                </c:pt>
                <c:pt idx="39">
                  <c:v>59.81702805</c:v>
                </c:pt>
                <c:pt idx="40">
                  <c:v>61.05484772</c:v>
                </c:pt>
                <c:pt idx="41">
                  <c:v>62.33089066</c:v>
                </c:pt>
                <c:pt idx="42">
                  <c:v>63.33506012</c:v>
                </c:pt>
                <c:pt idx="43">
                  <c:v>64.77352142</c:v>
                </c:pt>
                <c:pt idx="44">
                  <c:v>65.8012619</c:v>
                </c:pt>
                <c:pt idx="45">
                  <c:v>67.02391815</c:v>
                </c:pt>
                <c:pt idx="46">
                  <c:v>68.11907959</c:v>
                </c:pt>
                <c:pt idx="47">
                  <c:v>69.22714996</c:v>
                </c:pt>
                <c:pt idx="48">
                  <c:v>70.32643127</c:v>
                </c:pt>
                <c:pt idx="49">
                  <c:v>71.49907684</c:v>
                </c:pt>
                <c:pt idx="50">
                  <c:v>72.11313629</c:v>
                </c:pt>
                <c:pt idx="51">
                  <c:v>73.13430023</c:v>
                </c:pt>
                <c:pt idx="52">
                  <c:v>74.15187073</c:v>
                </c:pt>
                <c:pt idx="53">
                  <c:v>74.79084015</c:v>
                </c:pt>
                <c:pt idx="54">
                  <c:v>75.62693024</c:v>
                </c:pt>
                <c:pt idx="55">
                  <c:v>76.389328</c:v>
                </c:pt>
                <c:pt idx="56">
                  <c:v>77.33618164</c:v>
                </c:pt>
                <c:pt idx="57">
                  <c:v>77.9271698</c:v>
                </c:pt>
                <c:pt idx="58">
                  <c:v>78.66901398</c:v>
                </c:pt>
                <c:pt idx="59">
                  <c:v>79.30710602</c:v>
                </c:pt>
                <c:pt idx="60">
                  <c:v>79.8243866</c:v>
                </c:pt>
                <c:pt idx="61">
                  <c:v>80.2088089</c:v>
                </c:pt>
                <c:pt idx="62">
                  <c:v>81.01311493</c:v>
                </c:pt>
                <c:pt idx="63">
                  <c:v>81.4913559</c:v>
                </c:pt>
                <c:pt idx="64">
                  <c:v>82.86952209</c:v>
                </c:pt>
                <c:pt idx="65">
                  <c:v>82.94932556</c:v>
                </c:pt>
                <c:pt idx="66">
                  <c:v>83.03948975</c:v>
                </c:pt>
                <c:pt idx="67">
                  <c:v>84.10302734</c:v>
                </c:pt>
                <c:pt idx="68">
                  <c:v>83.97114563</c:v>
                </c:pt>
                <c:pt idx="69">
                  <c:v>84.97589874</c:v>
                </c:pt>
                <c:pt idx="70">
                  <c:v>85.5969696</c:v>
                </c:pt>
                <c:pt idx="71">
                  <c:v>85.41495514</c:v>
                </c:pt>
                <c:pt idx="72">
                  <c:v>86.30112457</c:v>
                </c:pt>
                <c:pt idx="73">
                  <c:v>86.55699921</c:v>
                </c:pt>
                <c:pt idx="74">
                  <c:v>86.70150757</c:v>
                </c:pt>
                <c:pt idx="75">
                  <c:v>87.05753326</c:v>
                </c:pt>
                <c:pt idx="76">
                  <c:v>87.19780731</c:v>
                </c:pt>
                <c:pt idx="77">
                  <c:v>87.40249634</c:v>
                </c:pt>
                <c:pt idx="78">
                  <c:v>87.9076004</c:v>
                </c:pt>
                <c:pt idx="79">
                  <c:v>87.72283173</c:v>
                </c:pt>
                <c:pt idx="80">
                  <c:v>88.91130829</c:v>
                </c:pt>
                <c:pt idx="81">
                  <c:v>90.33073425</c:v>
                </c:pt>
                <c:pt idx="82">
                  <c:v>89.26044464</c:v>
                </c:pt>
                <c:pt idx="83">
                  <c:v>89.51248932</c:v>
                </c:pt>
                <c:pt idx="84">
                  <c:v>89.71491241</c:v>
                </c:pt>
                <c:pt idx="85">
                  <c:v>91.07697296</c:v>
                </c:pt>
                <c:pt idx="86">
                  <c:v>90.69711304</c:v>
                </c:pt>
                <c:pt idx="87">
                  <c:v>91.0590744</c:v>
                </c:pt>
                <c:pt idx="88">
                  <c:v>91.4954834</c:v>
                </c:pt>
                <c:pt idx="89">
                  <c:v>92.4593811</c:v>
                </c:pt>
                <c:pt idx="90">
                  <c:v>92.62459564</c:v>
                </c:pt>
                <c:pt idx="91">
                  <c:v>90.73569489</c:v>
                </c:pt>
                <c:pt idx="92">
                  <c:v>92.40506744</c:v>
                </c:pt>
                <c:pt idx="93">
                  <c:v>92.59407043</c:v>
                </c:pt>
                <c:pt idx="94">
                  <c:v>90.77510834</c:v>
                </c:pt>
                <c:pt idx="95">
                  <c:v>93.05728912</c:v>
                </c:pt>
                <c:pt idx="96">
                  <c:v>92.71515656</c:v>
                </c:pt>
                <c:pt idx="97">
                  <c:v>92.22795105</c:v>
                </c:pt>
                <c:pt idx="98">
                  <c:v>93.75695801</c:v>
                </c:pt>
                <c:pt idx="99">
                  <c:v>93.2036972</c:v>
                </c:pt>
                <c:pt idx="100">
                  <c:v>93.66657257</c:v>
                </c:pt>
                <c:pt idx="101">
                  <c:v>94.23032379</c:v>
                </c:pt>
                <c:pt idx="102">
                  <c:v>94.27812958</c:v>
                </c:pt>
                <c:pt idx="103">
                  <c:v>93.24131012</c:v>
                </c:pt>
                <c:pt idx="104">
                  <c:v>93.52805328</c:v>
                </c:pt>
                <c:pt idx="105">
                  <c:v>92.79385376</c:v>
                </c:pt>
                <c:pt idx="106">
                  <c:v>94.45141602</c:v>
                </c:pt>
                <c:pt idx="107">
                  <c:v>95.08230591</c:v>
                </c:pt>
                <c:pt idx="108">
                  <c:v>93.66048431</c:v>
                </c:pt>
                <c:pt idx="109">
                  <c:v>95.0942688</c:v>
                </c:pt>
                <c:pt idx="110">
                  <c:v>93.51064301</c:v>
                </c:pt>
                <c:pt idx="111">
                  <c:v>94.07610321</c:v>
                </c:pt>
                <c:pt idx="112">
                  <c:v>95.24848175</c:v>
                </c:pt>
                <c:pt idx="113">
                  <c:v>94.55705261</c:v>
                </c:pt>
                <c:pt idx="114">
                  <c:v>95.62193298</c:v>
                </c:pt>
                <c:pt idx="115">
                  <c:v>94.69503021</c:v>
                </c:pt>
                <c:pt idx="116">
                  <c:v>95.48532104</c:v>
                </c:pt>
                <c:pt idx="117">
                  <c:v>94.86462402</c:v>
                </c:pt>
                <c:pt idx="118">
                  <c:v>93.91010284</c:v>
                </c:pt>
                <c:pt idx="119">
                  <c:v>93.97345734</c:v>
                </c:pt>
                <c:pt idx="120">
                  <c:v>93.72586823</c:v>
                </c:pt>
                <c:pt idx="121">
                  <c:v>95.14189148</c:v>
                </c:pt>
                <c:pt idx="122">
                  <c:v>95.47180176</c:v>
                </c:pt>
                <c:pt idx="123">
                  <c:v>94.90428162</c:v>
                </c:pt>
                <c:pt idx="124">
                  <c:v>95.76626587</c:v>
                </c:pt>
                <c:pt idx="125">
                  <c:v>95.49884033</c:v>
                </c:pt>
                <c:pt idx="126">
                  <c:v>96.50385284</c:v>
                </c:pt>
                <c:pt idx="127">
                  <c:v>95.53144836</c:v>
                </c:pt>
                <c:pt idx="128">
                  <c:v>96.24144745</c:v>
                </c:pt>
                <c:pt idx="129">
                  <c:v>95.80113983</c:v>
                </c:pt>
                <c:pt idx="130">
                  <c:v>95.6190033</c:v>
                </c:pt>
                <c:pt idx="131">
                  <c:v>95.27323151</c:v>
                </c:pt>
                <c:pt idx="132">
                  <c:v>95.59454346</c:v>
                </c:pt>
                <c:pt idx="133">
                  <c:v>95.83414459</c:v>
                </c:pt>
                <c:pt idx="134">
                  <c:v>95.5435791</c:v>
                </c:pt>
                <c:pt idx="135">
                  <c:v>95.88025665</c:v>
                </c:pt>
                <c:pt idx="136">
                  <c:v>95.06728363</c:v>
                </c:pt>
                <c:pt idx="137">
                  <c:v>95.51508331</c:v>
                </c:pt>
                <c:pt idx="138">
                  <c:v>96.0006485</c:v>
                </c:pt>
                <c:pt idx="139">
                  <c:v>95.76992035</c:v>
                </c:pt>
                <c:pt idx="140">
                  <c:v>96.07445526</c:v>
                </c:pt>
                <c:pt idx="141">
                  <c:v>96.33544922</c:v>
                </c:pt>
                <c:pt idx="142">
                  <c:v>96.32682037</c:v>
                </c:pt>
                <c:pt idx="143">
                  <c:v>95.5296936</c:v>
                </c:pt>
                <c:pt idx="144">
                  <c:v>95.70819092</c:v>
                </c:pt>
                <c:pt idx="145">
                  <c:v>95.7700882</c:v>
                </c:pt>
                <c:pt idx="146">
                  <c:v>96.06848907</c:v>
                </c:pt>
                <c:pt idx="147">
                  <c:v>95.83850861</c:v>
                </c:pt>
                <c:pt idx="148">
                  <c:v>95.80937958</c:v>
                </c:pt>
                <c:pt idx="149">
                  <c:v>95.81079102</c:v>
                </c:pt>
                <c:pt idx="150">
                  <c:v>96.09175873</c:v>
                </c:pt>
                <c:pt idx="151">
                  <c:v>95.78873444</c:v>
                </c:pt>
                <c:pt idx="152">
                  <c:v>95.62663269</c:v>
                </c:pt>
                <c:pt idx="153">
                  <c:v>95.80962372</c:v>
                </c:pt>
                <c:pt idx="154">
                  <c:v>95.5306778</c:v>
                </c:pt>
                <c:pt idx="155">
                  <c:v>96.01535797</c:v>
                </c:pt>
                <c:pt idx="156">
                  <c:v>95.51054382</c:v>
                </c:pt>
                <c:pt idx="157">
                  <c:v>95.83887482</c:v>
                </c:pt>
                <c:pt idx="158">
                  <c:v>95.87267303</c:v>
                </c:pt>
                <c:pt idx="159">
                  <c:v>95.63033295</c:v>
                </c:pt>
                <c:pt idx="160">
                  <c:v>95.87419128</c:v>
                </c:pt>
                <c:pt idx="161">
                  <c:v>96.02735901</c:v>
                </c:pt>
                <c:pt idx="162">
                  <c:v>96.0508194</c:v>
                </c:pt>
                <c:pt idx="163">
                  <c:v>96.11061096</c:v>
                </c:pt>
                <c:pt idx="164">
                  <c:v>96.4595871</c:v>
                </c:pt>
                <c:pt idx="165">
                  <c:v>95.44845581</c:v>
                </c:pt>
                <c:pt idx="166">
                  <c:v>95.57562256</c:v>
                </c:pt>
                <c:pt idx="167">
                  <c:v>95.6211853</c:v>
                </c:pt>
                <c:pt idx="168">
                  <c:v>95.55084229</c:v>
                </c:pt>
                <c:pt idx="169">
                  <c:v>96.02719879</c:v>
                </c:pt>
                <c:pt idx="170">
                  <c:v>96.09335327</c:v>
                </c:pt>
                <c:pt idx="171">
                  <c:v>95.48583221</c:v>
                </c:pt>
                <c:pt idx="172">
                  <c:v>95.66756439</c:v>
                </c:pt>
                <c:pt idx="173">
                  <c:v>95.80548096</c:v>
                </c:pt>
                <c:pt idx="174">
                  <c:v>95.67864227</c:v>
                </c:pt>
                <c:pt idx="175">
                  <c:v>95.39083099</c:v>
                </c:pt>
                <c:pt idx="176">
                  <c:v>95.57092285</c:v>
                </c:pt>
                <c:pt idx="177">
                  <c:v>95.44207764</c:v>
                </c:pt>
                <c:pt idx="178">
                  <c:v>95.26425934</c:v>
                </c:pt>
                <c:pt idx="179">
                  <c:v>95.73104095</c:v>
                </c:pt>
                <c:pt idx="180">
                  <c:v>95.91790771</c:v>
                </c:pt>
                <c:pt idx="181">
                  <c:v>95.55854034</c:v>
                </c:pt>
                <c:pt idx="182">
                  <c:v>95.98953247</c:v>
                </c:pt>
                <c:pt idx="183">
                  <c:v>95.80706024</c:v>
                </c:pt>
                <c:pt idx="184">
                  <c:v>96.07142639</c:v>
                </c:pt>
                <c:pt idx="185">
                  <c:v>96.34511566</c:v>
                </c:pt>
                <c:pt idx="186">
                  <c:v>96.06135559</c:v>
                </c:pt>
                <c:pt idx="187">
                  <c:v>96.15414429</c:v>
                </c:pt>
                <c:pt idx="188">
                  <c:v>96.00243378</c:v>
                </c:pt>
                <c:pt idx="189">
                  <c:v>95.86805725</c:v>
                </c:pt>
                <c:pt idx="190">
                  <c:v>95.85456848</c:v>
                </c:pt>
                <c:pt idx="191">
                  <c:v>96.09957886</c:v>
                </c:pt>
                <c:pt idx="192">
                  <c:v>96.01034546</c:v>
                </c:pt>
                <c:pt idx="193">
                  <c:v>95.89628601</c:v>
                </c:pt>
                <c:pt idx="194">
                  <c:v>95.96836853</c:v>
                </c:pt>
                <c:pt idx="195">
                  <c:v>96.08912659</c:v>
                </c:pt>
                <c:pt idx="196">
                  <c:v>95.98662567</c:v>
                </c:pt>
                <c:pt idx="197">
                  <c:v>96.22851563</c:v>
                </c:pt>
                <c:pt idx="198">
                  <c:v>96.01719666</c:v>
                </c:pt>
                <c:pt idx="199">
                  <c:v>96.03710938</c:v>
                </c:pt>
                <c:pt idx="200">
                  <c:v>96.08720398</c:v>
                </c:pt>
                <c:pt idx="201">
                  <c:v>96.14964294</c:v>
                </c:pt>
                <c:pt idx="202">
                  <c:v>96.01147461</c:v>
                </c:pt>
                <c:pt idx="203">
                  <c:v>96.06373596</c:v>
                </c:pt>
                <c:pt idx="204">
                  <c:v>96.06796265</c:v>
                </c:pt>
                <c:pt idx="205">
                  <c:v>95.89338684</c:v>
                </c:pt>
                <c:pt idx="206">
                  <c:v>95.97485352</c:v>
                </c:pt>
                <c:pt idx="207">
                  <c:v>95.8986969</c:v>
                </c:pt>
                <c:pt idx="208">
                  <c:v>95.80236816</c:v>
                </c:pt>
                <c:pt idx="209">
                  <c:v>95.98314667</c:v>
                </c:pt>
                <c:pt idx="210">
                  <c:v>95.82888794</c:v>
                </c:pt>
                <c:pt idx="211">
                  <c:v>95.85500336</c:v>
                </c:pt>
                <c:pt idx="212">
                  <c:v>95.88467407</c:v>
                </c:pt>
                <c:pt idx="213">
                  <c:v>95.79070282</c:v>
                </c:pt>
                <c:pt idx="214">
                  <c:v>95.85105133</c:v>
                </c:pt>
                <c:pt idx="215">
                  <c:v>95.78067017</c:v>
                </c:pt>
                <c:pt idx="216">
                  <c:v>95.86382294</c:v>
                </c:pt>
                <c:pt idx="217">
                  <c:v>95.77338409</c:v>
                </c:pt>
                <c:pt idx="218">
                  <c:v>95.73030853</c:v>
                </c:pt>
                <c:pt idx="219">
                  <c:v>95.73983765</c:v>
                </c:pt>
                <c:pt idx="220">
                  <c:v>95.80965424</c:v>
                </c:pt>
                <c:pt idx="221">
                  <c:v>95.70081329</c:v>
                </c:pt>
                <c:pt idx="222">
                  <c:v>95.66267395</c:v>
                </c:pt>
                <c:pt idx="223">
                  <c:v>95.6984024</c:v>
                </c:pt>
                <c:pt idx="224">
                  <c:v>95.66712189</c:v>
                </c:pt>
                <c:pt idx="225">
                  <c:v>95.62646484</c:v>
                </c:pt>
                <c:pt idx="226">
                  <c:v>95.66986084</c:v>
                </c:pt>
                <c:pt idx="227">
                  <c:v>95.6371994</c:v>
                </c:pt>
                <c:pt idx="228">
                  <c:v>95.62575531</c:v>
                </c:pt>
                <c:pt idx="229">
                  <c:v>95.50226593</c:v>
                </c:pt>
                <c:pt idx="230">
                  <c:v>95.48777008</c:v>
                </c:pt>
                <c:pt idx="231">
                  <c:v>95.51496124</c:v>
                </c:pt>
                <c:pt idx="232">
                  <c:v>95.33959198</c:v>
                </c:pt>
                <c:pt idx="233">
                  <c:v>95.46311188</c:v>
                </c:pt>
                <c:pt idx="234">
                  <c:v>95.45640564</c:v>
                </c:pt>
                <c:pt idx="235">
                  <c:v>95.44630432</c:v>
                </c:pt>
                <c:pt idx="236">
                  <c:v>95.44387817</c:v>
                </c:pt>
                <c:pt idx="237">
                  <c:v>95.36482239</c:v>
                </c:pt>
                <c:pt idx="238">
                  <c:v>95.40236664</c:v>
                </c:pt>
                <c:pt idx="239">
                  <c:v>95.41133118</c:v>
                </c:pt>
                <c:pt idx="240">
                  <c:v>95.33715057</c:v>
                </c:pt>
                <c:pt idx="241">
                  <c:v>95.38114929</c:v>
                </c:pt>
                <c:pt idx="242">
                  <c:v>95.35446167</c:v>
                </c:pt>
                <c:pt idx="243">
                  <c:v>95.24100494</c:v>
                </c:pt>
                <c:pt idx="244">
                  <c:v>95.27332306</c:v>
                </c:pt>
                <c:pt idx="245">
                  <c:v>95.21183777</c:v>
                </c:pt>
                <c:pt idx="246">
                  <c:v>95.25531006</c:v>
                </c:pt>
                <c:pt idx="247">
                  <c:v>95.15679932</c:v>
                </c:pt>
                <c:pt idx="248">
                  <c:v>95.17081451</c:v>
                </c:pt>
                <c:pt idx="249">
                  <c:v>95.09456635</c:v>
                </c:pt>
                <c:pt idx="250">
                  <c:v>95.11574554</c:v>
                </c:pt>
                <c:pt idx="251">
                  <c:v>95.11943054</c:v>
                </c:pt>
                <c:pt idx="252">
                  <c:v>95.12106323</c:v>
                </c:pt>
                <c:pt idx="253">
                  <c:v>95.03077698</c:v>
                </c:pt>
                <c:pt idx="254">
                  <c:v>95.02352142</c:v>
                </c:pt>
                <c:pt idx="255">
                  <c:v>94.99867249</c:v>
                </c:pt>
                <c:pt idx="256">
                  <c:v>94.91891479</c:v>
                </c:pt>
                <c:pt idx="257">
                  <c:v>94.93392181</c:v>
                </c:pt>
                <c:pt idx="258">
                  <c:v>94.86278534</c:v>
                </c:pt>
                <c:pt idx="259">
                  <c:v>94.82385254</c:v>
                </c:pt>
                <c:pt idx="260">
                  <c:v>94.84079742</c:v>
                </c:pt>
                <c:pt idx="261">
                  <c:v>94.83333588</c:v>
                </c:pt>
                <c:pt idx="262">
                  <c:v>94.7264328</c:v>
                </c:pt>
                <c:pt idx="263">
                  <c:v>94.68732452</c:v>
                </c:pt>
                <c:pt idx="264">
                  <c:v>94.72122955</c:v>
                </c:pt>
                <c:pt idx="265">
                  <c:v>94.66039276</c:v>
                </c:pt>
                <c:pt idx="266">
                  <c:v>94.6076889</c:v>
                </c:pt>
                <c:pt idx="267">
                  <c:v>94.59611511</c:v>
                </c:pt>
                <c:pt idx="268">
                  <c:v>94.59986115</c:v>
                </c:pt>
                <c:pt idx="269">
                  <c:v>94.55992889</c:v>
                </c:pt>
                <c:pt idx="270">
                  <c:v>94.41936493</c:v>
                </c:pt>
                <c:pt idx="271">
                  <c:v>94.4754715</c:v>
                </c:pt>
                <c:pt idx="272">
                  <c:v>94.40895081</c:v>
                </c:pt>
                <c:pt idx="273">
                  <c:v>94.38737488</c:v>
                </c:pt>
                <c:pt idx="274">
                  <c:v>94.39598846</c:v>
                </c:pt>
                <c:pt idx="275">
                  <c:v>94.32565308</c:v>
                </c:pt>
                <c:pt idx="276">
                  <c:v>94.28165436</c:v>
                </c:pt>
                <c:pt idx="277">
                  <c:v>94.23810577</c:v>
                </c:pt>
                <c:pt idx="278">
                  <c:v>94.19877625</c:v>
                </c:pt>
                <c:pt idx="279">
                  <c:v>94.16314697</c:v>
                </c:pt>
                <c:pt idx="280">
                  <c:v>94.13289642</c:v>
                </c:pt>
                <c:pt idx="281">
                  <c:v>94.04336548</c:v>
                </c:pt>
                <c:pt idx="282">
                  <c:v>94.07422638</c:v>
                </c:pt>
                <c:pt idx="283">
                  <c:v>94.0187912</c:v>
                </c:pt>
                <c:pt idx="284">
                  <c:v>93.9503479</c:v>
                </c:pt>
                <c:pt idx="285">
                  <c:v>93.90803528</c:v>
                </c:pt>
                <c:pt idx="286">
                  <c:v>93.86671448</c:v>
                </c:pt>
                <c:pt idx="287">
                  <c:v>93.84121704</c:v>
                </c:pt>
                <c:pt idx="288">
                  <c:v>93.74762726</c:v>
                </c:pt>
                <c:pt idx="289">
                  <c:v>93.7240448</c:v>
                </c:pt>
                <c:pt idx="290">
                  <c:v>93.66718292</c:v>
                </c:pt>
                <c:pt idx="291">
                  <c:v>93.62593079</c:v>
                </c:pt>
                <c:pt idx="292">
                  <c:v>93.59629822</c:v>
                </c:pt>
                <c:pt idx="293">
                  <c:v>93.55363464</c:v>
                </c:pt>
                <c:pt idx="294">
                  <c:v>93.48725891</c:v>
                </c:pt>
                <c:pt idx="295">
                  <c:v>93.46463013</c:v>
                </c:pt>
                <c:pt idx="296">
                  <c:v>93.39545441</c:v>
                </c:pt>
                <c:pt idx="297">
                  <c:v>93.35507202</c:v>
                </c:pt>
                <c:pt idx="298">
                  <c:v>93.26687622</c:v>
                </c:pt>
                <c:pt idx="299">
                  <c:v>93.26274872</c:v>
                </c:pt>
                <c:pt idx="300">
                  <c:v>93.20896149</c:v>
                </c:pt>
                <c:pt idx="301">
                  <c:v>93.17697144</c:v>
                </c:pt>
                <c:pt idx="302">
                  <c:v>93.12708282</c:v>
                </c:pt>
                <c:pt idx="303">
                  <c:v>93.05271149</c:v>
                </c:pt>
                <c:pt idx="304">
                  <c:v>93.00924683</c:v>
                </c:pt>
                <c:pt idx="305">
                  <c:v>92.94869995</c:v>
                </c:pt>
                <c:pt idx="306">
                  <c:v>92.90475464</c:v>
                </c:pt>
                <c:pt idx="307">
                  <c:v>92.83286285</c:v>
                </c:pt>
                <c:pt idx="308">
                  <c:v>92.78744507</c:v>
                </c:pt>
                <c:pt idx="309">
                  <c:v>92.74810791</c:v>
                </c:pt>
                <c:pt idx="310">
                  <c:v>92.65833282</c:v>
                </c:pt>
                <c:pt idx="311">
                  <c:v>92.62592316</c:v>
                </c:pt>
                <c:pt idx="312">
                  <c:v>92.54734802</c:v>
                </c:pt>
                <c:pt idx="313">
                  <c:v>92.5037384</c:v>
                </c:pt>
                <c:pt idx="314">
                  <c:v>92.43865967</c:v>
                </c:pt>
                <c:pt idx="315">
                  <c:v>92.39552307</c:v>
                </c:pt>
                <c:pt idx="316">
                  <c:v>92.33797455</c:v>
                </c:pt>
                <c:pt idx="317">
                  <c:v>92.27983093</c:v>
                </c:pt>
                <c:pt idx="318">
                  <c:v>92.1971283</c:v>
                </c:pt>
                <c:pt idx="319">
                  <c:v>92.157547</c:v>
                </c:pt>
                <c:pt idx="320">
                  <c:v>92.08286285</c:v>
                </c:pt>
                <c:pt idx="321">
                  <c:v>92.03236389</c:v>
                </c:pt>
                <c:pt idx="322">
                  <c:v>91.94248962</c:v>
                </c:pt>
                <c:pt idx="323">
                  <c:v>91.89800262</c:v>
                </c:pt>
                <c:pt idx="324">
                  <c:v>91.83052063</c:v>
                </c:pt>
                <c:pt idx="325">
                  <c:v>91.77263641</c:v>
                </c:pt>
                <c:pt idx="326">
                  <c:v>91.69256592</c:v>
                </c:pt>
                <c:pt idx="327">
                  <c:v>91.6325531</c:v>
                </c:pt>
                <c:pt idx="328">
                  <c:v>91.55153656</c:v>
                </c:pt>
                <c:pt idx="329">
                  <c:v>91.46475983</c:v>
                </c:pt>
                <c:pt idx="330">
                  <c:v>91.40125275</c:v>
                </c:pt>
                <c:pt idx="331">
                  <c:v>91.3795166</c:v>
                </c:pt>
                <c:pt idx="332">
                  <c:v>91.30118561</c:v>
                </c:pt>
                <c:pt idx="333">
                  <c:v>91.21640015</c:v>
                </c:pt>
                <c:pt idx="334">
                  <c:v>91.13166046</c:v>
                </c:pt>
                <c:pt idx="335">
                  <c:v>91.06943512</c:v>
                </c:pt>
                <c:pt idx="336">
                  <c:v>91.00380707</c:v>
                </c:pt>
                <c:pt idx="337">
                  <c:v>90.90092468</c:v>
                </c:pt>
                <c:pt idx="338">
                  <c:v>90.83337402</c:v>
                </c:pt>
                <c:pt idx="339">
                  <c:v>90.75614166</c:v>
                </c:pt>
                <c:pt idx="340">
                  <c:v>90.69511414</c:v>
                </c:pt>
                <c:pt idx="341">
                  <c:v>90.61888123</c:v>
                </c:pt>
                <c:pt idx="342">
                  <c:v>90.52976227</c:v>
                </c:pt>
                <c:pt idx="343">
                  <c:v>90.49501038</c:v>
                </c:pt>
                <c:pt idx="344">
                  <c:v>90.38788605</c:v>
                </c:pt>
                <c:pt idx="345">
                  <c:v>90.32223511</c:v>
                </c:pt>
                <c:pt idx="346">
                  <c:v>90.22673035</c:v>
                </c:pt>
                <c:pt idx="347">
                  <c:v>90.14420319</c:v>
                </c:pt>
                <c:pt idx="348">
                  <c:v>90.07299805</c:v>
                </c:pt>
                <c:pt idx="349">
                  <c:v>89.99711609</c:v>
                </c:pt>
                <c:pt idx="350">
                  <c:v>89.90549469</c:v>
                </c:pt>
                <c:pt idx="351">
                  <c:v>89.83400726</c:v>
                </c:pt>
                <c:pt idx="352">
                  <c:v>89.74935913</c:v>
                </c:pt>
                <c:pt idx="353">
                  <c:v>89.67199707</c:v>
                </c:pt>
                <c:pt idx="354">
                  <c:v>89.57299042</c:v>
                </c:pt>
                <c:pt idx="355">
                  <c:v>89.49850464</c:v>
                </c:pt>
                <c:pt idx="356">
                  <c:v>89.41700745</c:v>
                </c:pt>
                <c:pt idx="357">
                  <c:v>89.32144928</c:v>
                </c:pt>
                <c:pt idx="358">
                  <c:v>89.23640442</c:v>
                </c:pt>
                <c:pt idx="359">
                  <c:v>89.1563797</c:v>
                </c:pt>
                <c:pt idx="360">
                  <c:v>89.07469177</c:v>
                </c:pt>
                <c:pt idx="361">
                  <c:v>88.9649353</c:v>
                </c:pt>
                <c:pt idx="362">
                  <c:v>88.88404846</c:v>
                </c:pt>
                <c:pt idx="363">
                  <c:v>88.77107239</c:v>
                </c:pt>
                <c:pt idx="364">
                  <c:v>88.65658569</c:v>
                </c:pt>
                <c:pt idx="365">
                  <c:v>88.5861969</c:v>
                </c:pt>
                <c:pt idx="366">
                  <c:v>88.50767517</c:v>
                </c:pt>
                <c:pt idx="367">
                  <c:v>88.40654755</c:v>
                </c:pt>
                <c:pt idx="368">
                  <c:v>88.32145691</c:v>
                </c:pt>
                <c:pt idx="369">
                  <c:v>88.21123505</c:v>
                </c:pt>
                <c:pt idx="370">
                  <c:v>88.13010406</c:v>
                </c:pt>
                <c:pt idx="371">
                  <c:v>88.03617096</c:v>
                </c:pt>
                <c:pt idx="372">
                  <c:v>87.92349243</c:v>
                </c:pt>
                <c:pt idx="373">
                  <c:v>87.81494904</c:v>
                </c:pt>
                <c:pt idx="374">
                  <c:v>87.73710632</c:v>
                </c:pt>
                <c:pt idx="375">
                  <c:v>87.63502502</c:v>
                </c:pt>
                <c:pt idx="376">
                  <c:v>87.51548767</c:v>
                </c:pt>
                <c:pt idx="377">
                  <c:v>87.42684174</c:v>
                </c:pt>
                <c:pt idx="378">
                  <c:v>87.3285141</c:v>
                </c:pt>
                <c:pt idx="379">
                  <c:v>87.21517181</c:v>
                </c:pt>
                <c:pt idx="380">
                  <c:v>87.12194824</c:v>
                </c:pt>
                <c:pt idx="381">
                  <c:v>87.02837372</c:v>
                </c:pt>
                <c:pt idx="382">
                  <c:v>86.90643311</c:v>
                </c:pt>
                <c:pt idx="383">
                  <c:v>86.78486633</c:v>
                </c:pt>
                <c:pt idx="384">
                  <c:v>86.67838287</c:v>
                </c:pt>
                <c:pt idx="385">
                  <c:v>86.58071899</c:v>
                </c:pt>
                <c:pt idx="386">
                  <c:v>86.48815918</c:v>
                </c:pt>
                <c:pt idx="387">
                  <c:v>86.38137054</c:v>
                </c:pt>
                <c:pt idx="388">
                  <c:v>86.27783966</c:v>
                </c:pt>
                <c:pt idx="389">
                  <c:v>86.15719604</c:v>
                </c:pt>
                <c:pt idx="390">
                  <c:v>86.02513123</c:v>
                </c:pt>
                <c:pt idx="391">
                  <c:v>85.9078064</c:v>
                </c:pt>
                <c:pt idx="392">
                  <c:v>85.82250214</c:v>
                </c:pt>
                <c:pt idx="393">
                  <c:v>85.67375183</c:v>
                </c:pt>
                <c:pt idx="394">
                  <c:v>85.55568695</c:v>
                </c:pt>
                <c:pt idx="395">
                  <c:v>85.45559692</c:v>
                </c:pt>
                <c:pt idx="396">
                  <c:v>85.34667206</c:v>
                </c:pt>
                <c:pt idx="397">
                  <c:v>85.23075867</c:v>
                </c:pt>
                <c:pt idx="398">
                  <c:v>85.10380554</c:v>
                </c:pt>
                <c:pt idx="399">
                  <c:v>84.98348999</c:v>
                </c:pt>
                <c:pt idx="400">
                  <c:v>84.83482361</c:v>
                </c:pt>
                <c:pt idx="401">
                  <c:v>84.72467804</c:v>
                </c:pt>
                <c:pt idx="402">
                  <c:v>84.59653473</c:v>
                </c:pt>
                <c:pt idx="403">
                  <c:v>84.47997284</c:v>
                </c:pt>
                <c:pt idx="404">
                  <c:v>84.38056946</c:v>
                </c:pt>
                <c:pt idx="405">
                  <c:v>84.25419617</c:v>
                </c:pt>
                <c:pt idx="406">
                  <c:v>84.13460541</c:v>
                </c:pt>
                <c:pt idx="407">
                  <c:v>84.0043869</c:v>
                </c:pt>
                <c:pt idx="408">
                  <c:v>83.84958649</c:v>
                </c:pt>
                <c:pt idx="409">
                  <c:v>83.74015808</c:v>
                </c:pt>
                <c:pt idx="410">
                  <c:v>83.60739899</c:v>
                </c:pt>
                <c:pt idx="411">
                  <c:v>83.48365021</c:v>
                </c:pt>
                <c:pt idx="412">
                  <c:v>83.35627747</c:v>
                </c:pt>
                <c:pt idx="413">
                  <c:v>83.22483826</c:v>
                </c:pt>
                <c:pt idx="414">
                  <c:v>83.10531616</c:v>
                </c:pt>
                <c:pt idx="415">
                  <c:v>82.97029114</c:v>
                </c:pt>
                <c:pt idx="416">
                  <c:v>82.83017731</c:v>
                </c:pt>
                <c:pt idx="417">
                  <c:v>82.69052124</c:v>
                </c:pt>
                <c:pt idx="418">
                  <c:v>82.5425415</c:v>
                </c:pt>
                <c:pt idx="419">
                  <c:v>82.42832184</c:v>
                </c:pt>
                <c:pt idx="420">
                  <c:v>82.28733063</c:v>
                </c:pt>
                <c:pt idx="421">
                  <c:v>82.15877533</c:v>
                </c:pt>
                <c:pt idx="422">
                  <c:v>82.01641846</c:v>
                </c:pt>
                <c:pt idx="423">
                  <c:v>81.88840485</c:v>
                </c:pt>
                <c:pt idx="424">
                  <c:v>81.74545288</c:v>
                </c:pt>
                <c:pt idx="425">
                  <c:v>81.59922028</c:v>
                </c:pt>
                <c:pt idx="426">
                  <c:v>81.47949219</c:v>
                </c:pt>
                <c:pt idx="427">
                  <c:v>81.33750916</c:v>
                </c:pt>
                <c:pt idx="428">
                  <c:v>81.2015686</c:v>
                </c:pt>
                <c:pt idx="429">
                  <c:v>81.06344604</c:v>
                </c:pt>
                <c:pt idx="430">
                  <c:v>80.92821503</c:v>
                </c:pt>
                <c:pt idx="431">
                  <c:v>80.80475616</c:v>
                </c:pt>
                <c:pt idx="432">
                  <c:v>80.65150452</c:v>
                </c:pt>
                <c:pt idx="433">
                  <c:v>80.51239777</c:v>
                </c:pt>
                <c:pt idx="434">
                  <c:v>80.37083435</c:v>
                </c:pt>
                <c:pt idx="435">
                  <c:v>80.23387146</c:v>
                </c:pt>
                <c:pt idx="436">
                  <c:v>80.0848465</c:v>
                </c:pt>
                <c:pt idx="437">
                  <c:v>79.92744446</c:v>
                </c:pt>
                <c:pt idx="438">
                  <c:v>79.79680634</c:v>
                </c:pt>
                <c:pt idx="439">
                  <c:v>79.6630249</c:v>
                </c:pt>
                <c:pt idx="440">
                  <c:v>79.53108215</c:v>
                </c:pt>
                <c:pt idx="441">
                  <c:v>79.37468719</c:v>
                </c:pt>
                <c:pt idx="442">
                  <c:v>79.24162292</c:v>
                </c:pt>
                <c:pt idx="443">
                  <c:v>79.07662201</c:v>
                </c:pt>
                <c:pt idx="444">
                  <c:v>78.92805481</c:v>
                </c:pt>
                <c:pt idx="445">
                  <c:v>78.81348419</c:v>
                </c:pt>
                <c:pt idx="446">
                  <c:v>78.66798401</c:v>
                </c:pt>
                <c:pt idx="447">
                  <c:v>78.50267792</c:v>
                </c:pt>
                <c:pt idx="448">
                  <c:v>78.36527252</c:v>
                </c:pt>
                <c:pt idx="449">
                  <c:v>78.20823669</c:v>
                </c:pt>
                <c:pt idx="450">
                  <c:v>78.06674957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nm'!$C$3:$C$19803</c:f>
              <c:numCache>
                <c:formatCode>0.000</c:formatCode>
                <c:ptCount val="19801"/>
                <c:pt idx="0">
                  <c:v>31.2908802</c:v>
                </c:pt>
                <c:pt idx="1">
                  <c:v>32.33690643</c:v>
                </c:pt>
                <c:pt idx="2">
                  <c:v>33.27676773</c:v>
                </c:pt>
                <c:pt idx="3">
                  <c:v>34.25173569</c:v>
                </c:pt>
                <c:pt idx="4">
                  <c:v>35.25373077</c:v>
                </c:pt>
                <c:pt idx="5">
                  <c:v>36.36761475</c:v>
                </c:pt>
                <c:pt idx="6">
                  <c:v>37.21050262</c:v>
                </c:pt>
                <c:pt idx="7">
                  <c:v>38.21884918</c:v>
                </c:pt>
                <c:pt idx="8">
                  <c:v>39.15679932</c:v>
                </c:pt>
                <c:pt idx="9">
                  <c:v>39.91672134</c:v>
                </c:pt>
                <c:pt idx="10">
                  <c:v>40.74107361</c:v>
                </c:pt>
                <c:pt idx="11">
                  <c:v>41.42182922</c:v>
                </c:pt>
                <c:pt idx="12">
                  <c:v>42.13434601</c:v>
                </c:pt>
                <c:pt idx="13">
                  <c:v>42.75473785</c:v>
                </c:pt>
                <c:pt idx="14">
                  <c:v>43.41075516</c:v>
                </c:pt>
                <c:pt idx="15">
                  <c:v>43.88490295</c:v>
                </c:pt>
                <c:pt idx="16">
                  <c:v>44.4114151</c:v>
                </c:pt>
                <c:pt idx="17">
                  <c:v>44.86541367</c:v>
                </c:pt>
                <c:pt idx="18">
                  <c:v>45.33310699</c:v>
                </c:pt>
                <c:pt idx="19">
                  <c:v>45.33325195</c:v>
                </c:pt>
                <c:pt idx="20">
                  <c:v>45.89511871</c:v>
                </c:pt>
                <c:pt idx="21">
                  <c:v>46.14971161</c:v>
                </c:pt>
                <c:pt idx="22">
                  <c:v>46.29843903</c:v>
                </c:pt>
                <c:pt idx="23">
                  <c:v>46.37561035</c:v>
                </c:pt>
                <c:pt idx="24">
                  <c:v>46.40901947</c:v>
                </c:pt>
                <c:pt idx="25">
                  <c:v>46.35181046</c:v>
                </c:pt>
                <c:pt idx="26">
                  <c:v>46.34258652</c:v>
                </c:pt>
                <c:pt idx="27">
                  <c:v>46.31878281</c:v>
                </c:pt>
                <c:pt idx="28">
                  <c:v>46.37260437</c:v>
                </c:pt>
                <c:pt idx="29">
                  <c:v>46.38394547</c:v>
                </c:pt>
                <c:pt idx="30">
                  <c:v>46.455616</c:v>
                </c:pt>
                <c:pt idx="31">
                  <c:v>46.54313278</c:v>
                </c:pt>
                <c:pt idx="32">
                  <c:v>46.77482986</c:v>
                </c:pt>
                <c:pt idx="33">
                  <c:v>47.23701859</c:v>
                </c:pt>
                <c:pt idx="34">
                  <c:v>47.66098785</c:v>
                </c:pt>
                <c:pt idx="35">
                  <c:v>48.36920547</c:v>
                </c:pt>
                <c:pt idx="36">
                  <c:v>49.22918701</c:v>
                </c:pt>
                <c:pt idx="37">
                  <c:v>50.30369568</c:v>
                </c:pt>
                <c:pt idx="38">
                  <c:v>51.56359863</c:v>
                </c:pt>
                <c:pt idx="39">
                  <c:v>52.88246155</c:v>
                </c:pt>
                <c:pt idx="40">
                  <c:v>54.51662445</c:v>
                </c:pt>
                <c:pt idx="41">
                  <c:v>56.23355484</c:v>
                </c:pt>
                <c:pt idx="42">
                  <c:v>58.02285767</c:v>
                </c:pt>
                <c:pt idx="43">
                  <c:v>59.90366364</c:v>
                </c:pt>
                <c:pt idx="44">
                  <c:v>61.79043198</c:v>
                </c:pt>
                <c:pt idx="45">
                  <c:v>63.61177063</c:v>
                </c:pt>
                <c:pt idx="46">
                  <c:v>65.41525269</c:v>
                </c:pt>
                <c:pt idx="47">
                  <c:v>67.29212189</c:v>
                </c:pt>
                <c:pt idx="48">
                  <c:v>68.89053345</c:v>
                </c:pt>
                <c:pt idx="49">
                  <c:v>70.54629517</c:v>
                </c:pt>
                <c:pt idx="50">
                  <c:v>72.07788086</c:v>
                </c:pt>
                <c:pt idx="51">
                  <c:v>73.49903107</c:v>
                </c:pt>
                <c:pt idx="52">
                  <c:v>74.91467285</c:v>
                </c:pt>
                <c:pt idx="53">
                  <c:v>76.04520416</c:v>
                </c:pt>
                <c:pt idx="54">
                  <c:v>76.75531769</c:v>
                </c:pt>
                <c:pt idx="55">
                  <c:v>77.88153076</c:v>
                </c:pt>
                <c:pt idx="56">
                  <c:v>78.88487244</c:v>
                </c:pt>
                <c:pt idx="57">
                  <c:v>79.56336975</c:v>
                </c:pt>
                <c:pt idx="58">
                  <c:v>80.56485748</c:v>
                </c:pt>
                <c:pt idx="59">
                  <c:v>81.41911316</c:v>
                </c:pt>
                <c:pt idx="60">
                  <c:v>81.9863205</c:v>
                </c:pt>
                <c:pt idx="61">
                  <c:v>82.79811096</c:v>
                </c:pt>
                <c:pt idx="62">
                  <c:v>83.18888855</c:v>
                </c:pt>
                <c:pt idx="63">
                  <c:v>83.93769836</c:v>
                </c:pt>
                <c:pt idx="64">
                  <c:v>84.72780609</c:v>
                </c:pt>
                <c:pt idx="65">
                  <c:v>85.0859375</c:v>
                </c:pt>
                <c:pt idx="66">
                  <c:v>85.37030029</c:v>
                </c:pt>
                <c:pt idx="67">
                  <c:v>86.19096375</c:v>
                </c:pt>
                <c:pt idx="68">
                  <c:v>86.23765564</c:v>
                </c:pt>
                <c:pt idx="69">
                  <c:v>86.49380493</c:v>
                </c:pt>
                <c:pt idx="70">
                  <c:v>87.04666138</c:v>
                </c:pt>
                <c:pt idx="71">
                  <c:v>87.74606323</c:v>
                </c:pt>
                <c:pt idx="72">
                  <c:v>87.20259857</c:v>
                </c:pt>
                <c:pt idx="73">
                  <c:v>87.60454559</c:v>
                </c:pt>
                <c:pt idx="74">
                  <c:v>87.99526978</c:v>
                </c:pt>
                <c:pt idx="75">
                  <c:v>87.73456573</c:v>
                </c:pt>
                <c:pt idx="76">
                  <c:v>88.54826355</c:v>
                </c:pt>
                <c:pt idx="77">
                  <c:v>89.41151428</c:v>
                </c:pt>
                <c:pt idx="78">
                  <c:v>89.08309174</c:v>
                </c:pt>
                <c:pt idx="79">
                  <c:v>87.9691391</c:v>
                </c:pt>
                <c:pt idx="80">
                  <c:v>89.75299072</c:v>
                </c:pt>
                <c:pt idx="81">
                  <c:v>89.54606628</c:v>
                </c:pt>
                <c:pt idx="82">
                  <c:v>88.46731567</c:v>
                </c:pt>
                <c:pt idx="83">
                  <c:v>88.75215912</c:v>
                </c:pt>
                <c:pt idx="84">
                  <c:v>88.67251587</c:v>
                </c:pt>
                <c:pt idx="85">
                  <c:v>88.68543243</c:v>
                </c:pt>
                <c:pt idx="86">
                  <c:v>89.26218414</c:v>
                </c:pt>
                <c:pt idx="87">
                  <c:v>89.09630585</c:v>
                </c:pt>
                <c:pt idx="88">
                  <c:v>87.80889893</c:v>
                </c:pt>
                <c:pt idx="89">
                  <c:v>90.32249451</c:v>
                </c:pt>
                <c:pt idx="90">
                  <c:v>89.08440399</c:v>
                </c:pt>
                <c:pt idx="91">
                  <c:v>88.55948639</c:v>
                </c:pt>
                <c:pt idx="92">
                  <c:v>89.87469482</c:v>
                </c:pt>
                <c:pt idx="93">
                  <c:v>88.90885925</c:v>
                </c:pt>
                <c:pt idx="94">
                  <c:v>89.45860291</c:v>
                </c:pt>
                <c:pt idx="95">
                  <c:v>89.79880524</c:v>
                </c:pt>
                <c:pt idx="96">
                  <c:v>90.11322021</c:v>
                </c:pt>
                <c:pt idx="97">
                  <c:v>89.06760406</c:v>
                </c:pt>
                <c:pt idx="98">
                  <c:v>89.76509857</c:v>
                </c:pt>
                <c:pt idx="99">
                  <c:v>89.65643311</c:v>
                </c:pt>
                <c:pt idx="100">
                  <c:v>89.88111877</c:v>
                </c:pt>
                <c:pt idx="101">
                  <c:v>89.23626709</c:v>
                </c:pt>
                <c:pt idx="102">
                  <c:v>90.18361664</c:v>
                </c:pt>
                <c:pt idx="103">
                  <c:v>91.02671051</c:v>
                </c:pt>
                <c:pt idx="104">
                  <c:v>90.51245117</c:v>
                </c:pt>
                <c:pt idx="105">
                  <c:v>90.6734848</c:v>
                </c:pt>
                <c:pt idx="106">
                  <c:v>90.89636993</c:v>
                </c:pt>
                <c:pt idx="107">
                  <c:v>90.49319458</c:v>
                </c:pt>
                <c:pt idx="108">
                  <c:v>91.20187378</c:v>
                </c:pt>
                <c:pt idx="109">
                  <c:v>91.24108887</c:v>
                </c:pt>
                <c:pt idx="110">
                  <c:v>91.04689026</c:v>
                </c:pt>
                <c:pt idx="111">
                  <c:v>91.38703918</c:v>
                </c:pt>
                <c:pt idx="112">
                  <c:v>91.4344635</c:v>
                </c:pt>
                <c:pt idx="113">
                  <c:v>90.84448242</c:v>
                </c:pt>
                <c:pt idx="114">
                  <c:v>91.18693542</c:v>
                </c:pt>
                <c:pt idx="115">
                  <c:v>90.47346497</c:v>
                </c:pt>
                <c:pt idx="116">
                  <c:v>90.92100525</c:v>
                </c:pt>
                <c:pt idx="117">
                  <c:v>91.65694427</c:v>
                </c:pt>
                <c:pt idx="118">
                  <c:v>90.75201416</c:v>
                </c:pt>
                <c:pt idx="119">
                  <c:v>91.23227692</c:v>
                </c:pt>
                <c:pt idx="120">
                  <c:v>91.37821198</c:v>
                </c:pt>
                <c:pt idx="121">
                  <c:v>90.89707184</c:v>
                </c:pt>
                <c:pt idx="122">
                  <c:v>91.47407532</c:v>
                </c:pt>
                <c:pt idx="123">
                  <c:v>91.94226074</c:v>
                </c:pt>
                <c:pt idx="124">
                  <c:v>91.94007874</c:v>
                </c:pt>
                <c:pt idx="125">
                  <c:v>92.19225311</c:v>
                </c:pt>
                <c:pt idx="126">
                  <c:v>91.78866577</c:v>
                </c:pt>
                <c:pt idx="127">
                  <c:v>91.81389618</c:v>
                </c:pt>
                <c:pt idx="128">
                  <c:v>92.02294922</c:v>
                </c:pt>
                <c:pt idx="129">
                  <c:v>91.81346893</c:v>
                </c:pt>
                <c:pt idx="130">
                  <c:v>91.83175659</c:v>
                </c:pt>
                <c:pt idx="131">
                  <c:v>92.18173981</c:v>
                </c:pt>
                <c:pt idx="132">
                  <c:v>92.61244965</c:v>
                </c:pt>
                <c:pt idx="133">
                  <c:v>92.48897552</c:v>
                </c:pt>
                <c:pt idx="134">
                  <c:v>91.83016968</c:v>
                </c:pt>
                <c:pt idx="135">
                  <c:v>92.26416016</c:v>
                </c:pt>
                <c:pt idx="136">
                  <c:v>92.03113556</c:v>
                </c:pt>
                <c:pt idx="137">
                  <c:v>91.93370056</c:v>
                </c:pt>
                <c:pt idx="138">
                  <c:v>91.69193268</c:v>
                </c:pt>
                <c:pt idx="139">
                  <c:v>91.50762177</c:v>
                </c:pt>
                <c:pt idx="140">
                  <c:v>92.33403778</c:v>
                </c:pt>
                <c:pt idx="141">
                  <c:v>92.09117889</c:v>
                </c:pt>
                <c:pt idx="142">
                  <c:v>91.85922241</c:v>
                </c:pt>
                <c:pt idx="143">
                  <c:v>91.78244019</c:v>
                </c:pt>
                <c:pt idx="144">
                  <c:v>91.87557983</c:v>
                </c:pt>
                <c:pt idx="145">
                  <c:v>91.95133209</c:v>
                </c:pt>
                <c:pt idx="146">
                  <c:v>92.2918396</c:v>
                </c:pt>
                <c:pt idx="147">
                  <c:v>91.81843567</c:v>
                </c:pt>
                <c:pt idx="148">
                  <c:v>91.90400696</c:v>
                </c:pt>
                <c:pt idx="149">
                  <c:v>91.9475708</c:v>
                </c:pt>
                <c:pt idx="150">
                  <c:v>92.00814056</c:v>
                </c:pt>
                <c:pt idx="151">
                  <c:v>91.94088745</c:v>
                </c:pt>
                <c:pt idx="152">
                  <c:v>92.15594482</c:v>
                </c:pt>
                <c:pt idx="153">
                  <c:v>92.16273499</c:v>
                </c:pt>
                <c:pt idx="154">
                  <c:v>91.74602509</c:v>
                </c:pt>
                <c:pt idx="155">
                  <c:v>92.1402359</c:v>
                </c:pt>
                <c:pt idx="156">
                  <c:v>91.97392273</c:v>
                </c:pt>
                <c:pt idx="157">
                  <c:v>92.23638916</c:v>
                </c:pt>
                <c:pt idx="158">
                  <c:v>92.15608978</c:v>
                </c:pt>
                <c:pt idx="159">
                  <c:v>92.52055359</c:v>
                </c:pt>
                <c:pt idx="160">
                  <c:v>92.09333801</c:v>
                </c:pt>
                <c:pt idx="161">
                  <c:v>92.4466095</c:v>
                </c:pt>
                <c:pt idx="162">
                  <c:v>92.43639374</c:v>
                </c:pt>
                <c:pt idx="163">
                  <c:v>92.630867</c:v>
                </c:pt>
                <c:pt idx="164">
                  <c:v>92.27934265</c:v>
                </c:pt>
                <c:pt idx="165">
                  <c:v>92.37280273</c:v>
                </c:pt>
                <c:pt idx="166">
                  <c:v>92.32662964</c:v>
                </c:pt>
                <c:pt idx="167">
                  <c:v>92.28342438</c:v>
                </c:pt>
                <c:pt idx="168">
                  <c:v>92.39562988</c:v>
                </c:pt>
                <c:pt idx="169">
                  <c:v>92.31552124</c:v>
                </c:pt>
                <c:pt idx="170">
                  <c:v>92.35168457</c:v>
                </c:pt>
                <c:pt idx="171">
                  <c:v>92.4492569</c:v>
                </c:pt>
                <c:pt idx="172">
                  <c:v>92.53825378</c:v>
                </c:pt>
                <c:pt idx="173">
                  <c:v>92.4514389</c:v>
                </c:pt>
                <c:pt idx="174">
                  <c:v>92.37770081</c:v>
                </c:pt>
                <c:pt idx="175">
                  <c:v>92.2874527</c:v>
                </c:pt>
                <c:pt idx="176">
                  <c:v>92.3266449</c:v>
                </c:pt>
                <c:pt idx="177">
                  <c:v>92.4308548</c:v>
                </c:pt>
                <c:pt idx="178">
                  <c:v>92.4450531</c:v>
                </c:pt>
                <c:pt idx="179">
                  <c:v>92.30909729</c:v>
                </c:pt>
                <c:pt idx="180">
                  <c:v>92.39315796</c:v>
                </c:pt>
                <c:pt idx="181">
                  <c:v>92.15818024</c:v>
                </c:pt>
                <c:pt idx="182">
                  <c:v>92.21939087</c:v>
                </c:pt>
                <c:pt idx="183">
                  <c:v>92.26288605</c:v>
                </c:pt>
                <c:pt idx="184">
                  <c:v>92.23659515</c:v>
                </c:pt>
                <c:pt idx="185">
                  <c:v>92.16578674</c:v>
                </c:pt>
                <c:pt idx="186">
                  <c:v>92.03887939</c:v>
                </c:pt>
                <c:pt idx="187">
                  <c:v>92.18128204</c:v>
                </c:pt>
                <c:pt idx="188">
                  <c:v>92.15666199</c:v>
                </c:pt>
                <c:pt idx="189">
                  <c:v>92.08863068</c:v>
                </c:pt>
                <c:pt idx="190">
                  <c:v>92.13604736</c:v>
                </c:pt>
                <c:pt idx="191">
                  <c:v>92.16751099</c:v>
                </c:pt>
                <c:pt idx="192">
                  <c:v>92.083992</c:v>
                </c:pt>
                <c:pt idx="193">
                  <c:v>92.0480423</c:v>
                </c:pt>
                <c:pt idx="194">
                  <c:v>91.93904877</c:v>
                </c:pt>
                <c:pt idx="195">
                  <c:v>91.85140991</c:v>
                </c:pt>
                <c:pt idx="196">
                  <c:v>92.03699493</c:v>
                </c:pt>
                <c:pt idx="197">
                  <c:v>92.02375793</c:v>
                </c:pt>
                <c:pt idx="198">
                  <c:v>91.87409973</c:v>
                </c:pt>
                <c:pt idx="199">
                  <c:v>91.82563782</c:v>
                </c:pt>
                <c:pt idx="200">
                  <c:v>91.75487518</c:v>
                </c:pt>
                <c:pt idx="201">
                  <c:v>91.81669617</c:v>
                </c:pt>
                <c:pt idx="202">
                  <c:v>91.81187439</c:v>
                </c:pt>
                <c:pt idx="203">
                  <c:v>91.68344116</c:v>
                </c:pt>
                <c:pt idx="204">
                  <c:v>91.74520874</c:v>
                </c:pt>
                <c:pt idx="205">
                  <c:v>91.63460541</c:v>
                </c:pt>
                <c:pt idx="206">
                  <c:v>91.71748352</c:v>
                </c:pt>
                <c:pt idx="207">
                  <c:v>91.65374756</c:v>
                </c:pt>
                <c:pt idx="208">
                  <c:v>91.69065094</c:v>
                </c:pt>
                <c:pt idx="209">
                  <c:v>91.60459137</c:v>
                </c:pt>
                <c:pt idx="210">
                  <c:v>91.62940216</c:v>
                </c:pt>
                <c:pt idx="211">
                  <c:v>91.61277771</c:v>
                </c:pt>
                <c:pt idx="212">
                  <c:v>91.56603241</c:v>
                </c:pt>
                <c:pt idx="213">
                  <c:v>91.5400238</c:v>
                </c:pt>
                <c:pt idx="214">
                  <c:v>91.47757721</c:v>
                </c:pt>
                <c:pt idx="215">
                  <c:v>91.41323853</c:v>
                </c:pt>
                <c:pt idx="216">
                  <c:v>91.41674042</c:v>
                </c:pt>
                <c:pt idx="217">
                  <c:v>91.42085266</c:v>
                </c:pt>
                <c:pt idx="218">
                  <c:v>91.36558533</c:v>
                </c:pt>
                <c:pt idx="219">
                  <c:v>91.39427185</c:v>
                </c:pt>
                <c:pt idx="220">
                  <c:v>91.313591</c:v>
                </c:pt>
                <c:pt idx="221">
                  <c:v>91.27086639</c:v>
                </c:pt>
                <c:pt idx="222">
                  <c:v>91.21102142</c:v>
                </c:pt>
                <c:pt idx="223">
                  <c:v>91.19876862</c:v>
                </c:pt>
                <c:pt idx="224">
                  <c:v>91.1920166</c:v>
                </c:pt>
                <c:pt idx="225">
                  <c:v>91.14494324</c:v>
                </c:pt>
                <c:pt idx="226">
                  <c:v>91.12781525</c:v>
                </c:pt>
                <c:pt idx="227">
                  <c:v>91.06972504</c:v>
                </c:pt>
                <c:pt idx="228">
                  <c:v>91.03566742</c:v>
                </c:pt>
                <c:pt idx="229">
                  <c:v>91.0147934</c:v>
                </c:pt>
                <c:pt idx="230">
                  <c:v>90.9752121</c:v>
                </c:pt>
                <c:pt idx="231">
                  <c:v>90.96124268</c:v>
                </c:pt>
                <c:pt idx="232">
                  <c:v>90.91358185</c:v>
                </c:pt>
                <c:pt idx="233">
                  <c:v>90.85726166</c:v>
                </c:pt>
                <c:pt idx="234">
                  <c:v>90.82683563</c:v>
                </c:pt>
                <c:pt idx="235">
                  <c:v>90.78163147</c:v>
                </c:pt>
                <c:pt idx="236">
                  <c:v>90.71434021</c:v>
                </c:pt>
                <c:pt idx="237">
                  <c:v>90.71849823</c:v>
                </c:pt>
                <c:pt idx="238">
                  <c:v>90.6525116</c:v>
                </c:pt>
                <c:pt idx="239">
                  <c:v>90.61851501</c:v>
                </c:pt>
                <c:pt idx="240">
                  <c:v>90.58670044</c:v>
                </c:pt>
                <c:pt idx="241">
                  <c:v>90.55648041</c:v>
                </c:pt>
                <c:pt idx="242">
                  <c:v>90.49452209</c:v>
                </c:pt>
                <c:pt idx="243">
                  <c:v>90.47537231</c:v>
                </c:pt>
                <c:pt idx="244">
                  <c:v>90.4185257</c:v>
                </c:pt>
                <c:pt idx="245">
                  <c:v>90.39309692</c:v>
                </c:pt>
                <c:pt idx="246">
                  <c:v>90.33242035</c:v>
                </c:pt>
                <c:pt idx="247">
                  <c:v>90.29842377</c:v>
                </c:pt>
                <c:pt idx="248">
                  <c:v>90.24829102</c:v>
                </c:pt>
                <c:pt idx="249">
                  <c:v>90.21340179</c:v>
                </c:pt>
                <c:pt idx="250">
                  <c:v>90.14814758</c:v>
                </c:pt>
                <c:pt idx="251">
                  <c:v>90.11615753</c:v>
                </c:pt>
                <c:pt idx="252">
                  <c:v>90.0638504</c:v>
                </c:pt>
                <c:pt idx="253">
                  <c:v>90.02684784</c:v>
                </c:pt>
                <c:pt idx="254">
                  <c:v>90.0026474</c:v>
                </c:pt>
                <c:pt idx="255">
                  <c:v>89.94918823</c:v>
                </c:pt>
                <c:pt idx="256">
                  <c:v>89.88376617</c:v>
                </c:pt>
                <c:pt idx="257">
                  <c:v>89.86482239</c:v>
                </c:pt>
                <c:pt idx="258">
                  <c:v>89.79180145</c:v>
                </c:pt>
                <c:pt idx="259">
                  <c:v>89.72091675</c:v>
                </c:pt>
                <c:pt idx="260">
                  <c:v>89.71850586</c:v>
                </c:pt>
                <c:pt idx="261">
                  <c:v>89.65812683</c:v>
                </c:pt>
                <c:pt idx="262">
                  <c:v>89.63007355</c:v>
                </c:pt>
                <c:pt idx="263">
                  <c:v>89.57522583</c:v>
                </c:pt>
                <c:pt idx="264">
                  <c:v>89.52320862</c:v>
                </c:pt>
                <c:pt idx="265">
                  <c:v>89.47155762</c:v>
                </c:pt>
                <c:pt idx="266">
                  <c:v>89.42850494</c:v>
                </c:pt>
                <c:pt idx="267">
                  <c:v>89.37479401</c:v>
                </c:pt>
                <c:pt idx="268">
                  <c:v>89.327034</c:v>
                </c:pt>
                <c:pt idx="269">
                  <c:v>89.28178406</c:v>
                </c:pt>
                <c:pt idx="270">
                  <c:v>89.26057434</c:v>
                </c:pt>
                <c:pt idx="271">
                  <c:v>89.19471741</c:v>
                </c:pt>
                <c:pt idx="272">
                  <c:v>89.13882446</c:v>
                </c:pt>
                <c:pt idx="273">
                  <c:v>89.09148407</c:v>
                </c:pt>
                <c:pt idx="274">
                  <c:v>89.03918457</c:v>
                </c:pt>
                <c:pt idx="275">
                  <c:v>88.97916412</c:v>
                </c:pt>
                <c:pt idx="276">
                  <c:v>88.93412781</c:v>
                </c:pt>
                <c:pt idx="277">
                  <c:v>88.88877869</c:v>
                </c:pt>
                <c:pt idx="278">
                  <c:v>88.83844757</c:v>
                </c:pt>
                <c:pt idx="279">
                  <c:v>88.80691528</c:v>
                </c:pt>
                <c:pt idx="280">
                  <c:v>88.72750092</c:v>
                </c:pt>
                <c:pt idx="281">
                  <c:v>88.68208313</c:v>
                </c:pt>
                <c:pt idx="282">
                  <c:v>88.63661957</c:v>
                </c:pt>
                <c:pt idx="283">
                  <c:v>88.557724</c:v>
                </c:pt>
                <c:pt idx="284">
                  <c:v>88.51208496</c:v>
                </c:pt>
                <c:pt idx="285">
                  <c:v>88.4736557</c:v>
                </c:pt>
                <c:pt idx="286">
                  <c:v>88.41853333</c:v>
                </c:pt>
                <c:pt idx="287">
                  <c:v>88.36335754</c:v>
                </c:pt>
                <c:pt idx="288">
                  <c:v>88.31220245</c:v>
                </c:pt>
                <c:pt idx="289">
                  <c:v>88.2686615</c:v>
                </c:pt>
                <c:pt idx="290">
                  <c:v>88.19968414</c:v>
                </c:pt>
                <c:pt idx="291">
                  <c:v>88.14771271</c:v>
                </c:pt>
                <c:pt idx="292">
                  <c:v>88.06723785</c:v>
                </c:pt>
                <c:pt idx="293">
                  <c:v>88.0271759</c:v>
                </c:pt>
                <c:pt idx="294">
                  <c:v>87.98110199</c:v>
                </c:pt>
                <c:pt idx="295">
                  <c:v>87.92954254</c:v>
                </c:pt>
                <c:pt idx="296">
                  <c:v>87.88604736</c:v>
                </c:pt>
                <c:pt idx="297">
                  <c:v>87.83733368</c:v>
                </c:pt>
                <c:pt idx="298">
                  <c:v>87.76712036</c:v>
                </c:pt>
                <c:pt idx="299">
                  <c:v>87.71017456</c:v>
                </c:pt>
                <c:pt idx="300">
                  <c:v>87.63565826</c:v>
                </c:pt>
                <c:pt idx="301">
                  <c:v>87.59078979</c:v>
                </c:pt>
                <c:pt idx="302">
                  <c:v>87.52696228</c:v>
                </c:pt>
                <c:pt idx="303">
                  <c:v>87.48783875</c:v>
                </c:pt>
                <c:pt idx="304">
                  <c:v>87.42759705</c:v>
                </c:pt>
                <c:pt idx="305">
                  <c:v>87.37304688</c:v>
                </c:pt>
                <c:pt idx="306">
                  <c:v>87.31502533</c:v>
                </c:pt>
                <c:pt idx="307">
                  <c:v>87.26258087</c:v>
                </c:pt>
                <c:pt idx="308">
                  <c:v>87.19691467</c:v>
                </c:pt>
                <c:pt idx="309">
                  <c:v>87.13642883</c:v>
                </c:pt>
                <c:pt idx="310">
                  <c:v>87.07878876</c:v>
                </c:pt>
                <c:pt idx="311">
                  <c:v>87.02758026</c:v>
                </c:pt>
                <c:pt idx="312">
                  <c:v>86.97883606</c:v>
                </c:pt>
                <c:pt idx="313">
                  <c:v>86.93364716</c:v>
                </c:pt>
                <c:pt idx="314">
                  <c:v>86.84522247</c:v>
                </c:pt>
                <c:pt idx="315">
                  <c:v>86.79282379</c:v>
                </c:pt>
                <c:pt idx="316">
                  <c:v>86.74332428</c:v>
                </c:pt>
                <c:pt idx="317">
                  <c:v>86.68054962</c:v>
                </c:pt>
                <c:pt idx="318">
                  <c:v>86.61937714</c:v>
                </c:pt>
                <c:pt idx="319">
                  <c:v>86.55045319</c:v>
                </c:pt>
                <c:pt idx="320">
                  <c:v>86.50279236</c:v>
                </c:pt>
                <c:pt idx="321">
                  <c:v>86.43456268</c:v>
                </c:pt>
                <c:pt idx="322">
                  <c:v>86.39369965</c:v>
                </c:pt>
                <c:pt idx="323">
                  <c:v>86.31568909</c:v>
                </c:pt>
                <c:pt idx="324">
                  <c:v>86.26609802</c:v>
                </c:pt>
                <c:pt idx="325">
                  <c:v>86.21498871</c:v>
                </c:pt>
                <c:pt idx="326">
                  <c:v>86.13252258</c:v>
                </c:pt>
                <c:pt idx="327">
                  <c:v>86.07587433</c:v>
                </c:pt>
                <c:pt idx="328">
                  <c:v>86.01077271</c:v>
                </c:pt>
                <c:pt idx="329">
                  <c:v>85.95865631</c:v>
                </c:pt>
                <c:pt idx="330">
                  <c:v>85.91308594</c:v>
                </c:pt>
                <c:pt idx="331">
                  <c:v>85.84734344</c:v>
                </c:pt>
                <c:pt idx="332">
                  <c:v>85.7828064</c:v>
                </c:pt>
                <c:pt idx="333">
                  <c:v>85.71352386</c:v>
                </c:pt>
                <c:pt idx="334">
                  <c:v>85.65216064</c:v>
                </c:pt>
                <c:pt idx="335">
                  <c:v>85.59356689</c:v>
                </c:pt>
                <c:pt idx="336">
                  <c:v>85.5362854</c:v>
                </c:pt>
                <c:pt idx="337">
                  <c:v>85.46844482</c:v>
                </c:pt>
                <c:pt idx="338">
                  <c:v>85.42179108</c:v>
                </c:pt>
                <c:pt idx="339">
                  <c:v>85.36478424</c:v>
                </c:pt>
                <c:pt idx="340">
                  <c:v>85.30327606</c:v>
                </c:pt>
                <c:pt idx="341">
                  <c:v>85.23078918</c:v>
                </c:pt>
                <c:pt idx="342">
                  <c:v>85.17378235</c:v>
                </c:pt>
                <c:pt idx="343">
                  <c:v>85.08322144</c:v>
                </c:pt>
                <c:pt idx="344">
                  <c:v>85.04260254</c:v>
                </c:pt>
                <c:pt idx="345">
                  <c:v>84.96720886</c:v>
                </c:pt>
                <c:pt idx="346">
                  <c:v>84.91779327</c:v>
                </c:pt>
                <c:pt idx="347">
                  <c:v>84.85744476</c:v>
                </c:pt>
                <c:pt idx="348">
                  <c:v>84.79321289</c:v>
                </c:pt>
                <c:pt idx="349">
                  <c:v>84.73917389</c:v>
                </c:pt>
                <c:pt idx="350">
                  <c:v>84.67080688</c:v>
                </c:pt>
                <c:pt idx="351">
                  <c:v>84.59778595</c:v>
                </c:pt>
                <c:pt idx="352">
                  <c:v>84.53805542</c:v>
                </c:pt>
                <c:pt idx="353">
                  <c:v>84.47068787</c:v>
                </c:pt>
                <c:pt idx="354">
                  <c:v>84.42694855</c:v>
                </c:pt>
                <c:pt idx="355">
                  <c:v>84.36248779</c:v>
                </c:pt>
                <c:pt idx="356">
                  <c:v>84.29512787</c:v>
                </c:pt>
                <c:pt idx="357">
                  <c:v>84.23111725</c:v>
                </c:pt>
                <c:pt idx="358">
                  <c:v>84.1657486</c:v>
                </c:pt>
                <c:pt idx="359">
                  <c:v>84.10571289</c:v>
                </c:pt>
                <c:pt idx="360">
                  <c:v>84.03846741</c:v>
                </c:pt>
                <c:pt idx="361">
                  <c:v>83.96787262</c:v>
                </c:pt>
                <c:pt idx="362">
                  <c:v>83.91381836</c:v>
                </c:pt>
                <c:pt idx="363">
                  <c:v>83.8405838</c:v>
                </c:pt>
                <c:pt idx="364">
                  <c:v>83.78842926</c:v>
                </c:pt>
                <c:pt idx="365">
                  <c:v>83.717659</c:v>
                </c:pt>
                <c:pt idx="366">
                  <c:v>83.66369629</c:v>
                </c:pt>
                <c:pt idx="367">
                  <c:v>83.59677887</c:v>
                </c:pt>
                <c:pt idx="368">
                  <c:v>83.54061127</c:v>
                </c:pt>
                <c:pt idx="369">
                  <c:v>83.46015167</c:v>
                </c:pt>
                <c:pt idx="370">
                  <c:v>83.41466522</c:v>
                </c:pt>
                <c:pt idx="371">
                  <c:v>83.34712219</c:v>
                </c:pt>
                <c:pt idx="372">
                  <c:v>83.27310944</c:v>
                </c:pt>
                <c:pt idx="373">
                  <c:v>83.21768951</c:v>
                </c:pt>
                <c:pt idx="374">
                  <c:v>83.13733673</c:v>
                </c:pt>
                <c:pt idx="375">
                  <c:v>83.06715393</c:v>
                </c:pt>
                <c:pt idx="376">
                  <c:v>83.0181427</c:v>
                </c:pt>
                <c:pt idx="377">
                  <c:v>82.9514389</c:v>
                </c:pt>
                <c:pt idx="378">
                  <c:v>82.88842773</c:v>
                </c:pt>
                <c:pt idx="379">
                  <c:v>82.81671143</c:v>
                </c:pt>
                <c:pt idx="380">
                  <c:v>82.73976898</c:v>
                </c:pt>
                <c:pt idx="381">
                  <c:v>82.67453766</c:v>
                </c:pt>
                <c:pt idx="382">
                  <c:v>82.60601807</c:v>
                </c:pt>
                <c:pt idx="383">
                  <c:v>82.54856873</c:v>
                </c:pt>
                <c:pt idx="384">
                  <c:v>82.49906921</c:v>
                </c:pt>
                <c:pt idx="385">
                  <c:v>82.43139648</c:v>
                </c:pt>
                <c:pt idx="386">
                  <c:v>82.37241364</c:v>
                </c:pt>
                <c:pt idx="387">
                  <c:v>82.29575348</c:v>
                </c:pt>
                <c:pt idx="388">
                  <c:v>82.22169495</c:v>
                </c:pt>
                <c:pt idx="389">
                  <c:v>82.15710449</c:v>
                </c:pt>
                <c:pt idx="390">
                  <c:v>82.0824585</c:v>
                </c:pt>
                <c:pt idx="391">
                  <c:v>82.02296448</c:v>
                </c:pt>
                <c:pt idx="392">
                  <c:v>81.96910858</c:v>
                </c:pt>
                <c:pt idx="393">
                  <c:v>81.91938782</c:v>
                </c:pt>
                <c:pt idx="394">
                  <c:v>81.85684967</c:v>
                </c:pt>
                <c:pt idx="395">
                  <c:v>81.79055786</c:v>
                </c:pt>
                <c:pt idx="396">
                  <c:v>81.71440887</c:v>
                </c:pt>
                <c:pt idx="397">
                  <c:v>81.63270569</c:v>
                </c:pt>
                <c:pt idx="398">
                  <c:v>81.56061554</c:v>
                </c:pt>
                <c:pt idx="399">
                  <c:v>81.50174713</c:v>
                </c:pt>
                <c:pt idx="400">
                  <c:v>81.44866943</c:v>
                </c:pt>
                <c:pt idx="401">
                  <c:v>81.39597321</c:v>
                </c:pt>
                <c:pt idx="402">
                  <c:v>81.3446579</c:v>
                </c:pt>
                <c:pt idx="403">
                  <c:v>81.27577972</c:v>
                </c:pt>
                <c:pt idx="404">
                  <c:v>81.20519257</c:v>
                </c:pt>
                <c:pt idx="405">
                  <c:v>81.12692261</c:v>
                </c:pt>
                <c:pt idx="406">
                  <c:v>81.05825806</c:v>
                </c:pt>
                <c:pt idx="407">
                  <c:v>80.99156952</c:v>
                </c:pt>
                <c:pt idx="408">
                  <c:v>80.93595886</c:v>
                </c:pt>
                <c:pt idx="409">
                  <c:v>80.88123322</c:v>
                </c:pt>
                <c:pt idx="410">
                  <c:v>80.81622314</c:v>
                </c:pt>
                <c:pt idx="411">
                  <c:v>80.7532196</c:v>
                </c:pt>
                <c:pt idx="412">
                  <c:v>80.68302155</c:v>
                </c:pt>
                <c:pt idx="413">
                  <c:v>80.61640167</c:v>
                </c:pt>
                <c:pt idx="414">
                  <c:v>80.54857635</c:v>
                </c:pt>
                <c:pt idx="415">
                  <c:v>80.49295044</c:v>
                </c:pt>
                <c:pt idx="416">
                  <c:v>80.42034149</c:v>
                </c:pt>
                <c:pt idx="417">
                  <c:v>80.3637619</c:v>
                </c:pt>
                <c:pt idx="418">
                  <c:v>80.31002045</c:v>
                </c:pt>
                <c:pt idx="419">
                  <c:v>80.24602509</c:v>
                </c:pt>
                <c:pt idx="420">
                  <c:v>80.18457031</c:v>
                </c:pt>
                <c:pt idx="421">
                  <c:v>80.12714386</c:v>
                </c:pt>
                <c:pt idx="422">
                  <c:v>80.05317688</c:v>
                </c:pt>
                <c:pt idx="423">
                  <c:v>79.99383545</c:v>
                </c:pt>
                <c:pt idx="424">
                  <c:v>79.92888641</c:v>
                </c:pt>
                <c:pt idx="425">
                  <c:v>79.86032104</c:v>
                </c:pt>
                <c:pt idx="426">
                  <c:v>79.80718994</c:v>
                </c:pt>
                <c:pt idx="427">
                  <c:v>79.74182129</c:v>
                </c:pt>
                <c:pt idx="428">
                  <c:v>79.68315125</c:v>
                </c:pt>
                <c:pt idx="429">
                  <c:v>79.61276245</c:v>
                </c:pt>
                <c:pt idx="430">
                  <c:v>79.55325317</c:v>
                </c:pt>
                <c:pt idx="431">
                  <c:v>79.4777298</c:v>
                </c:pt>
                <c:pt idx="432">
                  <c:v>79.41658783</c:v>
                </c:pt>
                <c:pt idx="433">
                  <c:v>79.34182739</c:v>
                </c:pt>
                <c:pt idx="434">
                  <c:v>79.2844696</c:v>
                </c:pt>
                <c:pt idx="435">
                  <c:v>79.22510529</c:v>
                </c:pt>
                <c:pt idx="436">
                  <c:v>79.15623474</c:v>
                </c:pt>
                <c:pt idx="437">
                  <c:v>79.09870911</c:v>
                </c:pt>
                <c:pt idx="438">
                  <c:v>79.03050232</c:v>
                </c:pt>
                <c:pt idx="439">
                  <c:v>78.9553299</c:v>
                </c:pt>
                <c:pt idx="440">
                  <c:v>78.88774872</c:v>
                </c:pt>
                <c:pt idx="441">
                  <c:v>78.81056213</c:v>
                </c:pt>
                <c:pt idx="442">
                  <c:v>78.75059509</c:v>
                </c:pt>
                <c:pt idx="443">
                  <c:v>78.68503571</c:v>
                </c:pt>
                <c:pt idx="444">
                  <c:v>78.63027191</c:v>
                </c:pt>
                <c:pt idx="445">
                  <c:v>78.56046295</c:v>
                </c:pt>
                <c:pt idx="446">
                  <c:v>78.49616241</c:v>
                </c:pt>
                <c:pt idx="447">
                  <c:v>78.43844604</c:v>
                </c:pt>
                <c:pt idx="448">
                  <c:v>78.34588623</c:v>
                </c:pt>
                <c:pt idx="449">
                  <c:v>78.2905426</c:v>
                </c:pt>
                <c:pt idx="450">
                  <c:v>78.22006226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nm'!$D$3:$D$19803</c:f>
              <c:numCache>
                <c:formatCode>0.000</c:formatCode>
                <c:ptCount val="19801"/>
                <c:pt idx="0">
                  <c:v>24.801001545</c:v>
                </c:pt>
                <c:pt idx="1">
                  <c:v>25.625178335</c:v>
                </c:pt>
                <c:pt idx="2">
                  <c:v>26.320775985</c:v>
                </c:pt>
                <c:pt idx="3">
                  <c:v>27.49566746</c:v>
                </c:pt>
                <c:pt idx="4">
                  <c:v>28.465065955</c:v>
                </c:pt>
                <c:pt idx="5">
                  <c:v>29.45773697</c:v>
                </c:pt>
                <c:pt idx="6">
                  <c:v>30.526597975</c:v>
                </c:pt>
                <c:pt idx="7">
                  <c:v>31.560626985</c:v>
                </c:pt>
                <c:pt idx="8">
                  <c:v>32.53368378</c:v>
                </c:pt>
                <c:pt idx="9">
                  <c:v>33.256941795</c:v>
                </c:pt>
                <c:pt idx="10">
                  <c:v>34.24611473</c:v>
                </c:pt>
                <c:pt idx="11">
                  <c:v>35.099067685</c:v>
                </c:pt>
                <c:pt idx="12">
                  <c:v>35.902463915</c:v>
                </c:pt>
                <c:pt idx="13">
                  <c:v>36.67985439</c:v>
                </c:pt>
                <c:pt idx="14">
                  <c:v>37.51114941</c:v>
                </c:pt>
                <c:pt idx="15">
                  <c:v>38.07982254</c:v>
                </c:pt>
                <c:pt idx="16">
                  <c:v>38.859853745</c:v>
                </c:pt>
                <c:pt idx="17">
                  <c:v>39.59683228</c:v>
                </c:pt>
                <c:pt idx="18">
                  <c:v>40.14488029</c:v>
                </c:pt>
                <c:pt idx="19">
                  <c:v>40.650964735</c:v>
                </c:pt>
                <c:pt idx="20">
                  <c:v>41.513700485</c:v>
                </c:pt>
                <c:pt idx="21">
                  <c:v>42.19350815</c:v>
                </c:pt>
                <c:pt idx="22">
                  <c:v>42.72694397</c:v>
                </c:pt>
                <c:pt idx="23">
                  <c:v>43.28983307</c:v>
                </c:pt>
                <c:pt idx="24">
                  <c:v>43.832496645</c:v>
                </c:pt>
                <c:pt idx="25">
                  <c:v>44.32066727</c:v>
                </c:pt>
                <c:pt idx="26">
                  <c:v>44.807628635</c:v>
                </c:pt>
                <c:pt idx="27">
                  <c:v>45.438030245</c:v>
                </c:pt>
                <c:pt idx="28">
                  <c:v>46.111696245</c:v>
                </c:pt>
                <c:pt idx="29">
                  <c:v>46.65437317</c:v>
                </c:pt>
                <c:pt idx="30">
                  <c:v>47.353393555</c:v>
                </c:pt>
                <c:pt idx="31">
                  <c:v>47.964387895</c:v>
                </c:pt>
                <c:pt idx="32">
                  <c:v>48.741922375</c:v>
                </c:pt>
                <c:pt idx="33">
                  <c:v>49.722846985</c:v>
                </c:pt>
                <c:pt idx="34">
                  <c:v>50.51919746</c:v>
                </c:pt>
                <c:pt idx="35">
                  <c:v>51.53672409</c:v>
                </c:pt>
                <c:pt idx="36">
                  <c:v>52.597501755</c:v>
                </c:pt>
                <c:pt idx="37">
                  <c:v>53.61310768</c:v>
                </c:pt>
                <c:pt idx="38">
                  <c:v>55.08838081</c:v>
                </c:pt>
                <c:pt idx="39">
                  <c:v>56.3497448</c:v>
                </c:pt>
                <c:pt idx="40">
                  <c:v>57.785736085</c:v>
                </c:pt>
                <c:pt idx="41">
                  <c:v>59.28222275</c:v>
                </c:pt>
                <c:pt idx="42">
                  <c:v>60.678958895</c:v>
                </c:pt>
                <c:pt idx="43">
                  <c:v>62.33859253</c:v>
                </c:pt>
                <c:pt idx="44">
                  <c:v>63.79584694</c:v>
                </c:pt>
                <c:pt idx="45">
                  <c:v>65.31784439</c:v>
                </c:pt>
                <c:pt idx="46">
                  <c:v>66.76716614</c:v>
                </c:pt>
                <c:pt idx="47">
                  <c:v>68.259635925</c:v>
                </c:pt>
                <c:pt idx="48">
                  <c:v>69.60848236</c:v>
                </c:pt>
                <c:pt idx="49">
                  <c:v>71.022686005</c:v>
                </c:pt>
                <c:pt idx="50">
                  <c:v>72.095508575</c:v>
                </c:pt>
                <c:pt idx="51">
                  <c:v>73.31666565</c:v>
                </c:pt>
                <c:pt idx="52">
                  <c:v>74.53327179</c:v>
                </c:pt>
                <c:pt idx="53">
                  <c:v>75.418022155</c:v>
                </c:pt>
                <c:pt idx="54">
                  <c:v>76.191123965</c:v>
                </c:pt>
                <c:pt idx="55">
                  <c:v>77.13542938</c:v>
                </c:pt>
                <c:pt idx="56">
                  <c:v>78.11052704</c:v>
                </c:pt>
                <c:pt idx="57">
                  <c:v>78.745269775</c:v>
                </c:pt>
                <c:pt idx="58">
                  <c:v>79.61693573</c:v>
                </c:pt>
                <c:pt idx="59">
                  <c:v>80.36310959</c:v>
                </c:pt>
                <c:pt idx="60">
                  <c:v>80.90535355</c:v>
                </c:pt>
                <c:pt idx="61">
                  <c:v>81.50345993</c:v>
                </c:pt>
                <c:pt idx="62">
                  <c:v>82.10100174</c:v>
                </c:pt>
                <c:pt idx="63">
                  <c:v>82.71452713</c:v>
                </c:pt>
                <c:pt idx="64">
                  <c:v>83.79866409</c:v>
                </c:pt>
                <c:pt idx="65">
                  <c:v>84.01763153</c:v>
                </c:pt>
                <c:pt idx="66">
                  <c:v>84.20489502</c:v>
                </c:pt>
                <c:pt idx="67">
                  <c:v>85.146995545</c:v>
                </c:pt>
                <c:pt idx="68">
                  <c:v>85.104400635</c:v>
                </c:pt>
                <c:pt idx="69">
                  <c:v>85.734851835</c:v>
                </c:pt>
                <c:pt idx="70">
                  <c:v>86.32181549</c:v>
                </c:pt>
                <c:pt idx="71">
                  <c:v>86.580509185</c:v>
                </c:pt>
                <c:pt idx="72">
                  <c:v>86.75186157</c:v>
                </c:pt>
                <c:pt idx="73">
                  <c:v>87.0807724</c:v>
                </c:pt>
                <c:pt idx="74">
                  <c:v>87.348388675</c:v>
                </c:pt>
                <c:pt idx="75">
                  <c:v>87.396049495</c:v>
                </c:pt>
                <c:pt idx="76">
                  <c:v>87.87303543</c:v>
                </c:pt>
                <c:pt idx="77">
                  <c:v>88.40700531</c:v>
                </c:pt>
                <c:pt idx="78">
                  <c:v>88.49534607</c:v>
                </c:pt>
                <c:pt idx="79">
                  <c:v>87.845985415</c:v>
                </c:pt>
                <c:pt idx="80">
                  <c:v>89.332149505</c:v>
                </c:pt>
                <c:pt idx="81">
                  <c:v>89.938400265</c:v>
                </c:pt>
                <c:pt idx="82">
                  <c:v>88.863880155</c:v>
                </c:pt>
                <c:pt idx="83">
                  <c:v>89.13232422</c:v>
                </c:pt>
                <c:pt idx="84">
                  <c:v>89.19371414</c:v>
                </c:pt>
                <c:pt idx="85">
                  <c:v>89.881202695</c:v>
                </c:pt>
                <c:pt idx="86">
                  <c:v>89.97964859</c:v>
                </c:pt>
                <c:pt idx="87">
                  <c:v>90.077690125</c:v>
                </c:pt>
                <c:pt idx="88">
                  <c:v>89.652191165</c:v>
                </c:pt>
                <c:pt idx="89">
                  <c:v>91.390937805</c:v>
                </c:pt>
                <c:pt idx="90">
                  <c:v>90.854499815</c:v>
                </c:pt>
                <c:pt idx="91">
                  <c:v>89.64759064</c:v>
                </c:pt>
                <c:pt idx="92">
                  <c:v>91.13988113</c:v>
                </c:pt>
                <c:pt idx="93">
                  <c:v>90.75146484</c:v>
                </c:pt>
                <c:pt idx="94">
                  <c:v>90.116855625</c:v>
                </c:pt>
                <c:pt idx="95">
                  <c:v>91.42804718</c:v>
                </c:pt>
                <c:pt idx="96">
                  <c:v>91.414188385</c:v>
                </c:pt>
                <c:pt idx="97">
                  <c:v>90.647777555</c:v>
                </c:pt>
                <c:pt idx="98">
                  <c:v>91.76102829</c:v>
                </c:pt>
                <c:pt idx="99">
                  <c:v>91.430065155</c:v>
                </c:pt>
                <c:pt idx="100">
                  <c:v>91.77384567</c:v>
                </c:pt>
                <c:pt idx="101">
                  <c:v>91.73329544</c:v>
                </c:pt>
                <c:pt idx="102">
                  <c:v>92.23087311</c:v>
                </c:pt>
                <c:pt idx="103">
                  <c:v>92.134010315</c:v>
                </c:pt>
                <c:pt idx="104">
                  <c:v>92.020252225</c:v>
                </c:pt>
                <c:pt idx="105">
                  <c:v>91.73366928</c:v>
                </c:pt>
                <c:pt idx="106">
                  <c:v>92.673892975</c:v>
                </c:pt>
                <c:pt idx="107">
                  <c:v>92.787750245</c:v>
                </c:pt>
                <c:pt idx="108">
                  <c:v>92.431179045</c:v>
                </c:pt>
                <c:pt idx="109">
                  <c:v>93.167678835</c:v>
                </c:pt>
                <c:pt idx="110">
                  <c:v>92.278766635</c:v>
                </c:pt>
                <c:pt idx="111">
                  <c:v>92.731571195</c:v>
                </c:pt>
                <c:pt idx="112">
                  <c:v>93.341472625</c:v>
                </c:pt>
                <c:pt idx="113">
                  <c:v>92.700767515</c:v>
                </c:pt>
                <c:pt idx="114">
                  <c:v>93.4044342</c:v>
                </c:pt>
                <c:pt idx="115">
                  <c:v>92.58424759</c:v>
                </c:pt>
                <c:pt idx="116">
                  <c:v>93.203163145</c:v>
                </c:pt>
                <c:pt idx="117">
                  <c:v>93.260784145</c:v>
                </c:pt>
                <c:pt idx="118">
                  <c:v>92.3310585</c:v>
                </c:pt>
                <c:pt idx="119">
                  <c:v>92.60286713</c:v>
                </c:pt>
                <c:pt idx="120">
                  <c:v>92.552040105</c:v>
                </c:pt>
                <c:pt idx="121">
                  <c:v>93.01948166</c:v>
                </c:pt>
                <c:pt idx="122">
                  <c:v>93.47293854</c:v>
                </c:pt>
                <c:pt idx="123">
                  <c:v>93.42327118</c:v>
                </c:pt>
                <c:pt idx="124">
                  <c:v>93.853172305</c:v>
                </c:pt>
                <c:pt idx="125">
                  <c:v>93.84554672</c:v>
                </c:pt>
                <c:pt idx="126">
                  <c:v>94.146259305</c:v>
                </c:pt>
                <c:pt idx="127">
                  <c:v>93.67267227</c:v>
                </c:pt>
                <c:pt idx="128">
                  <c:v>94.132198335</c:v>
                </c:pt>
                <c:pt idx="129">
                  <c:v>93.80730438</c:v>
                </c:pt>
                <c:pt idx="130">
                  <c:v>93.725379945</c:v>
                </c:pt>
                <c:pt idx="131">
                  <c:v>93.72748566</c:v>
                </c:pt>
                <c:pt idx="132">
                  <c:v>94.103496555</c:v>
                </c:pt>
                <c:pt idx="133">
                  <c:v>94.161560055</c:v>
                </c:pt>
                <c:pt idx="134">
                  <c:v>93.68687439</c:v>
                </c:pt>
                <c:pt idx="135">
                  <c:v>94.072208405</c:v>
                </c:pt>
                <c:pt idx="136">
                  <c:v>93.549209595</c:v>
                </c:pt>
                <c:pt idx="137">
                  <c:v>93.724391935</c:v>
                </c:pt>
                <c:pt idx="138">
                  <c:v>93.84629059</c:v>
                </c:pt>
                <c:pt idx="139">
                  <c:v>93.63877106</c:v>
                </c:pt>
                <c:pt idx="140">
                  <c:v>94.20424652</c:v>
                </c:pt>
                <c:pt idx="141">
                  <c:v>94.213314055</c:v>
                </c:pt>
                <c:pt idx="142">
                  <c:v>94.09302139</c:v>
                </c:pt>
                <c:pt idx="143">
                  <c:v>93.656066895</c:v>
                </c:pt>
                <c:pt idx="144">
                  <c:v>93.791885375</c:v>
                </c:pt>
                <c:pt idx="145">
                  <c:v>93.860710145</c:v>
                </c:pt>
                <c:pt idx="146">
                  <c:v>94.180164335</c:v>
                </c:pt>
                <c:pt idx="147">
                  <c:v>93.82847214</c:v>
                </c:pt>
                <c:pt idx="148">
                  <c:v>93.85669327</c:v>
                </c:pt>
                <c:pt idx="149">
                  <c:v>93.87918091</c:v>
                </c:pt>
                <c:pt idx="150">
                  <c:v>94.049949645</c:v>
                </c:pt>
                <c:pt idx="151">
                  <c:v>93.864810945</c:v>
                </c:pt>
                <c:pt idx="152">
                  <c:v>93.891288755</c:v>
                </c:pt>
                <c:pt idx="153">
                  <c:v>93.986179355</c:v>
                </c:pt>
                <c:pt idx="154">
                  <c:v>93.638351445</c:v>
                </c:pt>
                <c:pt idx="155">
                  <c:v>94.077796935</c:v>
                </c:pt>
                <c:pt idx="156">
                  <c:v>93.742233275</c:v>
                </c:pt>
                <c:pt idx="157">
                  <c:v>94.03763199</c:v>
                </c:pt>
                <c:pt idx="158">
                  <c:v>94.014381405</c:v>
                </c:pt>
                <c:pt idx="159">
                  <c:v>94.07544327</c:v>
                </c:pt>
                <c:pt idx="160">
                  <c:v>93.983764645</c:v>
                </c:pt>
                <c:pt idx="161">
                  <c:v>94.236984255</c:v>
                </c:pt>
                <c:pt idx="162">
                  <c:v>94.24360657</c:v>
                </c:pt>
                <c:pt idx="163">
                  <c:v>94.37073898</c:v>
                </c:pt>
                <c:pt idx="164">
                  <c:v>94.369464875</c:v>
                </c:pt>
                <c:pt idx="165">
                  <c:v>93.91062927</c:v>
                </c:pt>
                <c:pt idx="166">
                  <c:v>93.9511261</c:v>
                </c:pt>
                <c:pt idx="167">
                  <c:v>93.95230484</c:v>
                </c:pt>
                <c:pt idx="168">
                  <c:v>93.973236085</c:v>
                </c:pt>
                <c:pt idx="169">
                  <c:v>94.171360015</c:v>
                </c:pt>
                <c:pt idx="170">
                  <c:v>94.22251892</c:v>
                </c:pt>
                <c:pt idx="171">
                  <c:v>93.967544555</c:v>
                </c:pt>
                <c:pt idx="172">
                  <c:v>94.102909085</c:v>
                </c:pt>
                <c:pt idx="173">
                  <c:v>94.12845993</c:v>
                </c:pt>
                <c:pt idx="174">
                  <c:v>94.02817154</c:v>
                </c:pt>
                <c:pt idx="175">
                  <c:v>93.839141845</c:v>
                </c:pt>
                <c:pt idx="176">
                  <c:v>93.948783875</c:v>
                </c:pt>
                <c:pt idx="177">
                  <c:v>93.93646622</c:v>
                </c:pt>
                <c:pt idx="178">
                  <c:v>93.85465622</c:v>
                </c:pt>
                <c:pt idx="179">
                  <c:v>94.02006912</c:v>
                </c:pt>
                <c:pt idx="180">
                  <c:v>94.155532835</c:v>
                </c:pt>
                <c:pt idx="181">
                  <c:v>93.85836029</c:v>
                </c:pt>
                <c:pt idx="182">
                  <c:v>94.10446167</c:v>
                </c:pt>
                <c:pt idx="183">
                  <c:v>94.034973145</c:v>
                </c:pt>
                <c:pt idx="184">
                  <c:v>94.15401077</c:v>
                </c:pt>
                <c:pt idx="185">
                  <c:v>94.2554512</c:v>
                </c:pt>
                <c:pt idx="186">
                  <c:v>94.05011749</c:v>
                </c:pt>
                <c:pt idx="187">
                  <c:v>94.167713165</c:v>
                </c:pt>
                <c:pt idx="188">
                  <c:v>94.079547885</c:v>
                </c:pt>
                <c:pt idx="189">
                  <c:v>93.978343965</c:v>
                </c:pt>
                <c:pt idx="190">
                  <c:v>93.99530792</c:v>
                </c:pt>
                <c:pt idx="191">
                  <c:v>94.133544925</c:v>
                </c:pt>
                <c:pt idx="192">
                  <c:v>94.04716873</c:v>
                </c:pt>
                <c:pt idx="193">
                  <c:v>93.972164155</c:v>
                </c:pt>
                <c:pt idx="194">
                  <c:v>93.95370865</c:v>
                </c:pt>
                <c:pt idx="195">
                  <c:v>93.97026825</c:v>
                </c:pt>
                <c:pt idx="196">
                  <c:v>94.0118103</c:v>
                </c:pt>
                <c:pt idx="197">
                  <c:v>94.12613678</c:v>
                </c:pt>
                <c:pt idx="198">
                  <c:v>93.945648195</c:v>
                </c:pt>
                <c:pt idx="199">
                  <c:v>93.9313736</c:v>
                </c:pt>
                <c:pt idx="200">
                  <c:v>93.92103958</c:v>
                </c:pt>
                <c:pt idx="201">
                  <c:v>93.983169555</c:v>
                </c:pt>
                <c:pt idx="202">
                  <c:v>93.9116745</c:v>
                </c:pt>
                <c:pt idx="203">
                  <c:v>93.87358856</c:v>
                </c:pt>
                <c:pt idx="204">
                  <c:v>93.906585695</c:v>
                </c:pt>
                <c:pt idx="205">
                  <c:v>93.763996125</c:v>
                </c:pt>
                <c:pt idx="206">
                  <c:v>93.84616852</c:v>
                </c:pt>
                <c:pt idx="207">
                  <c:v>93.77622223</c:v>
                </c:pt>
                <c:pt idx="208">
                  <c:v>93.74650955</c:v>
                </c:pt>
                <c:pt idx="209">
                  <c:v>93.79386902</c:v>
                </c:pt>
                <c:pt idx="210">
                  <c:v>93.72914505</c:v>
                </c:pt>
                <c:pt idx="211">
                  <c:v>93.733890535</c:v>
                </c:pt>
                <c:pt idx="212">
                  <c:v>93.72535324</c:v>
                </c:pt>
                <c:pt idx="213">
                  <c:v>93.66536331</c:v>
                </c:pt>
                <c:pt idx="214">
                  <c:v>93.66431427</c:v>
                </c:pt>
                <c:pt idx="215">
                  <c:v>93.59695435</c:v>
                </c:pt>
                <c:pt idx="216">
                  <c:v>93.64028168</c:v>
                </c:pt>
                <c:pt idx="217">
                  <c:v>93.597118375</c:v>
                </c:pt>
                <c:pt idx="218">
                  <c:v>93.54794693</c:v>
                </c:pt>
                <c:pt idx="219">
                  <c:v>93.56705475</c:v>
                </c:pt>
                <c:pt idx="220">
                  <c:v>93.56162262</c:v>
                </c:pt>
                <c:pt idx="221">
                  <c:v>93.48583984</c:v>
                </c:pt>
                <c:pt idx="222">
                  <c:v>93.436847685</c:v>
                </c:pt>
                <c:pt idx="223">
                  <c:v>93.44858551</c:v>
                </c:pt>
                <c:pt idx="224">
                  <c:v>93.429569245</c:v>
                </c:pt>
                <c:pt idx="225">
                  <c:v>93.38570404</c:v>
                </c:pt>
                <c:pt idx="226">
                  <c:v>93.398838045</c:v>
                </c:pt>
                <c:pt idx="227">
                  <c:v>93.35346222</c:v>
                </c:pt>
                <c:pt idx="228">
                  <c:v>93.330711365</c:v>
                </c:pt>
                <c:pt idx="229">
                  <c:v>93.258529665</c:v>
                </c:pt>
                <c:pt idx="230">
                  <c:v>93.23149109</c:v>
                </c:pt>
                <c:pt idx="231">
                  <c:v>93.23810196</c:v>
                </c:pt>
                <c:pt idx="232">
                  <c:v>93.126586915</c:v>
                </c:pt>
                <c:pt idx="233">
                  <c:v>93.16018677</c:v>
                </c:pt>
                <c:pt idx="234">
                  <c:v>93.141620635</c:v>
                </c:pt>
                <c:pt idx="235">
                  <c:v>93.113967895</c:v>
                </c:pt>
                <c:pt idx="236">
                  <c:v>93.07910919</c:v>
                </c:pt>
                <c:pt idx="237">
                  <c:v>93.04166031</c:v>
                </c:pt>
                <c:pt idx="238">
                  <c:v>93.02743912</c:v>
                </c:pt>
                <c:pt idx="239">
                  <c:v>93.014923095</c:v>
                </c:pt>
                <c:pt idx="240">
                  <c:v>92.961925505</c:v>
                </c:pt>
                <c:pt idx="241">
                  <c:v>92.96881485</c:v>
                </c:pt>
                <c:pt idx="242">
                  <c:v>92.92449188</c:v>
                </c:pt>
                <c:pt idx="243">
                  <c:v>92.858188625</c:v>
                </c:pt>
                <c:pt idx="244">
                  <c:v>92.84592438</c:v>
                </c:pt>
                <c:pt idx="245">
                  <c:v>92.802467345</c:v>
                </c:pt>
                <c:pt idx="246">
                  <c:v>92.793865205</c:v>
                </c:pt>
                <c:pt idx="247">
                  <c:v>92.727611545</c:v>
                </c:pt>
                <c:pt idx="248">
                  <c:v>92.709552765</c:v>
                </c:pt>
                <c:pt idx="249">
                  <c:v>92.65398407</c:v>
                </c:pt>
                <c:pt idx="250">
                  <c:v>92.63194656</c:v>
                </c:pt>
                <c:pt idx="251">
                  <c:v>92.617794035</c:v>
                </c:pt>
                <c:pt idx="252">
                  <c:v>92.592456815</c:v>
                </c:pt>
                <c:pt idx="253">
                  <c:v>92.52881241</c:v>
                </c:pt>
                <c:pt idx="254">
                  <c:v>92.51308441</c:v>
                </c:pt>
                <c:pt idx="255">
                  <c:v>92.47393036</c:v>
                </c:pt>
                <c:pt idx="256">
                  <c:v>92.40134048</c:v>
                </c:pt>
                <c:pt idx="257">
                  <c:v>92.3993721</c:v>
                </c:pt>
                <c:pt idx="258">
                  <c:v>92.327293395</c:v>
                </c:pt>
                <c:pt idx="259">
                  <c:v>92.272384645</c:v>
                </c:pt>
                <c:pt idx="260">
                  <c:v>92.27965164</c:v>
                </c:pt>
                <c:pt idx="261">
                  <c:v>92.245731355</c:v>
                </c:pt>
                <c:pt idx="262">
                  <c:v>92.178253175</c:v>
                </c:pt>
                <c:pt idx="263">
                  <c:v>92.131275175</c:v>
                </c:pt>
                <c:pt idx="264">
                  <c:v>92.122219085</c:v>
                </c:pt>
                <c:pt idx="265">
                  <c:v>92.06597519</c:v>
                </c:pt>
                <c:pt idx="266">
                  <c:v>92.01809692</c:v>
                </c:pt>
                <c:pt idx="267">
                  <c:v>91.98545456</c:v>
                </c:pt>
                <c:pt idx="268">
                  <c:v>91.963447575</c:v>
                </c:pt>
                <c:pt idx="269">
                  <c:v>91.920856475</c:v>
                </c:pt>
                <c:pt idx="270">
                  <c:v>91.839969635</c:v>
                </c:pt>
                <c:pt idx="271">
                  <c:v>91.835094455</c:v>
                </c:pt>
                <c:pt idx="272">
                  <c:v>91.773887635</c:v>
                </c:pt>
                <c:pt idx="273">
                  <c:v>91.739429475</c:v>
                </c:pt>
                <c:pt idx="274">
                  <c:v>91.717586515</c:v>
                </c:pt>
                <c:pt idx="275">
                  <c:v>91.6524086</c:v>
                </c:pt>
                <c:pt idx="276">
                  <c:v>91.607891085</c:v>
                </c:pt>
                <c:pt idx="277">
                  <c:v>91.56344223</c:v>
                </c:pt>
                <c:pt idx="278">
                  <c:v>91.51861191</c:v>
                </c:pt>
                <c:pt idx="279">
                  <c:v>91.485031125</c:v>
                </c:pt>
                <c:pt idx="280">
                  <c:v>91.43019867</c:v>
                </c:pt>
                <c:pt idx="281">
                  <c:v>91.362724305</c:v>
                </c:pt>
                <c:pt idx="282">
                  <c:v>91.355422975</c:v>
                </c:pt>
                <c:pt idx="283">
                  <c:v>91.2882576</c:v>
                </c:pt>
                <c:pt idx="284">
                  <c:v>91.23121643</c:v>
                </c:pt>
                <c:pt idx="285">
                  <c:v>91.19084549</c:v>
                </c:pt>
                <c:pt idx="286">
                  <c:v>91.142623905</c:v>
                </c:pt>
                <c:pt idx="287">
                  <c:v>91.10228729</c:v>
                </c:pt>
                <c:pt idx="288">
                  <c:v>91.029914855</c:v>
                </c:pt>
                <c:pt idx="289">
                  <c:v>90.99635315</c:v>
                </c:pt>
                <c:pt idx="290">
                  <c:v>90.93343353</c:v>
                </c:pt>
                <c:pt idx="291">
                  <c:v>90.88682175</c:v>
                </c:pt>
                <c:pt idx="292">
                  <c:v>90.831768035</c:v>
                </c:pt>
                <c:pt idx="293">
                  <c:v>90.79040527</c:v>
                </c:pt>
                <c:pt idx="294">
                  <c:v>90.73418045</c:v>
                </c:pt>
                <c:pt idx="295">
                  <c:v>90.697086335</c:v>
                </c:pt>
                <c:pt idx="296">
                  <c:v>90.640750885</c:v>
                </c:pt>
                <c:pt idx="297">
                  <c:v>90.59620285</c:v>
                </c:pt>
                <c:pt idx="298">
                  <c:v>90.51699829</c:v>
                </c:pt>
                <c:pt idx="299">
                  <c:v>90.48646164</c:v>
                </c:pt>
                <c:pt idx="300">
                  <c:v>90.422309875</c:v>
                </c:pt>
                <c:pt idx="301">
                  <c:v>90.383880615</c:v>
                </c:pt>
                <c:pt idx="302">
                  <c:v>90.32702255</c:v>
                </c:pt>
                <c:pt idx="303">
                  <c:v>90.27027512</c:v>
                </c:pt>
                <c:pt idx="304">
                  <c:v>90.21842194</c:v>
                </c:pt>
                <c:pt idx="305">
                  <c:v>90.160873415</c:v>
                </c:pt>
                <c:pt idx="306">
                  <c:v>90.109889985</c:v>
                </c:pt>
                <c:pt idx="307">
                  <c:v>90.04772186</c:v>
                </c:pt>
                <c:pt idx="308">
                  <c:v>89.99217987</c:v>
                </c:pt>
                <c:pt idx="309">
                  <c:v>89.94226837</c:v>
                </c:pt>
                <c:pt idx="310">
                  <c:v>89.86856079</c:v>
                </c:pt>
                <c:pt idx="311">
                  <c:v>89.82675171</c:v>
                </c:pt>
                <c:pt idx="312">
                  <c:v>89.76309204</c:v>
                </c:pt>
                <c:pt idx="313">
                  <c:v>89.71869278</c:v>
                </c:pt>
                <c:pt idx="314">
                  <c:v>89.64194107</c:v>
                </c:pt>
                <c:pt idx="315">
                  <c:v>89.59417343</c:v>
                </c:pt>
                <c:pt idx="316">
                  <c:v>89.540649415</c:v>
                </c:pt>
                <c:pt idx="317">
                  <c:v>89.480190275</c:v>
                </c:pt>
                <c:pt idx="318">
                  <c:v>89.40825272</c:v>
                </c:pt>
                <c:pt idx="319">
                  <c:v>89.354000095</c:v>
                </c:pt>
                <c:pt idx="320">
                  <c:v>89.292827605</c:v>
                </c:pt>
                <c:pt idx="321">
                  <c:v>89.233463285</c:v>
                </c:pt>
                <c:pt idx="322">
                  <c:v>89.168094635</c:v>
                </c:pt>
                <c:pt idx="323">
                  <c:v>89.106845855</c:v>
                </c:pt>
                <c:pt idx="324">
                  <c:v>89.048309325</c:v>
                </c:pt>
                <c:pt idx="325">
                  <c:v>88.99381256</c:v>
                </c:pt>
                <c:pt idx="326">
                  <c:v>88.91254425</c:v>
                </c:pt>
                <c:pt idx="327">
                  <c:v>88.854213715</c:v>
                </c:pt>
                <c:pt idx="328">
                  <c:v>88.781154635</c:v>
                </c:pt>
                <c:pt idx="329">
                  <c:v>88.71170807</c:v>
                </c:pt>
                <c:pt idx="330">
                  <c:v>88.657169345</c:v>
                </c:pt>
                <c:pt idx="331">
                  <c:v>88.61343002</c:v>
                </c:pt>
                <c:pt idx="332">
                  <c:v>88.541996005</c:v>
                </c:pt>
                <c:pt idx="333">
                  <c:v>88.464962005</c:v>
                </c:pt>
                <c:pt idx="334">
                  <c:v>88.39191055</c:v>
                </c:pt>
                <c:pt idx="335">
                  <c:v>88.331501005</c:v>
                </c:pt>
                <c:pt idx="336">
                  <c:v>88.270046235</c:v>
                </c:pt>
                <c:pt idx="337">
                  <c:v>88.18468475</c:v>
                </c:pt>
                <c:pt idx="338">
                  <c:v>88.12758255</c:v>
                </c:pt>
                <c:pt idx="339">
                  <c:v>88.06046295</c:v>
                </c:pt>
                <c:pt idx="340">
                  <c:v>87.9991951</c:v>
                </c:pt>
                <c:pt idx="341">
                  <c:v>87.924835205</c:v>
                </c:pt>
                <c:pt idx="342">
                  <c:v>87.85177231</c:v>
                </c:pt>
                <c:pt idx="343">
                  <c:v>87.78911591</c:v>
                </c:pt>
                <c:pt idx="344">
                  <c:v>87.715244295</c:v>
                </c:pt>
                <c:pt idx="345">
                  <c:v>87.644721985</c:v>
                </c:pt>
                <c:pt idx="346">
                  <c:v>87.57226181</c:v>
                </c:pt>
                <c:pt idx="347">
                  <c:v>87.500823975</c:v>
                </c:pt>
                <c:pt idx="348">
                  <c:v>87.43310547</c:v>
                </c:pt>
                <c:pt idx="349">
                  <c:v>87.36814499</c:v>
                </c:pt>
                <c:pt idx="350">
                  <c:v>87.288150785</c:v>
                </c:pt>
                <c:pt idx="351">
                  <c:v>87.215896605</c:v>
                </c:pt>
                <c:pt idx="352">
                  <c:v>87.143707275</c:v>
                </c:pt>
                <c:pt idx="353">
                  <c:v>87.07134247</c:v>
                </c:pt>
                <c:pt idx="354">
                  <c:v>86.999969485</c:v>
                </c:pt>
                <c:pt idx="355">
                  <c:v>86.930496215</c:v>
                </c:pt>
                <c:pt idx="356">
                  <c:v>86.85606766</c:v>
                </c:pt>
                <c:pt idx="357">
                  <c:v>86.776283265</c:v>
                </c:pt>
                <c:pt idx="358">
                  <c:v>86.70107651</c:v>
                </c:pt>
                <c:pt idx="359">
                  <c:v>86.631046295</c:v>
                </c:pt>
                <c:pt idx="360">
                  <c:v>86.55657959</c:v>
                </c:pt>
                <c:pt idx="361">
                  <c:v>86.46640396</c:v>
                </c:pt>
                <c:pt idx="362">
                  <c:v>86.39893341</c:v>
                </c:pt>
                <c:pt idx="363">
                  <c:v>86.305828095</c:v>
                </c:pt>
                <c:pt idx="364">
                  <c:v>86.222507475</c:v>
                </c:pt>
                <c:pt idx="365">
                  <c:v>86.15192795</c:v>
                </c:pt>
                <c:pt idx="366">
                  <c:v>86.08568573</c:v>
                </c:pt>
                <c:pt idx="367">
                  <c:v>86.00166321</c:v>
                </c:pt>
                <c:pt idx="368">
                  <c:v>85.93103409</c:v>
                </c:pt>
                <c:pt idx="369">
                  <c:v>85.83569336</c:v>
                </c:pt>
                <c:pt idx="370">
                  <c:v>85.77238464</c:v>
                </c:pt>
                <c:pt idx="371">
                  <c:v>85.691646575</c:v>
                </c:pt>
                <c:pt idx="372">
                  <c:v>85.598300935</c:v>
                </c:pt>
                <c:pt idx="373">
                  <c:v>85.516319275</c:v>
                </c:pt>
                <c:pt idx="374">
                  <c:v>85.437221525</c:v>
                </c:pt>
                <c:pt idx="375">
                  <c:v>85.351089475</c:v>
                </c:pt>
                <c:pt idx="376">
                  <c:v>85.266815185</c:v>
                </c:pt>
                <c:pt idx="377">
                  <c:v>85.18914032</c:v>
                </c:pt>
                <c:pt idx="378">
                  <c:v>85.108470915</c:v>
                </c:pt>
                <c:pt idx="379">
                  <c:v>85.01594162</c:v>
                </c:pt>
                <c:pt idx="380">
                  <c:v>84.93085861</c:v>
                </c:pt>
                <c:pt idx="381">
                  <c:v>84.85145569</c:v>
                </c:pt>
                <c:pt idx="382">
                  <c:v>84.75622559</c:v>
                </c:pt>
                <c:pt idx="383">
                  <c:v>84.66671753</c:v>
                </c:pt>
                <c:pt idx="384">
                  <c:v>84.58872604</c:v>
                </c:pt>
                <c:pt idx="385">
                  <c:v>84.506057735</c:v>
                </c:pt>
                <c:pt idx="386">
                  <c:v>84.43028641</c:v>
                </c:pt>
                <c:pt idx="387">
                  <c:v>84.33856201</c:v>
                </c:pt>
                <c:pt idx="388">
                  <c:v>84.249767305</c:v>
                </c:pt>
                <c:pt idx="389">
                  <c:v>84.157150265</c:v>
                </c:pt>
                <c:pt idx="390">
                  <c:v>84.053794865</c:v>
                </c:pt>
                <c:pt idx="391">
                  <c:v>83.96538544</c:v>
                </c:pt>
                <c:pt idx="392">
                  <c:v>83.89580536</c:v>
                </c:pt>
                <c:pt idx="393">
                  <c:v>83.796569825</c:v>
                </c:pt>
                <c:pt idx="394">
                  <c:v>83.70626831</c:v>
                </c:pt>
                <c:pt idx="395">
                  <c:v>83.62307739</c:v>
                </c:pt>
                <c:pt idx="396">
                  <c:v>83.530540465</c:v>
                </c:pt>
                <c:pt idx="397">
                  <c:v>83.43173218</c:v>
                </c:pt>
                <c:pt idx="398">
                  <c:v>83.33221054</c:v>
                </c:pt>
                <c:pt idx="399">
                  <c:v>83.24261856</c:v>
                </c:pt>
                <c:pt idx="400">
                  <c:v>83.14174652</c:v>
                </c:pt>
                <c:pt idx="401">
                  <c:v>83.060325625</c:v>
                </c:pt>
                <c:pt idx="402">
                  <c:v>82.970596315</c:v>
                </c:pt>
                <c:pt idx="403">
                  <c:v>82.87787628</c:v>
                </c:pt>
                <c:pt idx="404">
                  <c:v>82.792881015</c:v>
                </c:pt>
                <c:pt idx="405">
                  <c:v>82.69055939</c:v>
                </c:pt>
                <c:pt idx="406">
                  <c:v>82.596431735</c:v>
                </c:pt>
                <c:pt idx="407">
                  <c:v>82.49797821</c:v>
                </c:pt>
                <c:pt idx="408">
                  <c:v>82.392772675</c:v>
                </c:pt>
                <c:pt idx="409">
                  <c:v>82.31069565</c:v>
                </c:pt>
                <c:pt idx="410">
                  <c:v>82.211811065</c:v>
                </c:pt>
                <c:pt idx="411">
                  <c:v>82.118434905</c:v>
                </c:pt>
                <c:pt idx="412">
                  <c:v>82.01964951</c:v>
                </c:pt>
                <c:pt idx="413">
                  <c:v>81.920619965</c:v>
                </c:pt>
                <c:pt idx="414">
                  <c:v>81.826946255</c:v>
                </c:pt>
                <c:pt idx="415">
                  <c:v>81.73162079</c:v>
                </c:pt>
                <c:pt idx="416">
                  <c:v>81.6252594</c:v>
                </c:pt>
                <c:pt idx="417">
                  <c:v>81.52714157</c:v>
                </c:pt>
                <c:pt idx="418">
                  <c:v>81.426280975</c:v>
                </c:pt>
                <c:pt idx="419">
                  <c:v>81.337173465</c:v>
                </c:pt>
                <c:pt idx="420">
                  <c:v>81.23595047</c:v>
                </c:pt>
                <c:pt idx="421">
                  <c:v>81.142959595</c:v>
                </c:pt>
                <c:pt idx="422">
                  <c:v>81.03479767</c:v>
                </c:pt>
                <c:pt idx="423">
                  <c:v>80.94112015</c:v>
                </c:pt>
                <c:pt idx="424">
                  <c:v>80.837169645</c:v>
                </c:pt>
                <c:pt idx="425">
                  <c:v>80.72977066</c:v>
                </c:pt>
                <c:pt idx="426">
                  <c:v>80.643341065</c:v>
                </c:pt>
                <c:pt idx="427">
                  <c:v>80.539665225</c:v>
                </c:pt>
                <c:pt idx="428">
                  <c:v>80.442359925</c:v>
                </c:pt>
                <c:pt idx="429">
                  <c:v>80.338104245</c:v>
                </c:pt>
                <c:pt idx="430">
                  <c:v>80.2407341</c:v>
                </c:pt>
                <c:pt idx="431">
                  <c:v>80.14124298</c:v>
                </c:pt>
                <c:pt idx="432">
                  <c:v>80.034046175</c:v>
                </c:pt>
                <c:pt idx="433">
                  <c:v>79.92711258</c:v>
                </c:pt>
                <c:pt idx="434">
                  <c:v>79.827651975</c:v>
                </c:pt>
                <c:pt idx="435">
                  <c:v>79.729488375</c:v>
                </c:pt>
                <c:pt idx="436">
                  <c:v>79.62054062</c:v>
                </c:pt>
                <c:pt idx="437">
                  <c:v>79.513076785</c:v>
                </c:pt>
                <c:pt idx="438">
                  <c:v>79.41365433</c:v>
                </c:pt>
                <c:pt idx="439">
                  <c:v>79.3091774</c:v>
                </c:pt>
                <c:pt idx="440">
                  <c:v>79.209415435</c:v>
                </c:pt>
                <c:pt idx="441">
                  <c:v>79.09262466</c:v>
                </c:pt>
                <c:pt idx="442">
                  <c:v>78.996109005</c:v>
                </c:pt>
                <c:pt idx="443">
                  <c:v>78.88082886</c:v>
                </c:pt>
                <c:pt idx="444">
                  <c:v>78.77916336</c:v>
                </c:pt>
                <c:pt idx="445">
                  <c:v>78.68697357</c:v>
                </c:pt>
                <c:pt idx="446">
                  <c:v>78.58207321</c:v>
                </c:pt>
                <c:pt idx="447">
                  <c:v>78.47056198</c:v>
                </c:pt>
                <c:pt idx="448">
                  <c:v>78.355579375</c:v>
                </c:pt>
                <c:pt idx="449">
                  <c:v>78.249389645</c:v>
                </c:pt>
                <c:pt idx="450">
                  <c:v>78.143405915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08969742031408"/>
          <c:y val="0.5606888688453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200</v>
      </c>
      <c r="B3" s="9">
        <v>18.31112289</v>
      </c>
      <c r="C3" s="9">
        <v>31.2908802</v>
      </c>
      <c r="D3" s="9">
        <v>24.801001545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201</v>
      </c>
      <c r="B4" s="9">
        <v>18.91345024</v>
      </c>
      <c r="C4" s="9">
        <v>32.33690643</v>
      </c>
      <c r="D4" s="9">
        <v>25.625178335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202</v>
      </c>
      <c r="B5" s="9">
        <v>19.36478424</v>
      </c>
      <c r="C5" s="9">
        <v>33.27676773</v>
      </c>
      <c r="D5" s="9">
        <v>26.320775985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203</v>
      </c>
      <c r="B6" s="9">
        <v>20.73959923</v>
      </c>
      <c r="C6" s="9">
        <v>34.25173569</v>
      </c>
      <c r="D6" s="9">
        <v>27.49566746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204</v>
      </c>
      <c r="B7" s="9">
        <v>21.67640114</v>
      </c>
      <c r="C7" s="9">
        <v>35.25373077</v>
      </c>
      <c r="D7" s="9">
        <v>28.465065955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205</v>
      </c>
      <c r="B8" s="9">
        <v>22.54785919</v>
      </c>
      <c r="C8" s="9">
        <v>36.36761475</v>
      </c>
      <c r="D8" s="9">
        <v>29.45773697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206</v>
      </c>
      <c r="B9" s="9">
        <v>23.84269333</v>
      </c>
      <c r="C9" s="9">
        <v>37.21050262</v>
      </c>
      <c r="D9" s="9">
        <v>30.526597975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207</v>
      </c>
      <c r="B10" s="9">
        <v>24.90240479</v>
      </c>
      <c r="C10" s="9">
        <v>38.21884918</v>
      </c>
      <c r="D10" s="9">
        <v>31.560626985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208</v>
      </c>
      <c r="B11" s="9">
        <v>25.91056824</v>
      </c>
      <c r="C11" s="9">
        <v>39.15679932</v>
      </c>
      <c r="D11" s="9">
        <v>32.53368378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209</v>
      </c>
      <c r="B12" s="9">
        <v>26.59716225</v>
      </c>
      <c r="C12" s="9">
        <v>39.91672134</v>
      </c>
      <c r="D12" s="9">
        <v>33.256941795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210</v>
      </c>
      <c r="B13" s="9">
        <v>27.75115585</v>
      </c>
      <c r="C13" s="9">
        <v>40.74107361</v>
      </c>
      <c r="D13" s="9">
        <v>34.24611473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211</v>
      </c>
      <c r="B14" s="9">
        <v>28.77630615</v>
      </c>
      <c r="C14" s="9">
        <v>41.42182922</v>
      </c>
      <c r="D14" s="9">
        <v>35.099067685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212</v>
      </c>
      <c r="B15" s="9">
        <v>29.67058182</v>
      </c>
      <c r="C15" s="9">
        <v>42.13434601</v>
      </c>
      <c r="D15" s="9">
        <v>35.902463915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213</v>
      </c>
      <c r="B16" s="9">
        <v>30.60497093</v>
      </c>
      <c r="C16" s="9">
        <v>42.75473785</v>
      </c>
      <c r="D16" s="9">
        <v>36.67985439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214</v>
      </c>
      <c r="B17" s="9">
        <v>31.61154366</v>
      </c>
      <c r="C17" s="9">
        <v>43.41075516</v>
      </c>
      <c r="D17" s="9">
        <v>37.51114941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215</v>
      </c>
      <c r="B18" s="9">
        <v>32.27474213</v>
      </c>
      <c r="C18" s="9">
        <v>43.88490295</v>
      </c>
      <c r="D18" s="9">
        <v>38.07982254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216</v>
      </c>
      <c r="B19" s="9">
        <v>33.30829239</v>
      </c>
      <c r="C19" s="9">
        <v>44.4114151</v>
      </c>
      <c r="D19" s="9">
        <v>38.859853745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217</v>
      </c>
      <c r="B20" s="9">
        <v>34.32825089</v>
      </c>
      <c r="C20" s="9">
        <v>44.86541367</v>
      </c>
      <c r="D20" s="9">
        <v>39.59683228</v>
      </c>
    </row>
    <row r="21" ht="15" spans="1:4">
      <c r="A21" s="8">
        <v>218</v>
      </c>
      <c r="B21" s="9">
        <v>34.95665359</v>
      </c>
      <c r="C21" s="9">
        <v>45.33310699</v>
      </c>
      <c r="D21" s="9">
        <v>40.14488029</v>
      </c>
    </row>
    <row r="22" ht="15.6" customHeight="1" spans="1:4">
      <c r="A22" s="8">
        <v>219</v>
      </c>
      <c r="B22" s="9">
        <v>35.96867752</v>
      </c>
      <c r="C22" s="9">
        <v>45.33325195</v>
      </c>
      <c r="D22" s="9">
        <v>40.650964735</v>
      </c>
    </row>
    <row r="23" ht="15" spans="1:4">
      <c r="A23" s="8">
        <v>220</v>
      </c>
      <c r="B23" s="9">
        <v>37.13228226</v>
      </c>
      <c r="C23" s="9">
        <v>45.89511871</v>
      </c>
      <c r="D23" s="9">
        <v>41.513700485</v>
      </c>
    </row>
    <row r="24" ht="15" spans="1:4">
      <c r="A24" s="8">
        <v>221</v>
      </c>
      <c r="B24" s="9">
        <v>38.23730469</v>
      </c>
      <c r="C24" s="9">
        <v>46.14971161</v>
      </c>
      <c r="D24" s="9">
        <v>42.19350815</v>
      </c>
    </row>
    <row r="25" ht="15" spans="1:4">
      <c r="A25" s="8">
        <v>222</v>
      </c>
      <c r="B25" s="9">
        <v>39.15544891</v>
      </c>
      <c r="C25" s="9">
        <v>46.29843903</v>
      </c>
      <c r="D25" s="9">
        <v>42.72694397</v>
      </c>
    </row>
    <row r="26" ht="15" spans="1:4">
      <c r="A26" s="8">
        <v>223</v>
      </c>
      <c r="B26" s="9">
        <v>40.20405579</v>
      </c>
      <c r="C26" s="9">
        <v>46.37561035</v>
      </c>
      <c r="D26" s="9">
        <v>43.28983307</v>
      </c>
    </row>
    <row r="27" ht="15" spans="1:4">
      <c r="A27" s="8">
        <v>224</v>
      </c>
      <c r="B27" s="9">
        <v>41.25597382</v>
      </c>
      <c r="C27" s="9">
        <v>46.40901947</v>
      </c>
      <c r="D27" s="9">
        <v>43.832496645</v>
      </c>
    </row>
    <row r="28" ht="15" spans="1:4">
      <c r="A28" s="8">
        <v>225</v>
      </c>
      <c r="B28" s="9">
        <v>42.28952408</v>
      </c>
      <c r="C28" s="9">
        <v>46.35181046</v>
      </c>
      <c r="D28" s="9">
        <v>44.32066727</v>
      </c>
    </row>
    <row r="29" ht="15" spans="1:4">
      <c r="A29" s="8">
        <v>226</v>
      </c>
      <c r="B29" s="9">
        <v>43.27267075</v>
      </c>
      <c r="C29" s="9">
        <v>46.34258652</v>
      </c>
      <c r="D29" s="9">
        <v>44.807628635</v>
      </c>
    </row>
    <row r="30" ht="15" spans="1:4">
      <c r="A30" s="8">
        <v>227</v>
      </c>
      <c r="B30" s="9">
        <v>44.55727768</v>
      </c>
      <c r="C30" s="9">
        <v>46.31878281</v>
      </c>
      <c r="D30" s="9">
        <v>45.438030245</v>
      </c>
    </row>
    <row r="31" ht="15" spans="1:4">
      <c r="A31" s="8">
        <v>228</v>
      </c>
      <c r="B31" s="9">
        <v>45.85078812</v>
      </c>
      <c r="C31" s="9">
        <v>46.37260437</v>
      </c>
      <c r="D31" s="9">
        <v>46.111696245</v>
      </c>
    </row>
    <row r="32" ht="15" spans="1:4">
      <c r="A32" s="8">
        <v>229</v>
      </c>
      <c r="B32" s="9">
        <v>46.92480087</v>
      </c>
      <c r="C32" s="9">
        <v>46.38394547</v>
      </c>
      <c r="D32" s="9">
        <v>46.65437317</v>
      </c>
    </row>
    <row r="33" ht="15" spans="1:4">
      <c r="A33" s="8">
        <v>230</v>
      </c>
      <c r="B33" s="9">
        <v>48.25117111</v>
      </c>
      <c r="C33" s="9">
        <v>46.455616</v>
      </c>
      <c r="D33" s="9">
        <v>47.353393555</v>
      </c>
    </row>
    <row r="34" ht="15" spans="1:4">
      <c r="A34" s="8">
        <v>231</v>
      </c>
      <c r="B34" s="9">
        <v>49.38564301</v>
      </c>
      <c r="C34" s="9">
        <v>46.54313278</v>
      </c>
      <c r="D34" s="9">
        <v>47.964387895</v>
      </c>
    </row>
    <row r="35" ht="15" spans="1:4">
      <c r="A35" s="8">
        <v>232</v>
      </c>
      <c r="B35" s="9">
        <v>50.70901489</v>
      </c>
      <c r="C35" s="9">
        <v>46.77482986</v>
      </c>
      <c r="D35" s="9">
        <v>48.741922375</v>
      </c>
    </row>
    <row r="36" ht="15" spans="1:4">
      <c r="A36" s="8">
        <v>233</v>
      </c>
      <c r="B36" s="9">
        <v>52.20867538</v>
      </c>
      <c r="C36" s="9">
        <v>47.23701859</v>
      </c>
      <c r="D36" s="9">
        <v>49.722846985</v>
      </c>
    </row>
    <row r="37" ht="15" spans="1:4">
      <c r="A37" s="8">
        <v>234</v>
      </c>
      <c r="B37" s="9">
        <v>53.37740707</v>
      </c>
      <c r="C37" s="9">
        <v>47.66098785</v>
      </c>
      <c r="D37" s="9">
        <v>50.51919746</v>
      </c>
    </row>
    <row r="38" ht="15" spans="1:4">
      <c r="A38" s="8">
        <v>235</v>
      </c>
      <c r="B38" s="9">
        <v>54.70424271</v>
      </c>
      <c r="C38" s="9">
        <v>48.36920547</v>
      </c>
      <c r="D38" s="9">
        <v>51.53672409</v>
      </c>
    </row>
    <row r="39" ht="15" spans="1:4">
      <c r="A39" s="8">
        <v>236</v>
      </c>
      <c r="B39" s="9">
        <v>55.9658165</v>
      </c>
      <c r="C39" s="9">
        <v>49.22918701</v>
      </c>
      <c r="D39" s="9">
        <v>52.597501755</v>
      </c>
    </row>
    <row r="40" ht="15" spans="1:4">
      <c r="A40" s="8">
        <v>237</v>
      </c>
      <c r="B40" s="9">
        <v>56.92251968</v>
      </c>
      <c r="C40" s="9">
        <v>50.30369568</v>
      </c>
      <c r="D40" s="9">
        <v>53.61310768</v>
      </c>
    </row>
    <row r="41" ht="15" spans="1:4">
      <c r="A41" s="8">
        <v>238</v>
      </c>
      <c r="B41" s="9">
        <v>58.61316299</v>
      </c>
      <c r="C41" s="9">
        <v>51.56359863</v>
      </c>
      <c r="D41" s="9">
        <v>55.08838081</v>
      </c>
    </row>
    <row r="42" ht="15" spans="1:4">
      <c r="A42" s="8">
        <v>239</v>
      </c>
      <c r="B42" s="9">
        <v>59.81702805</v>
      </c>
      <c r="C42" s="9">
        <v>52.88246155</v>
      </c>
      <c r="D42" s="9">
        <v>56.3497448</v>
      </c>
    </row>
    <row r="43" ht="15" spans="1:4">
      <c r="A43" s="8">
        <v>240</v>
      </c>
      <c r="B43" s="9">
        <v>61.05484772</v>
      </c>
      <c r="C43" s="9">
        <v>54.51662445</v>
      </c>
      <c r="D43" s="9">
        <v>57.785736085</v>
      </c>
    </row>
    <row r="44" ht="15" spans="1:4">
      <c r="A44" s="8">
        <v>241</v>
      </c>
      <c r="B44" s="9">
        <v>62.33089066</v>
      </c>
      <c r="C44" s="9">
        <v>56.23355484</v>
      </c>
      <c r="D44" s="9">
        <v>59.28222275</v>
      </c>
    </row>
    <row r="45" ht="15" spans="1:4">
      <c r="A45" s="8">
        <v>242</v>
      </c>
      <c r="B45" s="9">
        <v>63.33506012</v>
      </c>
      <c r="C45" s="9">
        <v>58.02285767</v>
      </c>
      <c r="D45" s="9">
        <v>60.678958895</v>
      </c>
    </row>
    <row r="46" ht="15" spans="1:4">
      <c r="A46" s="8">
        <v>243</v>
      </c>
      <c r="B46" s="9">
        <v>64.77352142</v>
      </c>
      <c r="C46" s="9">
        <v>59.90366364</v>
      </c>
      <c r="D46" s="9">
        <v>62.33859253</v>
      </c>
    </row>
    <row r="47" ht="15" spans="1:4">
      <c r="A47" s="8">
        <v>244</v>
      </c>
      <c r="B47" s="9">
        <v>65.8012619</v>
      </c>
      <c r="C47" s="9">
        <v>61.79043198</v>
      </c>
      <c r="D47" s="9">
        <v>63.79584694</v>
      </c>
    </row>
    <row r="48" ht="15" spans="1:4">
      <c r="A48" s="8">
        <v>245</v>
      </c>
      <c r="B48" s="9">
        <v>67.02391815</v>
      </c>
      <c r="C48" s="9">
        <v>63.61177063</v>
      </c>
      <c r="D48" s="9">
        <v>65.31784439</v>
      </c>
    </row>
    <row r="49" ht="15" spans="1:4">
      <c r="A49" s="8">
        <v>246</v>
      </c>
      <c r="B49" s="9">
        <v>68.11907959</v>
      </c>
      <c r="C49" s="9">
        <v>65.41525269</v>
      </c>
      <c r="D49" s="9">
        <v>66.76716614</v>
      </c>
    </row>
    <row r="50" ht="15" spans="1:4">
      <c r="A50" s="8">
        <v>247</v>
      </c>
      <c r="B50" s="9">
        <v>69.22714996</v>
      </c>
      <c r="C50" s="9">
        <v>67.29212189</v>
      </c>
      <c r="D50" s="9">
        <v>68.259635925</v>
      </c>
    </row>
    <row r="51" ht="15" spans="1:4">
      <c r="A51" s="8">
        <v>248</v>
      </c>
      <c r="B51" s="9">
        <v>70.32643127</v>
      </c>
      <c r="C51" s="9">
        <v>68.89053345</v>
      </c>
      <c r="D51" s="9">
        <v>69.60848236</v>
      </c>
    </row>
    <row r="52" ht="15" spans="1:4">
      <c r="A52" s="8">
        <v>249</v>
      </c>
      <c r="B52" s="9">
        <v>71.49907684</v>
      </c>
      <c r="C52" s="9">
        <v>70.54629517</v>
      </c>
      <c r="D52" s="9">
        <v>71.022686005</v>
      </c>
    </row>
    <row r="53" ht="15" spans="1:4">
      <c r="A53" s="8">
        <v>250</v>
      </c>
      <c r="B53" s="9">
        <v>72.11313629</v>
      </c>
      <c r="C53" s="9">
        <v>72.07788086</v>
      </c>
      <c r="D53" s="9">
        <v>72.095508575</v>
      </c>
    </row>
    <row r="54" ht="15" spans="1:4">
      <c r="A54" s="8">
        <v>251</v>
      </c>
      <c r="B54" s="26">
        <v>73.13430023</v>
      </c>
      <c r="C54" s="26">
        <v>73.49903107</v>
      </c>
      <c r="D54" s="26">
        <v>73.31666565</v>
      </c>
    </row>
    <row r="55" ht="15" spans="1:4">
      <c r="A55" s="8">
        <v>252</v>
      </c>
      <c r="B55" s="26">
        <v>74.15187073</v>
      </c>
      <c r="C55" s="26">
        <v>74.91467285</v>
      </c>
      <c r="D55" s="26">
        <v>74.53327179</v>
      </c>
    </row>
    <row r="56" ht="15" spans="1:4">
      <c r="A56" s="8">
        <v>253</v>
      </c>
      <c r="B56" s="26">
        <v>74.79084015</v>
      </c>
      <c r="C56" s="26">
        <v>76.04520416</v>
      </c>
      <c r="D56" s="26">
        <v>75.418022155</v>
      </c>
    </row>
    <row r="57" ht="15" spans="1:4">
      <c r="A57" s="8">
        <v>254</v>
      </c>
      <c r="B57" s="26">
        <v>75.62693024</v>
      </c>
      <c r="C57" s="26">
        <v>76.75531769</v>
      </c>
      <c r="D57" s="26">
        <v>76.191123965</v>
      </c>
    </row>
    <row r="58" ht="15" spans="1:4">
      <c r="A58" s="8">
        <v>255</v>
      </c>
      <c r="B58" s="26">
        <v>76.389328</v>
      </c>
      <c r="C58" s="26">
        <v>77.88153076</v>
      </c>
      <c r="D58" s="26">
        <v>77.13542938</v>
      </c>
    </row>
    <row r="59" ht="15" spans="1:4">
      <c r="A59" s="8">
        <v>256</v>
      </c>
      <c r="B59" s="26">
        <v>77.33618164</v>
      </c>
      <c r="C59" s="26">
        <v>78.88487244</v>
      </c>
      <c r="D59" s="26">
        <v>78.11052704</v>
      </c>
    </row>
    <row r="60" ht="15" spans="1:4">
      <c r="A60" s="8">
        <v>257</v>
      </c>
      <c r="B60" s="26">
        <v>77.9271698</v>
      </c>
      <c r="C60" s="26">
        <v>79.56336975</v>
      </c>
      <c r="D60" s="26">
        <v>78.745269775</v>
      </c>
    </row>
    <row r="61" ht="15" spans="1:4">
      <c r="A61" s="8">
        <v>258</v>
      </c>
      <c r="B61" s="26">
        <v>78.66901398</v>
      </c>
      <c r="C61" s="26">
        <v>80.56485748</v>
      </c>
      <c r="D61" s="26">
        <v>79.61693573</v>
      </c>
    </row>
    <row r="62" ht="15" spans="1:4">
      <c r="A62" s="8">
        <v>259</v>
      </c>
      <c r="B62" s="26">
        <v>79.30710602</v>
      </c>
      <c r="C62" s="26">
        <v>81.41911316</v>
      </c>
      <c r="D62" s="26">
        <v>80.36310959</v>
      </c>
    </row>
    <row r="63" ht="15" spans="1:4">
      <c r="A63" s="8">
        <v>260</v>
      </c>
      <c r="B63" s="26">
        <v>79.8243866</v>
      </c>
      <c r="C63" s="26">
        <v>81.9863205</v>
      </c>
      <c r="D63" s="26">
        <v>80.90535355</v>
      </c>
    </row>
    <row r="64" ht="15" spans="1:4">
      <c r="A64" s="8">
        <v>261</v>
      </c>
      <c r="B64" s="26">
        <v>80.2088089</v>
      </c>
      <c r="C64" s="26">
        <v>82.79811096</v>
      </c>
      <c r="D64" s="26">
        <v>81.50345993</v>
      </c>
    </row>
    <row r="65" ht="15" spans="1:4">
      <c r="A65" s="8">
        <v>262</v>
      </c>
      <c r="B65" s="26">
        <v>81.01311493</v>
      </c>
      <c r="C65" s="26">
        <v>83.18888855</v>
      </c>
      <c r="D65" s="26">
        <v>82.10100174</v>
      </c>
    </row>
    <row r="66" ht="15" spans="1:4">
      <c r="A66" s="8">
        <v>263</v>
      </c>
      <c r="B66" s="26">
        <v>81.4913559</v>
      </c>
      <c r="C66" s="26">
        <v>83.93769836</v>
      </c>
      <c r="D66" s="26">
        <v>82.71452713</v>
      </c>
    </row>
    <row r="67" ht="15" spans="1:4">
      <c r="A67" s="8">
        <v>264</v>
      </c>
      <c r="B67" s="26">
        <v>82.86952209</v>
      </c>
      <c r="C67" s="26">
        <v>84.72780609</v>
      </c>
      <c r="D67" s="26">
        <v>83.79866409</v>
      </c>
    </row>
    <row r="68" ht="15" spans="1:4">
      <c r="A68" s="8">
        <v>265</v>
      </c>
      <c r="B68" s="26">
        <v>82.94932556</v>
      </c>
      <c r="C68" s="26">
        <v>85.0859375</v>
      </c>
      <c r="D68" s="26">
        <v>84.01763153</v>
      </c>
    </row>
    <row r="69" ht="15" spans="1:4">
      <c r="A69" s="8">
        <v>266</v>
      </c>
      <c r="B69" s="26">
        <v>83.03948975</v>
      </c>
      <c r="C69" s="26">
        <v>85.37030029</v>
      </c>
      <c r="D69" s="26">
        <v>84.20489502</v>
      </c>
    </row>
    <row r="70" ht="15" spans="1:4">
      <c r="A70" s="8">
        <v>267</v>
      </c>
      <c r="B70" s="26">
        <v>84.10302734</v>
      </c>
      <c r="C70" s="26">
        <v>86.19096375</v>
      </c>
      <c r="D70" s="26">
        <v>85.146995545</v>
      </c>
    </row>
    <row r="71" ht="15" spans="1:4">
      <c r="A71" s="8">
        <v>268</v>
      </c>
      <c r="B71" s="26">
        <v>83.97114563</v>
      </c>
      <c r="C71" s="26">
        <v>86.23765564</v>
      </c>
      <c r="D71" s="26">
        <v>85.104400635</v>
      </c>
    </row>
    <row r="72" ht="15" spans="1:4">
      <c r="A72" s="8">
        <v>269</v>
      </c>
      <c r="B72" s="26">
        <v>84.97589874</v>
      </c>
      <c r="C72" s="26">
        <v>86.49380493</v>
      </c>
      <c r="D72" s="26">
        <v>85.734851835</v>
      </c>
    </row>
    <row r="73" ht="15" spans="1:4">
      <c r="A73" s="8">
        <v>270</v>
      </c>
      <c r="B73" s="26">
        <v>85.5969696</v>
      </c>
      <c r="C73" s="26">
        <v>87.04666138</v>
      </c>
      <c r="D73" s="26">
        <v>86.32181549</v>
      </c>
    </row>
    <row r="74" ht="15" spans="1:4">
      <c r="A74" s="8">
        <v>271</v>
      </c>
      <c r="B74" s="26">
        <v>85.41495514</v>
      </c>
      <c r="C74" s="26">
        <v>87.74606323</v>
      </c>
      <c r="D74" s="26">
        <v>86.580509185</v>
      </c>
    </row>
    <row r="75" ht="15" spans="1:4">
      <c r="A75" s="8">
        <v>272</v>
      </c>
      <c r="B75" s="26">
        <v>86.30112457</v>
      </c>
      <c r="C75" s="26">
        <v>87.20259857</v>
      </c>
      <c r="D75" s="26">
        <v>86.75186157</v>
      </c>
    </row>
    <row r="76" ht="15" spans="1:4">
      <c r="A76" s="8">
        <v>273</v>
      </c>
      <c r="B76" s="26">
        <v>86.55699921</v>
      </c>
      <c r="C76" s="26">
        <v>87.60454559</v>
      </c>
      <c r="D76" s="26">
        <v>87.0807724</v>
      </c>
    </row>
    <row r="77" ht="15" spans="1:4">
      <c r="A77" s="8">
        <v>274</v>
      </c>
      <c r="B77" s="26">
        <v>86.70150757</v>
      </c>
      <c r="C77" s="26">
        <v>87.99526978</v>
      </c>
      <c r="D77" s="26">
        <v>87.348388675</v>
      </c>
    </row>
    <row r="78" ht="15" spans="1:4">
      <c r="A78" s="8">
        <v>275</v>
      </c>
      <c r="B78" s="26">
        <v>87.05753326</v>
      </c>
      <c r="C78" s="26">
        <v>87.73456573</v>
      </c>
      <c r="D78" s="26">
        <v>87.396049495</v>
      </c>
    </row>
    <row r="79" ht="15" spans="1:4">
      <c r="A79" s="8">
        <v>276</v>
      </c>
      <c r="B79" s="26">
        <v>87.19780731</v>
      </c>
      <c r="C79" s="26">
        <v>88.54826355</v>
      </c>
      <c r="D79" s="26">
        <v>87.87303543</v>
      </c>
    </row>
    <row r="80" ht="15" spans="1:4">
      <c r="A80" s="8">
        <v>277</v>
      </c>
      <c r="B80" s="26">
        <v>87.40249634</v>
      </c>
      <c r="C80" s="26">
        <v>89.41151428</v>
      </c>
      <c r="D80" s="26">
        <v>88.40700531</v>
      </c>
    </row>
    <row r="81" ht="15" spans="1:4">
      <c r="A81" s="8">
        <v>278</v>
      </c>
      <c r="B81" s="26">
        <v>87.9076004</v>
      </c>
      <c r="C81" s="26">
        <v>89.08309174</v>
      </c>
      <c r="D81" s="26">
        <v>88.49534607</v>
      </c>
    </row>
    <row r="82" ht="15" spans="1:4">
      <c r="A82" s="8">
        <v>279</v>
      </c>
      <c r="B82" s="26">
        <v>87.72283173</v>
      </c>
      <c r="C82" s="26">
        <v>87.9691391</v>
      </c>
      <c r="D82" s="26">
        <v>87.845985415</v>
      </c>
    </row>
    <row r="83" ht="15" spans="1:4">
      <c r="A83" s="8">
        <v>280</v>
      </c>
      <c r="B83" s="26">
        <v>88.91130829</v>
      </c>
      <c r="C83" s="26">
        <v>89.75299072</v>
      </c>
      <c r="D83" s="26">
        <v>89.332149505</v>
      </c>
    </row>
    <row r="84" ht="15" spans="1:4">
      <c r="A84" s="8">
        <v>281</v>
      </c>
      <c r="B84" s="26">
        <v>90.33073425</v>
      </c>
      <c r="C84" s="26">
        <v>89.54606628</v>
      </c>
      <c r="D84" s="26">
        <v>89.938400265</v>
      </c>
    </row>
    <row r="85" ht="15" spans="1:4">
      <c r="A85" s="8">
        <v>282</v>
      </c>
      <c r="B85" s="26">
        <v>89.26044464</v>
      </c>
      <c r="C85" s="26">
        <v>88.46731567</v>
      </c>
      <c r="D85" s="26">
        <v>88.863880155</v>
      </c>
    </row>
    <row r="86" ht="15" spans="1:4">
      <c r="A86" s="8">
        <v>283</v>
      </c>
      <c r="B86" s="26">
        <v>89.51248932</v>
      </c>
      <c r="C86" s="26">
        <v>88.75215912</v>
      </c>
      <c r="D86" s="26">
        <v>89.13232422</v>
      </c>
    </row>
    <row r="87" ht="15" spans="1:4">
      <c r="A87" s="8">
        <v>284</v>
      </c>
      <c r="B87" s="26">
        <v>89.71491241</v>
      </c>
      <c r="C87" s="26">
        <v>88.67251587</v>
      </c>
      <c r="D87" s="26">
        <v>89.19371414</v>
      </c>
    </row>
    <row r="88" ht="15" spans="1:4">
      <c r="A88" s="8">
        <v>285</v>
      </c>
      <c r="B88" s="26">
        <v>91.07697296</v>
      </c>
      <c r="C88" s="26">
        <v>88.68543243</v>
      </c>
      <c r="D88" s="26">
        <v>89.881202695</v>
      </c>
    </row>
    <row r="89" ht="15" spans="1:4">
      <c r="A89" s="8">
        <v>286</v>
      </c>
      <c r="B89" s="26">
        <v>90.69711304</v>
      </c>
      <c r="C89" s="26">
        <v>89.26218414</v>
      </c>
      <c r="D89" s="26">
        <v>89.97964859</v>
      </c>
    </row>
    <row r="90" ht="15" spans="1:4">
      <c r="A90" s="8">
        <v>287</v>
      </c>
      <c r="B90" s="26">
        <v>91.0590744</v>
      </c>
      <c r="C90" s="26">
        <v>89.09630585</v>
      </c>
      <c r="D90" s="26">
        <v>90.077690125</v>
      </c>
    </row>
    <row r="91" ht="15" spans="1:4">
      <c r="A91" s="8">
        <v>288</v>
      </c>
      <c r="B91" s="26">
        <v>91.4954834</v>
      </c>
      <c r="C91" s="26">
        <v>87.80889893</v>
      </c>
      <c r="D91" s="26">
        <v>89.652191165</v>
      </c>
    </row>
    <row r="92" ht="15" spans="1:4">
      <c r="A92" s="8">
        <v>289</v>
      </c>
      <c r="B92" s="26">
        <v>92.4593811</v>
      </c>
      <c r="C92" s="26">
        <v>90.32249451</v>
      </c>
      <c r="D92" s="26">
        <v>91.390937805</v>
      </c>
    </row>
    <row r="93" ht="15" spans="1:4">
      <c r="A93" s="8">
        <v>290</v>
      </c>
      <c r="B93" s="26">
        <v>92.62459564</v>
      </c>
      <c r="C93" s="26">
        <v>89.08440399</v>
      </c>
      <c r="D93" s="26">
        <v>90.854499815</v>
      </c>
    </row>
    <row r="94" ht="15" spans="1:4">
      <c r="A94" s="8">
        <v>291</v>
      </c>
      <c r="B94" s="26">
        <v>90.73569489</v>
      </c>
      <c r="C94" s="26">
        <v>88.55948639</v>
      </c>
      <c r="D94" s="26">
        <v>89.64759064</v>
      </c>
    </row>
    <row r="95" ht="15" spans="1:4">
      <c r="A95" s="8">
        <v>292</v>
      </c>
      <c r="B95" s="26">
        <v>92.40506744</v>
      </c>
      <c r="C95" s="26">
        <v>89.87469482</v>
      </c>
      <c r="D95" s="26">
        <v>91.13988113</v>
      </c>
    </row>
    <row r="96" ht="15" spans="1:4">
      <c r="A96" s="8">
        <v>293</v>
      </c>
      <c r="B96" s="26">
        <v>92.59407043</v>
      </c>
      <c r="C96" s="26">
        <v>88.90885925</v>
      </c>
      <c r="D96" s="26">
        <v>90.75146484</v>
      </c>
    </row>
    <row r="97" ht="15" spans="1:4">
      <c r="A97" s="8">
        <v>294</v>
      </c>
      <c r="B97" s="26">
        <v>90.77510834</v>
      </c>
      <c r="C97" s="26">
        <v>89.45860291</v>
      </c>
      <c r="D97" s="26">
        <v>90.116855625</v>
      </c>
    </row>
    <row r="98" ht="15" spans="1:4">
      <c r="A98" s="8">
        <v>295</v>
      </c>
      <c r="B98" s="26">
        <v>93.05728912</v>
      </c>
      <c r="C98" s="26">
        <v>89.79880524</v>
      </c>
      <c r="D98" s="26">
        <v>91.42804718</v>
      </c>
    </row>
    <row r="99" ht="15" spans="1:4">
      <c r="A99" s="8">
        <v>296</v>
      </c>
      <c r="B99" s="26">
        <v>92.71515656</v>
      </c>
      <c r="C99" s="26">
        <v>90.11322021</v>
      </c>
      <c r="D99" s="26">
        <v>91.414188385</v>
      </c>
    </row>
    <row r="100" ht="15" spans="1:4">
      <c r="A100" s="8">
        <v>297</v>
      </c>
      <c r="B100" s="26">
        <v>92.22795105</v>
      </c>
      <c r="C100" s="26">
        <v>89.06760406</v>
      </c>
      <c r="D100" s="26">
        <v>90.647777555</v>
      </c>
    </row>
    <row r="101" ht="15" spans="1:4">
      <c r="A101" s="8">
        <v>298</v>
      </c>
      <c r="B101" s="26">
        <v>93.75695801</v>
      </c>
      <c r="C101" s="26">
        <v>89.76509857</v>
      </c>
      <c r="D101" s="26">
        <v>91.76102829</v>
      </c>
    </row>
    <row r="102" ht="15" spans="1:4">
      <c r="A102" s="8">
        <v>299</v>
      </c>
      <c r="B102" s="26">
        <v>93.2036972</v>
      </c>
      <c r="C102" s="26">
        <v>89.65643311</v>
      </c>
      <c r="D102" s="26">
        <v>91.430065155</v>
      </c>
    </row>
    <row r="103" ht="15" spans="1:4">
      <c r="A103" s="8">
        <v>300</v>
      </c>
      <c r="B103" s="26">
        <v>93.66657257</v>
      </c>
      <c r="C103" s="26">
        <v>89.88111877</v>
      </c>
      <c r="D103" s="26">
        <v>91.77384567</v>
      </c>
    </row>
    <row r="104" ht="15" spans="1:4">
      <c r="A104" s="8">
        <v>301</v>
      </c>
      <c r="B104" s="26">
        <v>94.23032379</v>
      </c>
      <c r="C104" s="26">
        <v>89.23626709</v>
      </c>
      <c r="D104" s="26">
        <v>91.73329544</v>
      </c>
    </row>
    <row r="105" ht="15" spans="1:4">
      <c r="A105" s="8">
        <v>302</v>
      </c>
      <c r="B105" s="26">
        <v>94.27812958</v>
      </c>
      <c r="C105" s="26">
        <v>90.18361664</v>
      </c>
      <c r="D105" s="26">
        <v>92.23087311</v>
      </c>
    </row>
    <row r="106" ht="15" spans="1:4">
      <c r="A106" s="8">
        <v>303</v>
      </c>
      <c r="B106" s="26">
        <v>93.24131012</v>
      </c>
      <c r="C106" s="26">
        <v>91.02671051</v>
      </c>
      <c r="D106" s="26">
        <v>92.134010315</v>
      </c>
    </row>
    <row r="107" ht="15" spans="1:4">
      <c r="A107" s="8">
        <v>304</v>
      </c>
      <c r="B107" s="26">
        <v>93.52805328</v>
      </c>
      <c r="C107" s="26">
        <v>90.51245117</v>
      </c>
      <c r="D107" s="26">
        <v>92.020252225</v>
      </c>
    </row>
    <row r="108" ht="15" spans="1:4">
      <c r="A108" s="8">
        <v>305</v>
      </c>
      <c r="B108" s="26">
        <v>92.79385376</v>
      </c>
      <c r="C108" s="26">
        <v>90.6734848</v>
      </c>
      <c r="D108" s="26">
        <v>91.73366928</v>
      </c>
    </row>
    <row r="109" ht="15" spans="1:4">
      <c r="A109" s="8">
        <v>306</v>
      </c>
      <c r="B109" s="26">
        <v>94.45141602</v>
      </c>
      <c r="C109" s="26">
        <v>90.89636993</v>
      </c>
      <c r="D109" s="26">
        <v>92.673892975</v>
      </c>
    </row>
    <row r="110" ht="15" spans="1:4">
      <c r="A110" s="8">
        <v>307</v>
      </c>
      <c r="B110" s="26">
        <v>95.08230591</v>
      </c>
      <c r="C110" s="26">
        <v>90.49319458</v>
      </c>
      <c r="D110" s="26">
        <v>92.787750245</v>
      </c>
    </row>
    <row r="111" ht="15" spans="1:4">
      <c r="A111" s="8">
        <v>308</v>
      </c>
      <c r="B111" s="26">
        <v>93.66048431</v>
      </c>
      <c r="C111" s="26">
        <v>91.20187378</v>
      </c>
      <c r="D111" s="26">
        <v>92.431179045</v>
      </c>
    </row>
    <row r="112" ht="15" spans="1:4">
      <c r="A112" s="8">
        <v>309</v>
      </c>
      <c r="B112" s="26">
        <v>95.0942688</v>
      </c>
      <c r="C112" s="26">
        <v>91.24108887</v>
      </c>
      <c r="D112" s="26">
        <v>93.167678835</v>
      </c>
    </row>
    <row r="113" ht="15" spans="1:4">
      <c r="A113" s="8">
        <v>310</v>
      </c>
      <c r="B113" s="26">
        <v>93.51064301</v>
      </c>
      <c r="C113" s="26">
        <v>91.04689026</v>
      </c>
      <c r="D113" s="26">
        <v>92.278766635</v>
      </c>
    </row>
    <row r="114" ht="15" spans="1:4">
      <c r="A114" s="8">
        <v>311</v>
      </c>
      <c r="B114" s="26">
        <v>94.07610321</v>
      </c>
      <c r="C114" s="26">
        <v>91.38703918</v>
      </c>
      <c r="D114" s="26">
        <v>92.731571195</v>
      </c>
    </row>
    <row r="115" ht="15" spans="1:4">
      <c r="A115" s="8">
        <v>312</v>
      </c>
      <c r="B115" s="26">
        <v>95.24848175</v>
      </c>
      <c r="C115" s="26">
        <v>91.4344635</v>
      </c>
      <c r="D115" s="26">
        <v>93.341472625</v>
      </c>
    </row>
    <row r="116" ht="15" spans="1:4">
      <c r="A116" s="8">
        <v>313</v>
      </c>
      <c r="B116" s="26">
        <v>94.55705261</v>
      </c>
      <c r="C116" s="26">
        <v>90.84448242</v>
      </c>
      <c r="D116" s="26">
        <v>92.700767515</v>
      </c>
    </row>
    <row r="117" ht="15" spans="1:4">
      <c r="A117" s="8">
        <v>314</v>
      </c>
      <c r="B117" s="26">
        <v>95.62193298</v>
      </c>
      <c r="C117" s="26">
        <v>91.18693542</v>
      </c>
      <c r="D117" s="26">
        <v>93.4044342</v>
      </c>
    </row>
    <row r="118" ht="15" spans="1:4">
      <c r="A118" s="8">
        <v>315</v>
      </c>
      <c r="B118" s="26">
        <v>94.69503021</v>
      </c>
      <c r="C118" s="26">
        <v>90.47346497</v>
      </c>
      <c r="D118" s="26">
        <v>92.58424759</v>
      </c>
    </row>
    <row r="119" ht="15" spans="1:4">
      <c r="A119" s="8">
        <v>316</v>
      </c>
      <c r="B119" s="26">
        <v>95.48532104</v>
      </c>
      <c r="C119" s="26">
        <v>90.92100525</v>
      </c>
      <c r="D119" s="26">
        <v>93.203163145</v>
      </c>
    </row>
    <row r="120" ht="15" spans="1:4">
      <c r="A120" s="8">
        <v>317</v>
      </c>
      <c r="B120" s="26">
        <v>94.86462402</v>
      </c>
      <c r="C120" s="26">
        <v>91.65694427</v>
      </c>
      <c r="D120" s="26">
        <v>93.260784145</v>
      </c>
    </row>
    <row r="121" ht="15" spans="1:4">
      <c r="A121" s="8">
        <v>318</v>
      </c>
      <c r="B121" s="26">
        <v>93.91010284</v>
      </c>
      <c r="C121" s="26">
        <v>90.75201416</v>
      </c>
      <c r="D121" s="26">
        <v>92.3310585</v>
      </c>
    </row>
    <row r="122" ht="15" spans="1:4">
      <c r="A122" s="8">
        <v>319</v>
      </c>
      <c r="B122" s="26">
        <v>93.97345734</v>
      </c>
      <c r="C122" s="26">
        <v>91.23227692</v>
      </c>
      <c r="D122" s="26">
        <v>92.60286713</v>
      </c>
    </row>
    <row r="123" ht="15" spans="1:4">
      <c r="A123" s="8">
        <v>320</v>
      </c>
      <c r="B123" s="26">
        <v>93.72586823</v>
      </c>
      <c r="C123" s="26">
        <v>91.37821198</v>
      </c>
      <c r="D123" s="26">
        <v>92.552040105</v>
      </c>
    </row>
    <row r="124" ht="15" spans="1:4">
      <c r="A124" s="8">
        <v>321</v>
      </c>
      <c r="B124" s="26">
        <v>95.14189148</v>
      </c>
      <c r="C124" s="26">
        <v>90.89707184</v>
      </c>
      <c r="D124" s="26">
        <v>93.01948166</v>
      </c>
    </row>
    <row r="125" ht="15" spans="1:4">
      <c r="A125" s="8">
        <v>322</v>
      </c>
      <c r="B125" s="26">
        <v>95.47180176</v>
      </c>
      <c r="C125" s="26">
        <v>91.47407532</v>
      </c>
      <c r="D125" s="26">
        <v>93.47293854</v>
      </c>
    </row>
    <row r="126" ht="15" spans="1:4">
      <c r="A126" s="8">
        <v>323</v>
      </c>
      <c r="B126" s="26">
        <v>94.90428162</v>
      </c>
      <c r="C126" s="26">
        <v>91.94226074</v>
      </c>
      <c r="D126" s="26">
        <v>93.42327118</v>
      </c>
    </row>
    <row r="127" ht="15" spans="1:4">
      <c r="A127" s="8">
        <v>324</v>
      </c>
      <c r="B127" s="26">
        <v>95.76626587</v>
      </c>
      <c r="C127" s="26">
        <v>91.94007874</v>
      </c>
      <c r="D127" s="26">
        <v>93.853172305</v>
      </c>
    </row>
    <row r="128" ht="15" spans="1:4">
      <c r="A128" s="8">
        <v>325</v>
      </c>
      <c r="B128" s="26">
        <v>95.49884033</v>
      </c>
      <c r="C128" s="26">
        <v>92.19225311</v>
      </c>
      <c r="D128" s="26">
        <v>93.84554672</v>
      </c>
    </row>
    <row r="129" ht="15" spans="1:4">
      <c r="A129" s="8">
        <v>326</v>
      </c>
      <c r="B129" s="26">
        <v>96.50385284</v>
      </c>
      <c r="C129" s="26">
        <v>91.78866577</v>
      </c>
      <c r="D129" s="26">
        <v>94.146259305</v>
      </c>
    </row>
    <row r="130" ht="15" spans="1:4">
      <c r="A130" s="8">
        <v>327</v>
      </c>
      <c r="B130" s="26">
        <v>95.53144836</v>
      </c>
      <c r="C130" s="26">
        <v>91.81389618</v>
      </c>
      <c r="D130" s="26">
        <v>93.67267227</v>
      </c>
    </row>
    <row r="131" ht="15" spans="1:4">
      <c r="A131" s="8">
        <v>328</v>
      </c>
      <c r="B131" s="26">
        <v>96.24144745</v>
      </c>
      <c r="C131" s="26">
        <v>92.02294922</v>
      </c>
      <c r="D131" s="26">
        <v>94.132198335</v>
      </c>
    </row>
    <row r="132" ht="15" spans="1:4">
      <c r="A132" s="8">
        <v>329</v>
      </c>
      <c r="B132" s="26">
        <v>95.80113983</v>
      </c>
      <c r="C132" s="26">
        <v>91.81346893</v>
      </c>
      <c r="D132" s="26">
        <v>93.80730438</v>
      </c>
    </row>
    <row r="133" ht="15" spans="1:4">
      <c r="A133" s="8">
        <v>330</v>
      </c>
      <c r="B133" s="26">
        <v>95.6190033</v>
      </c>
      <c r="C133" s="26">
        <v>91.83175659</v>
      </c>
      <c r="D133" s="26">
        <v>93.725379945</v>
      </c>
    </row>
    <row r="134" ht="15" spans="1:4">
      <c r="A134" s="8">
        <v>331</v>
      </c>
      <c r="B134" s="26">
        <v>95.27323151</v>
      </c>
      <c r="C134" s="26">
        <v>92.18173981</v>
      </c>
      <c r="D134" s="26">
        <v>93.72748566</v>
      </c>
    </row>
    <row r="135" ht="15" spans="1:4">
      <c r="A135" s="8">
        <v>332</v>
      </c>
      <c r="B135" s="26">
        <v>95.59454346</v>
      </c>
      <c r="C135" s="26">
        <v>92.61244965</v>
      </c>
      <c r="D135" s="26">
        <v>94.103496555</v>
      </c>
    </row>
    <row r="136" ht="15" spans="1:4">
      <c r="A136" s="8">
        <v>333</v>
      </c>
      <c r="B136" s="26">
        <v>95.83414459</v>
      </c>
      <c r="C136" s="26">
        <v>92.48897552</v>
      </c>
      <c r="D136" s="26">
        <v>94.161560055</v>
      </c>
    </row>
    <row r="137" ht="15" spans="1:4">
      <c r="A137" s="8">
        <v>334</v>
      </c>
      <c r="B137" s="26">
        <v>95.5435791</v>
      </c>
      <c r="C137" s="26">
        <v>91.83016968</v>
      </c>
      <c r="D137" s="26">
        <v>93.68687439</v>
      </c>
    </row>
    <row r="138" ht="15" spans="1:4">
      <c r="A138" s="8">
        <v>335</v>
      </c>
      <c r="B138" s="26">
        <v>95.88025665</v>
      </c>
      <c r="C138" s="26">
        <v>92.26416016</v>
      </c>
      <c r="D138" s="26">
        <v>94.072208405</v>
      </c>
    </row>
    <row r="139" ht="15" spans="1:4">
      <c r="A139" s="8">
        <v>336</v>
      </c>
      <c r="B139" s="26">
        <v>95.06728363</v>
      </c>
      <c r="C139" s="26">
        <v>92.03113556</v>
      </c>
      <c r="D139" s="26">
        <v>93.549209595</v>
      </c>
    </row>
    <row r="140" ht="15" spans="1:4">
      <c r="A140" s="8">
        <v>337</v>
      </c>
      <c r="B140" s="26">
        <v>95.51508331</v>
      </c>
      <c r="C140" s="26">
        <v>91.93370056</v>
      </c>
      <c r="D140" s="26">
        <v>93.724391935</v>
      </c>
    </row>
    <row r="141" ht="15" spans="1:4">
      <c r="A141" s="8">
        <v>338</v>
      </c>
      <c r="B141" s="26">
        <v>96.0006485</v>
      </c>
      <c r="C141" s="26">
        <v>91.69193268</v>
      </c>
      <c r="D141" s="26">
        <v>93.84629059</v>
      </c>
    </row>
    <row r="142" ht="15" spans="1:4">
      <c r="A142" s="8">
        <v>339</v>
      </c>
      <c r="B142" s="26">
        <v>95.76992035</v>
      </c>
      <c r="C142" s="26">
        <v>91.50762177</v>
      </c>
      <c r="D142" s="26">
        <v>93.63877106</v>
      </c>
    </row>
    <row r="143" ht="15" spans="1:4">
      <c r="A143" s="8">
        <v>340</v>
      </c>
      <c r="B143" s="26">
        <v>96.07445526</v>
      </c>
      <c r="C143" s="26">
        <v>92.33403778</v>
      </c>
      <c r="D143" s="26">
        <v>94.20424652</v>
      </c>
    </row>
    <row r="144" ht="15" spans="1:4">
      <c r="A144" s="8">
        <v>341</v>
      </c>
      <c r="B144" s="26">
        <v>96.33544922</v>
      </c>
      <c r="C144" s="26">
        <v>92.09117889</v>
      </c>
      <c r="D144" s="26">
        <v>94.213314055</v>
      </c>
    </row>
    <row r="145" ht="15" spans="1:4">
      <c r="A145" s="8">
        <v>342</v>
      </c>
      <c r="B145" s="26">
        <v>96.32682037</v>
      </c>
      <c r="C145" s="26">
        <v>91.85922241</v>
      </c>
      <c r="D145" s="26">
        <v>94.09302139</v>
      </c>
    </row>
    <row r="146" ht="15" spans="1:4">
      <c r="A146" s="8">
        <v>343</v>
      </c>
      <c r="B146" s="26">
        <v>95.5296936</v>
      </c>
      <c r="C146" s="26">
        <v>91.78244019</v>
      </c>
      <c r="D146" s="26">
        <v>93.656066895</v>
      </c>
    </row>
    <row r="147" ht="15" spans="1:4">
      <c r="A147" s="8">
        <v>344</v>
      </c>
      <c r="B147" s="26">
        <v>95.70819092</v>
      </c>
      <c r="C147" s="26">
        <v>91.87557983</v>
      </c>
      <c r="D147" s="26">
        <v>93.791885375</v>
      </c>
    </row>
    <row r="148" ht="15" spans="1:4">
      <c r="A148" s="8">
        <v>345</v>
      </c>
      <c r="B148" s="26">
        <v>95.7700882</v>
      </c>
      <c r="C148" s="26">
        <v>91.95133209</v>
      </c>
      <c r="D148" s="26">
        <v>93.860710145</v>
      </c>
    </row>
    <row r="149" ht="15" spans="1:4">
      <c r="A149" s="8">
        <v>346</v>
      </c>
      <c r="B149" s="26">
        <v>96.06848907</v>
      </c>
      <c r="C149" s="26">
        <v>92.2918396</v>
      </c>
      <c r="D149" s="26">
        <v>94.180164335</v>
      </c>
    </row>
    <row r="150" ht="15" spans="1:4">
      <c r="A150" s="8">
        <v>347</v>
      </c>
      <c r="B150" s="26">
        <v>95.83850861</v>
      </c>
      <c r="C150" s="26">
        <v>91.81843567</v>
      </c>
      <c r="D150" s="26">
        <v>93.82847214</v>
      </c>
    </row>
    <row r="151" ht="15" spans="1:4">
      <c r="A151" s="8">
        <v>348</v>
      </c>
      <c r="B151" s="26">
        <v>95.80937958</v>
      </c>
      <c r="C151" s="26">
        <v>91.90400696</v>
      </c>
      <c r="D151" s="26">
        <v>93.85669327</v>
      </c>
    </row>
    <row r="152" ht="15" spans="1:4">
      <c r="A152" s="8">
        <v>349</v>
      </c>
      <c r="B152" s="26">
        <v>95.81079102</v>
      </c>
      <c r="C152" s="26">
        <v>91.9475708</v>
      </c>
      <c r="D152" s="26">
        <v>93.87918091</v>
      </c>
    </row>
    <row r="153" ht="15" spans="1:4">
      <c r="A153" s="8">
        <v>350</v>
      </c>
      <c r="B153" s="26">
        <v>96.09175873</v>
      </c>
      <c r="C153" s="26">
        <v>92.00814056</v>
      </c>
      <c r="D153" s="26">
        <v>94.049949645</v>
      </c>
    </row>
    <row r="154" ht="15" spans="1:4">
      <c r="A154" s="8">
        <v>351</v>
      </c>
      <c r="B154" s="26">
        <v>95.78873444</v>
      </c>
      <c r="C154" s="26">
        <v>91.94088745</v>
      </c>
      <c r="D154" s="26">
        <v>93.864810945</v>
      </c>
    </row>
    <row r="155" ht="15" spans="1:4">
      <c r="A155" s="8">
        <v>352</v>
      </c>
      <c r="B155" s="26">
        <v>95.62663269</v>
      </c>
      <c r="C155" s="26">
        <v>92.15594482</v>
      </c>
      <c r="D155" s="26">
        <v>93.891288755</v>
      </c>
    </row>
    <row r="156" ht="15" spans="1:4">
      <c r="A156" s="8">
        <v>353</v>
      </c>
      <c r="B156" s="26">
        <v>95.80962372</v>
      </c>
      <c r="C156" s="26">
        <v>92.16273499</v>
      </c>
      <c r="D156" s="26">
        <v>93.986179355</v>
      </c>
    </row>
    <row r="157" ht="15" spans="1:4">
      <c r="A157" s="8">
        <v>354</v>
      </c>
      <c r="B157" s="26">
        <v>95.5306778</v>
      </c>
      <c r="C157" s="26">
        <v>91.74602509</v>
      </c>
      <c r="D157" s="26">
        <v>93.638351445</v>
      </c>
    </row>
    <row r="158" ht="15" spans="1:4">
      <c r="A158" s="8">
        <v>355</v>
      </c>
      <c r="B158" s="26">
        <v>96.01535797</v>
      </c>
      <c r="C158" s="26">
        <v>92.1402359</v>
      </c>
      <c r="D158" s="26">
        <v>94.077796935</v>
      </c>
    </row>
    <row r="159" ht="15" spans="1:4">
      <c r="A159" s="8">
        <v>356</v>
      </c>
      <c r="B159" s="26">
        <v>95.51054382</v>
      </c>
      <c r="C159" s="26">
        <v>91.97392273</v>
      </c>
      <c r="D159" s="26">
        <v>93.742233275</v>
      </c>
    </row>
    <row r="160" ht="15" spans="1:4">
      <c r="A160" s="8">
        <v>357</v>
      </c>
      <c r="B160" s="26">
        <v>95.83887482</v>
      </c>
      <c r="C160" s="26">
        <v>92.23638916</v>
      </c>
      <c r="D160" s="26">
        <v>94.03763199</v>
      </c>
    </row>
    <row r="161" ht="15" spans="1:4">
      <c r="A161" s="8">
        <v>358</v>
      </c>
      <c r="B161" s="26">
        <v>95.87267303</v>
      </c>
      <c r="C161" s="26">
        <v>92.15608978</v>
      </c>
      <c r="D161" s="26">
        <v>94.014381405</v>
      </c>
    </row>
    <row r="162" ht="15" spans="1:4">
      <c r="A162" s="8">
        <v>359</v>
      </c>
      <c r="B162" s="26">
        <v>95.63033295</v>
      </c>
      <c r="C162" s="26">
        <v>92.52055359</v>
      </c>
      <c r="D162" s="26">
        <v>94.07544327</v>
      </c>
    </row>
    <row r="163" ht="15" spans="1:4">
      <c r="A163" s="8">
        <v>360</v>
      </c>
      <c r="B163" s="26">
        <v>95.87419128</v>
      </c>
      <c r="C163" s="26">
        <v>92.09333801</v>
      </c>
      <c r="D163" s="26">
        <v>93.983764645</v>
      </c>
    </row>
    <row r="164" ht="15" spans="1:4">
      <c r="A164" s="8">
        <v>361</v>
      </c>
      <c r="B164" s="26">
        <v>96.02735901</v>
      </c>
      <c r="C164" s="26">
        <v>92.4466095</v>
      </c>
      <c r="D164" s="26">
        <v>94.236984255</v>
      </c>
    </row>
    <row r="165" ht="15" spans="1:4">
      <c r="A165" s="8">
        <v>362</v>
      </c>
      <c r="B165" s="26">
        <v>96.0508194</v>
      </c>
      <c r="C165" s="26">
        <v>92.43639374</v>
      </c>
      <c r="D165" s="26">
        <v>94.24360657</v>
      </c>
    </row>
    <row r="166" ht="15" spans="1:4">
      <c r="A166" s="8">
        <v>363</v>
      </c>
      <c r="B166" s="26">
        <v>96.11061096</v>
      </c>
      <c r="C166" s="26">
        <v>92.630867</v>
      </c>
      <c r="D166" s="26">
        <v>94.37073898</v>
      </c>
    </row>
    <row r="167" ht="15" spans="1:4">
      <c r="A167" s="8">
        <v>364</v>
      </c>
      <c r="B167" s="26">
        <v>96.4595871</v>
      </c>
      <c r="C167" s="26">
        <v>92.27934265</v>
      </c>
      <c r="D167" s="26">
        <v>94.369464875</v>
      </c>
    </row>
    <row r="168" ht="15" spans="1:4">
      <c r="A168" s="8">
        <v>365</v>
      </c>
      <c r="B168" s="26">
        <v>95.44845581</v>
      </c>
      <c r="C168" s="26">
        <v>92.37280273</v>
      </c>
      <c r="D168" s="26">
        <v>93.91062927</v>
      </c>
    </row>
    <row r="169" ht="15" spans="1:4">
      <c r="A169" s="8">
        <v>366</v>
      </c>
      <c r="B169" s="26">
        <v>95.57562256</v>
      </c>
      <c r="C169" s="26">
        <v>92.32662964</v>
      </c>
      <c r="D169" s="26">
        <v>93.9511261</v>
      </c>
    </row>
    <row r="170" ht="15" spans="1:4">
      <c r="A170" s="8">
        <v>367</v>
      </c>
      <c r="B170" s="26">
        <v>95.6211853</v>
      </c>
      <c r="C170" s="26">
        <v>92.28342438</v>
      </c>
      <c r="D170" s="26">
        <v>93.95230484</v>
      </c>
    </row>
    <row r="171" ht="15" spans="1:4">
      <c r="A171" s="8">
        <v>368</v>
      </c>
      <c r="B171" s="26">
        <v>95.55084229</v>
      </c>
      <c r="C171" s="26">
        <v>92.39562988</v>
      </c>
      <c r="D171" s="26">
        <v>93.973236085</v>
      </c>
    </row>
    <row r="172" ht="15" spans="1:4">
      <c r="A172" s="8">
        <v>369</v>
      </c>
      <c r="B172" s="26">
        <v>96.02719879</v>
      </c>
      <c r="C172" s="26">
        <v>92.31552124</v>
      </c>
      <c r="D172" s="26">
        <v>94.171360015</v>
      </c>
    </row>
    <row r="173" ht="15" spans="1:4">
      <c r="A173" s="8">
        <v>370</v>
      </c>
      <c r="B173" s="26">
        <v>96.09335327</v>
      </c>
      <c r="C173" s="26">
        <v>92.35168457</v>
      </c>
      <c r="D173" s="26">
        <v>94.22251892</v>
      </c>
    </row>
    <row r="174" ht="15" spans="1:4">
      <c r="A174" s="8">
        <v>371</v>
      </c>
      <c r="B174" s="26">
        <v>95.48583221</v>
      </c>
      <c r="C174" s="26">
        <v>92.4492569</v>
      </c>
      <c r="D174" s="26">
        <v>93.967544555</v>
      </c>
    </row>
    <row r="175" ht="15" spans="1:4">
      <c r="A175" s="8">
        <v>372</v>
      </c>
      <c r="B175" s="26">
        <v>95.66756439</v>
      </c>
      <c r="C175" s="26">
        <v>92.53825378</v>
      </c>
      <c r="D175" s="26">
        <v>94.102909085</v>
      </c>
    </row>
    <row r="176" ht="15" spans="1:4">
      <c r="A176" s="8">
        <v>373</v>
      </c>
      <c r="B176" s="26">
        <v>95.80548096</v>
      </c>
      <c r="C176" s="26">
        <v>92.4514389</v>
      </c>
      <c r="D176" s="26">
        <v>94.12845993</v>
      </c>
    </row>
    <row r="177" ht="15" spans="1:4">
      <c r="A177" s="8">
        <v>374</v>
      </c>
      <c r="B177" s="26">
        <v>95.67864227</v>
      </c>
      <c r="C177" s="26">
        <v>92.37770081</v>
      </c>
      <c r="D177" s="26">
        <v>94.02817154</v>
      </c>
    </row>
    <row r="178" ht="15" spans="1:4">
      <c r="A178" s="8">
        <v>375</v>
      </c>
      <c r="B178" s="26">
        <v>95.39083099</v>
      </c>
      <c r="C178" s="26">
        <v>92.2874527</v>
      </c>
      <c r="D178" s="26">
        <v>93.839141845</v>
      </c>
    </row>
    <row r="179" ht="15" spans="1:4">
      <c r="A179" s="8">
        <v>376</v>
      </c>
      <c r="B179" s="26">
        <v>95.57092285</v>
      </c>
      <c r="C179" s="26">
        <v>92.3266449</v>
      </c>
      <c r="D179" s="26">
        <v>93.948783875</v>
      </c>
    </row>
    <row r="180" ht="15" spans="1:4">
      <c r="A180" s="8">
        <v>377</v>
      </c>
      <c r="B180" s="26">
        <v>95.44207764</v>
      </c>
      <c r="C180" s="26">
        <v>92.4308548</v>
      </c>
      <c r="D180" s="26">
        <v>93.93646622</v>
      </c>
    </row>
    <row r="181" ht="15" spans="1:4">
      <c r="A181" s="8">
        <v>378</v>
      </c>
      <c r="B181" s="26">
        <v>95.26425934</v>
      </c>
      <c r="C181" s="26">
        <v>92.4450531</v>
      </c>
      <c r="D181" s="26">
        <v>93.85465622</v>
      </c>
    </row>
    <row r="182" ht="15" spans="1:4">
      <c r="A182" s="8">
        <v>379</v>
      </c>
      <c r="B182" s="26">
        <v>95.73104095</v>
      </c>
      <c r="C182" s="26">
        <v>92.30909729</v>
      </c>
      <c r="D182" s="26">
        <v>94.02006912</v>
      </c>
    </row>
    <row r="183" ht="15" spans="1:4">
      <c r="A183" s="8">
        <v>380</v>
      </c>
      <c r="B183" s="26">
        <v>95.91790771</v>
      </c>
      <c r="C183" s="26">
        <v>92.39315796</v>
      </c>
      <c r="D183" s="26">
        <v>94.155532835</v>
      </c>
    </row>
    <row r="184" ht="15" spans="1:4">
      <c r="A184" s="8">
        <v>381</v>
      </c>
      <c r="B184" s="26">
        <v>95.55854034</v>
      </c>
      <c r="C184" s="26">
        <v>92.15818024</v>
      </c>
      <c r="D184" s="26">
        <v>93.85836029</v>
      </c>
    </row>
    <row r="185" ht="15" spans="1:4">
      <c r="A185" s="8">
        <v>382</v>
      </c>
      <c r="B185" s="26">
        <v>95.98953247</v>
      </c>
      <c r="C185" s="26">
        <v>92.21939087</v>
      </c>
      <c r="D185" s="26">
        <v>94.10446167</v>
      </c>
    </row>
    <row r="186" ht="15" spans="1:4">
      <c r="A186" s="8">
        <v>383</v>
      </c>
      <c r="B186" s="26">
        <v>95.80706024</v>
      </c>
      <c r="C186" s="26">
        <v>92.26288605</v>
      </c>
      <c r="D186" s="26">
        <v>94.034973145</v>
      </c>
    </row>
    <row r="187" ht="15" spans="1:4">
      <c r="A187" s="8">
        <v>384</v>
      </c>
      <c r="B187" s="26">
        <v>96.07142639</v>
      </c>
      <c r="C187" s="26">
        <v>92.23659515</v>
      </c>
      <c r="D187" s="26">
        <v>94.15401077</v>
      </c>
    </row>
    <row r="188" ht="15" spans="1:4">
      <c r="A188" s="8">
        <v>385</v>
      </c>
      <c r="B188" s="26">
        <v>96.34511566</v>
      </c>
      <c r="C188" s="26">
        <v>92.16578674</v>
      </c>
      <c r="D188" s="26">
        <v>94.2554512</v>
      </c>
    </row>
    <row r="189" ht="15" spans="1:4">
      <c r="A189" s="8">
        <v>386</v>
      </c>
      <c r="B189" s="26">
        <v>96.06135559</v>
      </c>
      <c r="C189" s="26">
        <v>92.03887939</v>
      </c>
      <c r="D189" s="26">
        <v>94.05011749</v>
      </c>
    </row>
    <row r="190" ht="15" spans="1:4">
      <c r="A190" s="8">
        <v>387</v>
      </c>
      <c r="B190" s="26">
        <v>96.15414429</v>
      </c>
      <c r="C190" s="26">
        <v>92.18128204</v>
      </c>
      <c r="D190" s="26">
        <v>94.167713165</v>
      </c>
    </row>
    <row r="191" ht="15" spans="1:4">
      <c r="A191" s="8">
        <v>388</v>
      </c>
      <c r="B191" s="26">
        <v>96.00243378</v>
      </c>
      <c r="C191" s="26">
        <v>92.15666199</v>
      </c>
      <c r="D191" s="26">
        <v>94.079547885</v>
      </c>
    </row>
    <row r="192" ht="15" spans="1:4">
      <c r="A192" s="8">
        <v>389</v>
      </c>
      <c r="B192" s="26">
        <v>95.86805725</v>
      </c>
      <c r="C192" s="26">
        <v>92.08863068</v>
      </c>
      <c r="D192" s="26">
        <v>93.978343965</v>
      </c>
    </row>
    <row r="193" ht="15" spans="1:4">
      <c r="A193" s="8">
        <v>390</v>
      </c>
      <c r="B193" s="26">
        <v>95.85456848</v>
      </c>
      <c r="C193" s="26">
        <v>92.13604736</v>
      </c>
      <c r="D193" s="26">
        <v>93.99530792</v>
      </c>
    </row>
    <row r="194" ht="15" spans="1:4">
      <c r="A194" s="8">
        <v>391</v>
      </c>
      <c r="B194" s="26">
        <v>96.09957886</v>
      </c>
      <c r="C194" s="26">
        <v>92.16751099</v>
      </c>
      <c r="D194" s="26">
        <v>94.133544925</v>
      </c>
    </row>
    <row r="195" ht="15" spans="1:4">
      <c r="A195" s="8">
        <v>392</v>
      </c>
      <c r="B195" s="26">
        <v>96.01034546</v>
      </c>
      <c r="C195" s="26">
        <v>92.083992</v>
      </c>
      <c r="D195" s="26">
        <v>94.04716873</v>
      </c>
    </row>
    <row r="196" ht="15" spans="1:4">
      <c r="A196" s="8">
        <v>393</v>
      </c>
      <c r="B196" s="26">
        <v>95.89628601</v>
      </c>
      <c r="C196" s="26">
        <v>92.0480423</v>
      </c>
      <c r="D196" s="26">
        <v>93.972164155</v>
      </c>
    </row>
    <row r="197" ht="15" spans="1:4">
      <c r="A197" s="8">
        <v>394</v>
      </c>
      <c r="B197" s="26">
        <v>95.96836853</v>
      </c>
      <c r="C197" s="26">
        <v>91.93904877</v>
      </c>
      <c r="D197" s="26">
        <v>93.95370865</v>
      </c>
    </row>
    <row r="198" ht="15" spans="1:4">
      <c r="A198" s="8">
        <v>395</v>
      </c>
      <c r="B198" s="26">
        <v>96.08912659</v>
      </c>
      <c r="C198" s="26">
        <v>91.85140991</v>
      </c>
      <c r="D198" s="26">
        <v>93.97026825</v>
      </c>
    </row>
    <row r="199" ht="15" spans="1:4">
      <c r="A199" s="8">
        <v>396</v>
      </c>
      <c r="B199" s="26">
        <v>95.98662567</v>
      </c>
      <c r="C199" s="26">
        <v>92.03699493</v>
      </c>
      <c r="D199" s="26">
        <v>94.0118103</v>
      </c>
    </row>
    <row r="200" ht="15" spans="1:4">
      <c r="A200" s="8">
        <v>397</v>
      </c>
      <c r="B200" s="26">
        <v>96.22851563</v>
      </c>
      <c r="C200" s="26">
        <v>92.02375793</v>
      </c>
      <c r="D200" s="26">
        <v>94.12613678</v>
      </c>
    </row>
    <row r="201" ht="15" spans="1:4">
      <c r="A201" s="8">
        <v>398</v>
      </c>
      <c r="B201" s="26">
        <v>96.01719666</v>
      </c>
      <c r="C201" s="26">
        <v>91.87409973</v>
      </c>
      <c r="D201" s="26">
        <v>93.945648195</v>
      </c>
    </row>
    <row r="202" ht="15" spans="1:4">
      <c r="A202" s="8">
        <v>399</v>
      </c>
      <c r="B202" s="26">
        <v>96.03710938</v>
      </c>
      <c r="C202" s="26">
        <v>91.82563782</v>
      </c>
      <c r="D202" s="26">
        <v>93.9313736</v>
      </c>
    </row>
    <row r="203" ht="15" spans="1:4">
      <c r="A203" s="8">
        <v>400</v>
      </c>
      <c r="B203" s="26">
        <v>96.08720398</v>
      </c>
      <c r="C203" s="26">
        <v>91.75487518</v>
      </c>
      <c r="D203" s="26">
        <v>93.92103958</v>
      </c>
    </row>
    <row r="204" spans="1:4">
      <c r="A204" s="1">
        <v>401</v>
      </c>
      <c r="B204" s="2">
        <v>96.14964294</v>
      </c>
      <c r="C204" s="2">
        <v>91.81669617</v>
      </c>
      <c r="D204" s="2">
        <v>93.983169555</v>
      </c>
    </row>
    <row r="205" spans="1:4">
      <c r="A205" s="1">
        <v>402</v>
      </c>
      <c r="B205" s="2">
        <v>96.01147461</v>
      </c>
      <c r="C205" s="2">
        <v>91.81187439</v>
      </c>
      <c r="D205" s="2">
        <v>93.9116745</v>
      </c>
    </row>
    <row r="206" spans="1:4">
      <c r="A206" s="1">
        <v>403</v>
      </c>
      <c r="B206" s="2">
        <v>96.06373596</v>
      </c>
      <c r="C206" s="2">
        <v>91.68344116</v>
      </c>
      <c r="D206" s="2">
        <v>93.87358856</v>
      </c>
    </row>
    <row r="207" spans="1:4">
      <c r="A207" s="1">
        <v>404</v>
      </c>
      <c r="B207" s="2">
        <v>96.06796265</v>
      </c>
      <c r="C207" s="2">
        <v>91.74520874</v>
      </c>
      <c r="D207" s="2">
        <v>93.906585695</v>
      </c>
    </row>
    <row r="208" spans="1:4">
      <c r="A208" s="1">
        <v>405</v>
      </c>
      <c r="B208" s="2">
        <v>95.89338684</v>
      </c>
      <c r="C208" s="2">
        <v>91.63460541</v>
      </c>
      <c r="D208" s="2">
        <v>93.763996125</v>
      </c>
    </row>
    <row r="209" spans="1:4">
      <c r="A209" s="1">
        <v>406</v>
      </c>
      <c r="B209" s="2">
        <v>95.97485352</v>
      </c>
      <c r="C209" s="2">
        <v>91.71748352</v>
      </c>
      <c r="D209" s="2">
        <v>93.84616852</v>
      </c>
    </row>
    <row r="210" spans="1:4">
      <c r="A210" s="1">
        <v>407</v>
      </c>
      <c r="B210" s="2">
        <v>95.8986969</v>
      </c>
      <c r="C210" s="2">
        <v>91.65374756</v>
      </c>
      <c r="D210" s="2">
        <v>93.77622223</v>
      </c>
    </row>
    <row r="211" spans="1:4">
      <c r="A211" s="1">
        <v>408</v>
      </c>
      <c r="B211" s="2">
        <v>95.80236816</v>
      </c>
      <c r="C211" s="2">
        <v>91.69065094</v>
      </c>
      <c r="D211" s="2">
        <v>93.74650955</v>
      </c>
    </row>
    <row r="212" spans="1:4">
      <c r="A212" s="1">
        <v>409</v>
      </c>
      <c r="B212" s="2">
        <v>95.98314667</v>
      </c>
      <c r="C212" s="2">
        <v>91.60459137</v>
      </c>
      <c r="D212" s="2">
        <v>93.79386902</v>
      </c>
    </row>
    <row r="213" spans="1:4">
      <c r="A213" s="1">
        <v>410</v>
      </c>
      <c r="B213" s="2">
        <v>95.82888794</v>
      </c>
      <c r="C213" s="2">
        <v>91.62940216</v>
      </c>
      <c r="D213" s="2">
        <v>93.72914505</v>
      </c>
    </row>
    <row r="214" spans="1:4">
      <c r="A214" s="1">
        <v>411</v>
      </c>
      <c r="B214" s="2">
        <v>95.85500336</v>
      </c>
      <c r="C214" s="2">
        <v>91.61277771</v>
      </c>
      <c r="D214" s="2">
        <v>93.733890535</v>
      </c>
    </row>
    <row r="215" spans="1:4">
      <c r="A215" s="1">
        <v>412</v>
      </c>
      <c r="B215" s="2">
        <v>95.88467407</v>
      </c>
      <c r="C215" s="2">
        <v>91.56603241</v>
      </c>
      <c r="D215" s="2">
        <v>93.72535324</v>
      </c>
    </row>
    <row r="216" spans="1:4">
      <c r="A216" s="1">
        <v>413</v>
      </c>
      <c r="B216" s="2">
        <v>95.79070282</v>
      </c>
      <c r="C216" s="2">
        <v>91.5400238</v>
      </c>
      <c r="D216" s="2">
        <v>93.66536331</v>
      </c>
    </row>
    <row r="217" spans="1:4">
      <c r="A217" s="1">
        <v>414</v>
      </c>
      <c r="B217" s="2">
        <v>95.85105133</v>
      </c>
      <c r="C217" s="2">
        <v>91.47757721</v>
      </c>
      <c r="D217" s="2">
        <v>93.66431427</v>
      </c>
    </row>
    <row r="218" spans="1:4">
      <c r="A218" s="1">
        <v>415</v>
      </c>
      <c r="B218" s="2">
        <v>95.78067017</v>
      </c>
      <c r="C218" s="2">
        <v>91.41323853</v>
      </c>
      <c r="D218" s="2">
        <v>93.59695435</v>
      </c>
    </row>
    <row r="219" spans="1:4">
      <c r="A219" s="1">
        <v>416</v>
      </c>
      <c r="B219" s="2">
        <v>95.86382294</v>
      </c>
      <c r="C219" s="2">
        <v>91.41674042</v>
      </c>
      <c r="D219" s="2">
        <v>93.64028168</v>
      </c>
    </row>
    <row r="220" spans="1:4">
      <c r="A220" s="1">
        <v>417</v>
      </c>
      <c r="B220" s="2">
        <v>95.77338409</v>
      </c>
      <c r="C220" s="2">
        <v>91.42085266</v>
      </c>
      <c r="D220" s="2">
        <v>93.597118375</v>
      </c>
    </row>
    <row r="221" spans="1:4">
      <c r="A221" s="1">
        <v>418</v>
      </c>
      <c r="B221" s="2">
        <v>95.73030853</v>
      </c>
      <c r="C221" s="2">
        <v>91.36558533</v>
      </c>
      <c r="D221" s="2">
        <v>93.54794693</v>
      </c>
    </row>
    <row r="222" spans="1:4">
      <c r="A222" s="1">
        <v>419</v>
      </c>
      <c r="B222" s="2">
        <v>95.73983765</v>
      </c>
      <c r="C222" s="2">
        <v>91.39427185</v>
      </c>
      <c r="D222" s="2">
        <v>93.56705475</v>
      </c>
    </row>
    <row r="223" spans="1:4">
      <c r="A223" s="1">
        <v>420</v>
      </c>
      <c r="B223" s="2">
        <v>95.80965424</v>
      </c>
      <c r="C223" s="2">
        <v>91.313591</v>
      </c>
      <c r="D223" s="2">
        <v>93.56162262</v>
      </c>
    </row>
    <row r="224" spans="1:4">
      <c r="A224" s="1">
        <v>421</v>
      </c>
      <c r="B224" s="2">
        <v>95.70081329</v>
      </c>
      <c r="C224" s="2">
        <v>91.27086639</v>
      </c>
      <c r="D224" s="2">
        <v>93.48583984</v>
      </c>
    </row>
    <row r="225" spans="1:4">
      <c r="A225" s="1">
        <v>422</v>
      </c>
      <c r="B225" s="2">
        <v>95.66267395</v>
      </c>
      <c r="C225" s="2">
        <v>91.21102142</v>
      </c>
      <c r="D225" s="2">
        <v>93.436847685</v>
      </c>
    </row>
    <row r="226" spans="1:4">
      <c r="A226" s="1">
        <v>423</v>
      </c>
      <c r="B226" s="2">
        <v>95.6984024</v>
      </c>
      <c r="C226" s="2">
        <v>91.19876862</v>
      </c>
      <c r="D226" s="2">
        <v>93.44858551</v>
      </c>
    </row>
    <row r="227" spans="1:4">
      <c r="A227" s="1">
        <v>424</v>
      </c>
      <c r="B227" s="2">
        <v>95.66712189</v>
      </c>
      <c r="C227" s="2">
        <v>91.1920166</v>
      </c>
      <c r="D227" s="2">
        <v>93.429569245</v>
      </c>
    </row>
    <row r="228" spans="1:4">
      <c r="A228" s="1">
        <v>425</v>
      </c>
      <c r="B228" s="2">
        <v>95.62646484</v>
      </c>
      <c r="C228" s="2">
        <v>91.14494324</v>
      </c>
      <c r="D228" s="2">
        <v>93.38570404</v>
      </c>
    </row>
    <row r="229" spans="1:4">
      <c r="A229" s="1">
        <v>426</v>
      </c>
      <c r="B229" s="2">
        <v>95.66986084</v>
      </c>
      <c r="C229" s="2">
        <v>91.12781525</v>
      </c>
      <c r="D229" s="2">
        <v>93.398838045</v>
      </c>
    </row>
    <row r="230" spans="1:4">
      <c r="A230" s="1">
        <v>427</v>
      </c>
      <c r="B230" s="2">
        <v>95.6371994</v>
      </c>
      <c r="C230" s="2">
        <v>91.06972504</v>
      </c>
      <c r="D230" s="2">
        <v>93.35346222</v>
      </c>
    </row>
    <row r="231" spans="1:4">
      <c r="A231" s="1">
        <v>428</v>
      </c>
      <c r="B231" s="2">
        <v>95.62575531</v>
      </c>
      <c r="C231" s="2">
        <v>91.03566742</v>
      </c>
      <c r="D231" s="2">
        <v>93.330711365</v>
      </c>
    </row>
    <row r="232" spans="1:4">
      <c r="A232" s="1">
        <v>429</v>
      </c>
      <c r="B232" s="2">
        <v>95.50226593</v>
      </c>
      <c r="C232" s="2">
        <v>91.0147934</v>
      </c>
      <c r="D232" s="2">
        <v>93.258529665</v>
      </c>
    </row>
    <row r="233" spans="1:4">
      <c r="A233" s="1">
        <v>430</v>
      </c>
      <c r="B233" s="2">
        <v>95.48777008</v>
      </c>
      <c r="C233" s="2">
        <v>90.9752121</v>
      </c>
      <c r="D233" s="2">
        <v>93.23149109</v>
      </c>
    </row>
    <row r="234" spans="1:4">
      <c r="A234" s="1">
        <v>431</v>
      </c>
      <c r="B234" s="2">
        <v>95.51496124</v>
      </c>
      <c r="C234" s="2">
        <v>90.96124268</v>
      </c>
      <c r="D234" s="2">
        <v>93.23810196</v>
      </c>
    </row>
    <row r="235" spans="1:4">
      <c r="A235" s="1">
        <v>432</v>
      </c>
      <c r="B235" s="2">
        <v>95.33959198</v>
      </c>
      <c r="C235" s="2">
        <v>90.91358185</v>
      </c>
      <c r="D235" s="2">
        <v>93.126586915</v>
      </c>
    </row>
    <row r="236" spans="1:4">
      <c r="A236" s="1">
        <v>433</v>
      </c>
      <c r="B236" s="2">
        <v>95.46311188</v>
      </c>
      <c r="C236" s="2">
        <v>90.85726166</v>
      </c>
      <c r="D236" s="2">
        <v>93.16018677</v>
      </c>
    </row>
    <row r="237" spans="1:4">
      <c r="A237" s="1">
        <v>434</v>
      </c>
      <c r="B237" s="2">
        <v>95.45640564</v>
      </c>
      <c r="C237" s="2">
        <v>90.82683563</v>
      </c>
      <c r="D237" s="2">
        <v>93.141620635</v>
      </c>
    </row>
    <row r="238" spans="1:4">
      <c r="A238" s="1">
        <v>435</v>
      </c>
      <c r="B238" s="2">
        <v>95.44630432</v>
      </c>
      <c r="C238" s="2">
        <v>90.78163147</v>
      </c>
      <c r="D238" s="2">
        <v>93.113967895</v>
      </c>
    </row>
    <row r="239" spans="1:4">
      <c r="A239" s="1">
        <v>436</v>
      </c>
      <c r="B239" s="2">
        <v>95.44387817</v>
      </c>
      <c r="C239" s="2">
        <v>90.71434021</v>
      </c>
      <c r="D239" s="2">
        <v>93.07910919</v>
      </c>
    </row>
    <row r="240" spans="1:4">
      <c r="A240" s="1">
        <v>437</v>
      </c>
      <c r="B240" s="2">
        <v>95.36482239</v>
      </c>
      <c r="C240" s="2">
        <v>90.71849823</v>
      </c>
      <c r="D240" s="2">
        <v>93.04166031</v>
      </c>
    </row>
    <row r="241" spans="1:4">
      <c r="A241" s="1">
        <v>438</v>
      </c>
      <c r="B241" s="2">
        <v>95.40236664</v>
      </c>
      <c r="C241" s="2">
        <v>90.6525116</v>
      </c>
      <c r="D241" s="2">
        <v>93.02743912</v>
      </c>
    </row>
    <row r="242" spans="1:4">
      <c r="A242" s="1">
        <v>439</v>
      </c>
      <c r="B242" s="2">
        <v>95.41133118</v>
      </c>
      <c r="C242" s="2">
        <v>90.61851501</v>
      </c>
      <c r="D242" s="2">
        <v>93.014923095</v>
      </c>
    </row>
    <row r="243" spans="1:4">
      <c r="A243" s="1">
        <v>440</v>
      </c>
      <c r="B243" s="2">
        <v>95.33715057</v>
      </c>
      <c r="C243" s="2">
        <v>90.58670044</v>
      </c>
      <c r="D243" s="2">
        <v>92.961925505</v>
      </c>
    </row>
    <row r="244" spans="1:4">
      <c r="A244" s="1">
        <v>441</v>
      </c>
      <c r="B244" s="2">
        <v>95.38114929</v>
      </c>
      <c r="C244" s="2">
        <v>90.55648041</v>
      </c>
      <c r="D244" s="2">
        <v>92.96881485</v>
      </c>
    </row>
    <row r="245" spans="1:4">
      <c r="A245" s="1">
        <v>442</v>
      </c>
      <c r="B245" s="2">
        <v>95.35446167</v>
      </c>
      <c r="C245" s="2">
        <v>90.49452209</v>
      </c>
      <c r="D245" s="2">
        <v>92.92449188</v>
      </c>
    </row>
    <row r="246" spans="1:4">
      <c r="A246" s="1">
        <v>443</v>
      </c>
      <c r="B246" s="2">
        <v>95.24100494</v>
      </c>
      <c r="C246" s="2">
        <v>90.47537231</v>
      </c>
      <c r="D246" s="2">
        <v>92.858188625</v>
      </c>
    </row>
    <row r="247" spans="1:4">
      <c r="A247" s="1">
        <v>444</v>
      </c>
      <c r="B247" s="2">
        <v>95.27332306</v>
      </c>
      <c r="C247" s="2">
        <v>90.4185257</v>
      </c>
      <c r="D247" s="2">
        <v>92.84592438</v>
      </c>
    </row>
    <row r="248" spans="1:4">
      <c r="A248" s="1">
        <v>445</v>
      </c>
      <c r="B248" s="2">
        <v>95.21183777</v>
      </c>
      <c r="C248" s="2">
        <v>90.39309692</v>
      </c>
      <c r="D248" s="2">
        <v>92.802467345</v>
      </c>
    </row>
    <row r="249" spans="1:4">
      <c r="A249" s="1">
        <v>446</v>
      </c>
      <c r="B249" s="2">
        <v>95.25531006</v>
      </c>
      <c r="C249" s="2">
        <v>90.33242035</v>
      </c>
      <c r="D249" s="2">
        <v>92.793865205</v>
      </c>
    </row>
    <row r="250" spans="1:4">
      <c r="A250" s="1">
        <v>447</v>
      </c>
      <c r="B250" s="2">
        <v>95.15679932</v>
      </c>
      <c r="C250" s="2">
        <v>90.29842377</v>
      </c>
      <c r="D250" s="2">
        <v>92.727611545</v>
      </c>
    </row>
    <row r="251" spans="1:4">
      <c r="A251" s="1">
        <v>448</v>
      </c>
      <c r="B251" s="2">
        <v>95.17081451</v>
      </c>
      <c r="C251" s="2">
        <v>90.24829102</v>
      </c>
      <c r="D251" s="2">
        <v>92.709552765</v>
      </c>
    </row>
    <row r="252" spans="1:4">
      <c r="A252" s="1">
        <v>449</v>
      </c>
      <c r="B252" s="2">
        <v>95.09456635</v>
      </c>
      <c r="C252" s="2">
        <v>90.21340179</v>
      </c>
      <c r="D252" s="2">
        <v>92.65398407</v>
      </c>
    </row>
    <row r="253" spans="1:4">
      <c r="A253" s="1">
        <v>450</v>
      </c>
      <c r="B253" s="2">
        <v>95.11574554</v>
      </c>
      <c r="C253" s="2">
        <v>90.14814758</v>
      </c>
      <c r="D253" s="2">
        <v>92.63194656</v>
      </c>
    </row>
    <row r="254" spans="1:4">
      <c r="A254" s="1">
        <v>451</v>
      </c>
      <c r="B254" s="2">
        <v>95.11943054</v>
      </c>
      <c r="C254" s="2">
        <v>90.11615753</v>
      </c>
      <c r="D254" s="2">
        <v>92.617794035</v>
      </c>
    </row>
    <row r="255" spans="1:4">
      <c r="A255" s="1">
        <v>452</v>
      </c>
      <c r="B255" s="2">
        <v>95.12106323</v>
      </c>
      <c r="C255" s="2">
        <v>90.0638504</v>
      </c>
      <c r="D255" s="2">
        <v>92.592456815</v>
      </c>
    </row>
    <row r="256" spans="1:4">
      <c r="A256" s="1">
        <v>453</v>
      </c>
      <c r="B256" s="2">
        <v>95.03077698</v>
      </c>
      <c r="C256" s="2">
        <v>90.02684784</v>
      </c>
      <c r="D256" s="2">
        <v>92.52881241</v>
      </c>
    </row>
    <row r="257" spans="1:4">
      <c r="A257" s="1">
        <v>454</v>
      </c>
      <c r="B257" s="2">
        <v>95.02352142</v>
      </c>
      <c r="C257" s="2">
        <v>90.0026474</v>
      </c>
      <c r="D257" s="2">
        <v>92.51308441</v>
      </c>
    </row>
    <row r="258" spans="1:4">
      <c r="A258" s="1">
        <v>455</v>
      </c>
      <c r="B258" s="2">
        <v>94.99867249</v>
      </c>
      <c r="C258" s="2">
        <v>89.94918823</v>
      </c>
      <c r="D258" s="2">
        <v>92.47393036</v>
      </c>
    </row>
    <row r="259" spans="1:4">
      <c r="A259" s="1">
        <v>456</v>
      </c>
      <c r="B259" s="2">
        <v>94.91891479</v>
      </c>
      <c r="C259" s="2">
        <v>89.88376617</v>
      </c>
      <c r="D259" s="2">
        <v>92.40134048</v>
      </c>
    </row>
    <row r="260" spans="1:4">
      <c r="A260" s="1">
        <v>457</v>
      </c>
      <c r="B260" s="2">
        <v>94.93392181</v>
      </c>
      <c r="C260" s="2">
        <v>89.86482239</v>
      </c>
      <c r="D260" s="2">
        <v>92.3993721</v>
      </c>
    </row>
    <row r="261" spans="1:4">
      <c r="A261" s="1">
        <v>458</v>
      </c>
      <c r="B261" s="2">
        <v>94.86278534</v>
      </c>
      <c r="C261" s="2">
        <v>89.79180145</v>
      </c>
      <c r="D261" s="2">
        <v>92.327293395</v>
      </c>
    </row>
    <row r="262" spans="1:4">
      <c r="A262" s="1">
        <v>459</v>
      </c>
      <c r="B262" s="2">
        <v>94.82385254</v>
      </c>
      <c r="C262" s="2">
        <v>89.72091675</v>
      </c>
      <c r="D262" s="2">
        <v>92.272384645</v>
      </c>
    </row>
    <row r="263" spans="1:4">
      <c r="A263" s="1">
        <v>460</v>
      </c>
      <c r="B263" s="2">
        <v>94.84079742</v>
      </c>
      <c r="C263" s="2">
        <v>89.71850586</v>
      </c>
      <c r="D263" s="2">
        <v>92.27965164</v>
      </c>
    </row>
    <row r="264" spans="1:4">
      <c r="A264" s="1">
        <v>461</v>
      </c>
      <c r="B264" s="2">
        <v>94.83333588</v>
      </c>
      <c r="C264" s="2">
        <v>89.65812683</v>
      </c>
      <c r="D264" s="2">
        <v>92.245731355</v>
      </c>
    </row>
    <row r="265" spans="1:4">
      <c r="A265" s="1">
        <v>462</v>
      </c>
      <c r="B265" s="2">
        <v>94.7264328</v>
      </c>
      <c r="C265" s="2">
        <v>89.63007355</v>
      </c>
      <c r="D265" s="2">
        <v>92.178253175</v>
      </c>
    </row>
    <row r="266" spans="1:4">
      <c r="A266" s="1">
        <v>463</v>
      </c>
      <c r="B266" s="2">
        <v>94.68732452</v>
      </c>
      <c r="C266" s="2">
        <v>89.57522583</v>
      </c>
      <c r="D266" s="2">
        <v>92.131275175</v>
      </c>
    </row>
    <row r="267" spans="1:4">
      <c r="A267" s="1">
        <v>464</v>
      </c>
      <c r="B267" s="2">
        <v>94.72122955</v>
      </c>
      <c r="C267" s="2">
        <v>89.52320862</v>
      </c>
      <c r="D267" s="2">
        <v>92.122219085</v>
      </c>
    </row>
    <row r="268" spans="1:4">
      <c r="A268" s="1">
        <v>465</v>
      </c>
      <c r="B268" s="2">
        <v>94.66039276</v>
      </c>
      <c r="C268" s="2">
        <v>89.47155762</v>
      </c>
      <c r="D268" s="2">
        <v>92.06597519</v>
      </c>
    </row>
    <row r="269" spans="1:4">
      <c r="A269" s="1">
        <v>466</v>
      </c>
      <c r="B269" s="2">
        <v>94.6076889</v>
      </c>
      <c r="C269" s="2">
        <v>89.42850494</v>
      </c>
      <c r="D269" s="2">
        <v>92.01809692</v>
      </c>
    </row>
    <row r="270" spans="1:4">
      <c r="A270" s="1">
        <v>467</v>
      </c>
      <c r="B270" s="2">
        <v>94.59611511</v>
      </c>
      <c r="C270" s="2">
        <v>89.37479401</v>
      </c>
      <c r="D270" s="2">
        <v>91.98545456</v>
      </c>
    </row>
    <row r="271" spans="1:4">
      <c r="A271" s="1">
        <v>468</v>
      </c>
      <c r="B271" s="2">
        <v>94.59986115</v>
      </c>
      <c r="C271" s="2">
        <v>89.327034</v>
      </c>
      <c r="D271" s="2">
        <v>91.963447575</v>
      </c>
    </row>
    <row r="272" spans="1:4">
      <c r="A272" s="1">
        <v>469</v>
      </c>
      <c r="B272" s="2">
        <v>94.55992889</v>
      </c>
      <c r="C272" s="2">
        <v>89.28178406</v>
      </c>
      <c r="D272" s="2">
        <v>91.920856475</v>
      </c>
    </row>
    <row r="273" spans="1:4">
      <c r="A273" s="1">
        <v>470</v>
      </c>
      <c r="B273" s="2">
        <v>94.41936493</v>
      </c>
      <c r="C273" s="2">
        <v>89.26057434</v>
      </c>
      <c r="D273" s="2">
        <v>91.839969635</v>
      </c>
    </row>
    <row r="274" spans="1:4">
      <c r="A274" s="1">
        <v>471</v>
      </c>
      <c r="B274" s="2">
        <v>94.4754715</v>
      </c>
      <c r="C274" s="2">
        <v>89.19471741</v>
      </c>
      <c r="D274" s="2">
        <v>91.835094455</v>
      </c>
    </row>
    <row r="275" spans="1:4">
      <c r="A275" s="1">
        <v>472</v>
      </c>
      <c r="B275" s="2">
        <v>94.40895081</v>
      </c>
      <c r="C275" s="2">
        <v>89.13882446</v>
      </c>
      <c r="D275" s="2">
        <v>91.773887635</v>
      </c>
    </row>
    <row r="276" spans="1:4">
      <c r="A276" s="1">
        <v>473</v>
      </c>
      <c r="B276" s="2">
        <v>94.38737488</v>
      </c>
      <c r="C276" s="2">
        <v>89.09148407</v>
      </c>
      <c r="D276" s="2">
        <v>91.739429475</v>
      </c>
    </row>
    <row r="277" spans="1:4">
      <c r="A277" s="1">
        <v>474</v>
      </c>
      <c r="B277" s="2">
        <v>94.39598846</v>
      </c>
      <c r="C277" s="2">
        <v>89.03918457</v>
      </c>
      <c r="D277" s="2">
        <v>91.717586515</v>
      </c>
    </row>
    <row r="278" spans="1:4">
      <c r="A278" s="1">
        <v>475</v>
      </c>
      <c r="B278" s="2">
        <v>94.32565308</v>
      </c>
      <c r="C278" s="2">
        <v>88.97916412</v>
      </c>
      <c r="D278" s="2">
        <v>91.6524086</v>
      </c>
    </row>
    <row r="279" spans="1:4">
      <c r="A279" s="1">
        <v>476</v>
      </c>
      <c r="B279" s="2">
        <v>94.28165436</v>
      </c>
      <c r="C279" s="2">
        <v>88.93412781</v>
      </c>
      <c r="D279" s="2">
        <v>91.607891085</v>
      </c>
    </row>
    <row r="280" spans="1:4">
      <c r="A280" s="1">
        <v>477</v>
      </c>
      <c r="B280" s="2">
        <v>94.23810577</v>
      </c>
      <c r="C280" s="2">
        <v>88.88877869</v>
      </c>
      <c r="D280" s="2">
        <v>91.56344223</v>
      </c>
    </row>
    <row r="281" spans="1:4">
      <c r="A281" s="1">
        <v>478</v>
      </c>
      <c r="B281" s="2">
        <v>94.19877625</v>
      </c>
      <c r="C281" s="2">
        <v>88.83844757</v>
      </c>
      <c r="D281" s="2">
        <v>91.51861191</v>
      </c>
    </row>
    <row r="282" spans="1:4">
      <c r="A282" s="1">
        <v>479</v>
      </c>
      <c r="B282" s="2">
        <v>94.16314697</v>
      </c>
      <c r="C282" s="2">
        <v>88.80691528</v>
      </c>
      <c r="D282" s="2">
        <v>91.485031125</v>
      </c>
    </row>
    <row r="283" spans="1:4">
      <c r="A283" s="1">
        <v>480</v>
      </c>
      <c r="B283" s="2">
        <v>94.13289642</v>
      </c>
      <c r="C283" s="2">
        <v>88.72750092</v>
      </c>
      <c r="D283" s="2">
        <v>91.43019867</v>
      </c>
    </row>
    <row r="284" spans="1:4">
      <c r="A284" s="1">
        <v>481</v>
      </c>
      <c r="B284" s="2">
        <v>94.04336548</v>
      </c>
      <c r="C284" s="2">
        <v>88.68208313</v>
      </c>
      <c r="D284" s="2">
        <v>91.362724305</v>
      </c>
    </row>
    <row r="285" spans="1:4">
      <c r="A285" s="1">
        <v>482</v>
      </c>
      <c r="B285" s="2">
        <v>94.07422638</v>
      </c>
      <c r="C285" s="2">
        <v>88.63661957</v>
      </c>
      <c r="D285" s="2">
        <v>91.355422975</v>
      </c>
    </row>
    <row r="286" spans="1:4">
      <c r="A286" s="1">
        <v>483</v>
      </c>
      <c r="B286" s="2">
        <v>94.0187912</v>
      </c>
      <c r="C286" s="2">
        <v>88.557724</v>
      </c>
      <c r="D286" s="2">
        <v>91.2882576</v>
      </c>
    </row>
    <row r="287" spans="1:4">
      <c r="A287" s="1">
        <v>484</v>
      </c>
      <c r="B287" s="2">
        <v>93.9503479</v>
      </c>
      <c r="C287" s="2">
        <v>88.51208496</v>
      </c>
      <c r="D287" s="2">
        <v>91.23121643</v>
      </c>
    </row>
    <row r="288" spans="1:4">
      <c r="A288" s="1">
        <v>485</v>
      </c>
      <c r="B288" s="2">
        <v>93.90803528</v>
      </c>
      <c r="C288" s="2">
        <v>88.4736557</v>
      </c>
      <c r="D288" s="2">
        <v>91.19084549</v>
      </c>
    </row>
    <row r="289" spans="1:4">
      <c r="A289" s="1">
        <v>486</v>
      </c>
      <c r="B289" s="2">
        <v>93.86671448</v>
      </c>
      <c r="C289" s="2">
        <v>88.41853333</v>
      </c>
      <c r="D289" s="2">
        <v>91.142623905</v>
      </c>
    </row>
    <row r="290" spans="1:4">
      <c r="A290" s="1">
        <v>487</v>
      </c>
      <c r="B290" s="2">
        <v>93.84121704</v>
      </c>
      <c r="C290" s="2">
        <v>88.36335754</v>
      </c>
      <c r="D290" s="2">
        <v>91.10228729</v>
      </c>
    </row>
    <row r="291" spans="1:4">
      <c r="A291" s="1">
        <v>488</v>
      </c>
      <c r="B291" s="2">
        <v>93.74762726</v>
      </c>
      <c r="C291" s="2">
        <v>88.31220245</v>
      </c>
      <c r="D291" s="2">
        <v>91.029914855</v>
      </c>
    </row>
    <row r="292" spans="1:4">
      <c r="A292" s="1">
        <v>489</v>
      </c>
      <c r="B292" s="2">
        <v>93.7240448</v>
      </c>
      <c r="C292" s="2">
        <v>88.2686615</v>
      </c>
      <c r="D292" s="2">
        <v>90.99635315</v>
      </c>
    </row>
    <row r="293" spans="1:4">
      <c r="A293" s="1">
        <v>490</v>
      </c>
      <c r="B293" s="2">
        <v>93.66718292</v>
      </c>
      <c r="C293" s="2">
        <v>88.19968414</v>
      </c>
      <c r="D293" s="2">
        <v>90.93343353</v>
      </c>
    </row>
    <row r="294" spans="1:4">
      <c r="A294" s="1">
        <v>491</v>
      </c>
      <c r="B294" s="2">
        <v>93.62593079</v>
      </c>
      <c r="C294" s="2">
        <v>88.14771271</v>
      </c>
      <c r="D294" s="2">
        <v>90.88682175</v>
      </c>
    </row>
    <row r="295" spans="1:4">
      <c r="A295" s="1">
        <v>492</v>
      </c>
      <c r="B295" s="2">
        <v>93.59629822</v>
      </c>
      <c r="C295" s="2">
        <v>88.06723785</v>
      </c>
      <c r="D295" s="2">
        <v>90.831768035</v>
      </c>
    </row>
    <row r="296" spans="1:4">
      <c r="A296" s="1">
        <v>493</v>
      </c>
      <c r="B296" s="2">
        <v>93.55363464</v>
      </c>
      <c r="C296" s="2">
        <v>88.0271759</v>
      </c>
      <c r="D296" s="2">
        <v>90.79040527</v>
      </c>
    </row>
    <row r="297" spans="1:4">
      <c r="A297" s="1">
        <v>494</v>
      </c>
      <c r="B297" s="2">
        <v>93.48725891</v>
      </c>
      <c r="C297" s="2">
        <v>87.98110199</v>
      </c>
      <c r="D297" s="2">
        <v>90.73418045</v>
      </c>
    </row>
    <row r="298" spans="1:4">
      <c r="A298" s="1">
        <v>495</v>
      </c>
      <c r="B298" s="2">
        <v>93.46463013</v>
      </c>
      <c r="C298" s="2">
        <v>87.92954254</v>
      </c>
      <c r="D298" s="2">
        <v>90.697086335</v>
      </c>
    </row>
    <row r="299" spans="1:4">
      <c r="A299" s="1">
        <v>496</v>
      </c>
      <c r="B299" s="2">
        <v>93.39545441</v>
      </c>
      <c r="C299" s="2">
        <v>87.88604736</v>
      </c>
      <c r="D299" s="2">
        <v>90.640750885</v>
      </c>
    </row>
    <row r="300" spans="1:4">
      <c r="A300" s="1">
        <v>497</v>
      </c>
      <c r="B300" s="2">
        <v>93.35507202</v>
      </c>
      <c r="C300" s="2">
        <v>87.83733368</v>
      </c>
      <c r="D300" s="2">
        <v>90.59620285</v>
      </c>
    </row>
    <row r="301" spans="1:4">
      <c r="A301" s="1">
        <v>498</v>
      </c>
      <c r="B301" s="2">
        <v>93.26687622</v>
      </c>
      <c r="C301" s="2">
        <v>87.76712036</v>
      </c>
      <c r="D301" s="2">
        <v>90.51699829</v>
      </c>
    </row>
    <row r="302" spans="1:4">
      <c r="A302" s="1">
        <v>499</v>
      </c>
      <c r="B302" s="2">
        <v>93.26274872</v>
      </c>
      <c r="C302" s="2">
        <v>87.71017456</v>
      </c>
      <c r="D302" s="2">
        <v>90.48646164</v>
      </c>
    </row>
    <row r="303" spans="1:4">
      <c r="A303" s="1">
        <v>500</v>
      </c>
      <c r="B303" s="2">
        <v>93.20896149</v>
      </c>
      <c r="C303" s="2">
        <v>87.63565826</v>
      </c>
      <c r="D303" s="2">
        <v>90.422309875</v>
      </c>
    </row>
    <row r="304" spans="1:4">
      <c r="A304" s="1">
        <v>501</v>
      </c>
      <c r="B304" s="2">
        <v>93.17697144</v>
      </c>
      <c r="C304" s="2">
        <v>87.59078979</v>
      </c>
      <c r="D304" s="2">
        <v>90.383880615</v>
      </c>
    </row>
    <row r="305" spans="1:4">
      <c r="A305" s="1">
        <v>502</v>
      </c>
      <c r="B305" s="2">
        <v>93.12708282</v>
      </c>
      <c r="C305" s="2">
        <v>87.52696228</v>
      </c>
      <c r="D305" s="2">
        <v>90.32702255</v>
      </c>
    </row>
    <row r="306" spans="1:4">
      <c r="A306" s="1">
        <v>503</v>
      </c>
      <c r="B306" s="2">
        <v>93.05271149</v>
      </c>
      <c r="C306" s="2">
        <v>87.48783875</v>
      </c>
      <c r="D306" s="2">
        <v>90.27027512</v>
      </c>
    </row>
    <row r="307" spans="1:4">
      <c r="A307" s="1">
        <v>504</v>
      </c>
      <c r="B307" s="2">
        <v>93.00924683</v>
      </c>
      <c r="C307" s="2">
        <v>87.42759705</v>
      </c>
      <c r="D307" s="2">
        <v>90.21842194</v>
      </c>
    </row>
    <row r="308" spans="1:4">
      <c r="A308" s="1">
        <v>505</v>
      </c>
      <c r="B308" s="2">
        <v>92.94869995</v>
      </c>
      <c r="C308" s="2">
        <v>87.37304688</v>
      </c>
      <c r="D308" s="2">
        <v>90.160873415</v>
      </c>
    </row>
    <row r="309" spans="1:4">
      <c r="A309" s="1">
        <v>506</v>
      </c>
      <c r="B309" s="2">
        <v>92.90475464</v>
      </c>
      <c r="C309" s="2">
        <v>87.31502533</v>
      </c>
      <c r="D309" s="2">
        <v>90.109889985</v>
      </c>
    </row>
    <row r="310" spans="1:4">
      <c r="A310" s="1">
        <v>507</v>
      </c>
      <c r="B310" s="2">
        <v>92.83286285</v>
      </c>
      <c r="C310" s="2">
        <v>87.26258087</v>
      </c>
      <c r="D310" s="2">
        <v>90.04772186</v>
      </c>
    </row>
    <row r="311" spans="1:4">
      <c r="A311" s="1">
        <v>508</v>
      </c>
      <c r="B311" s="2">
        <v>92.78744507</v>
      </c>
      <c r="C311" s="2">
        <v>87.19691467</v>
      </c>
      <c r="D311" s="2">
        <v>89.99217987</v>
      </c>
    </row>
    <row r="312" spans="1:4">
      <c r="A312" s="1">
        <v>509</v>
      </c>
      <c r="B312" s="2">
        <v>92.74810791</v>
      </c>
      <c r="C312" s="2">
        <v>87.13642883</v>
      </c>
      <c r="D312" s="2">
        <v>89.94226837</v>
      </c>
    </row>
    <row r="313" spans="1:4">
      <c r="A313" s="1">
        <v>510</v>
      </c>
      <c r="B313" s="2">
        <v>92.65833282</v>
      </c>
      <c r="C313" s="2">
        <v>87.07878876</v>
      </c>
      <c r="D313" s="2">
        <v>89.86856079</v>
      </c>
    </row>
    <row r="314" spans="1:4">
      <c r="A314" s="1">
        <v>511</v>
      </c>
      <c r="B314" s="2">
        <v>92.62592316</v>
      </c>
      <c r="C314" s="2">
        <v>87.02758026</v>
      </c>
      <c r="D314" s="2">
        <v>89.82675171</v>
      </c>
    </row>
    <row r="315" spans="1:4">
      <c r="A315" s="1">
        <v>512</v>
      </c>
      <c r="B315" s="2">
        <v>92.54734802</v>
      </c>
      <c r="C315" s="2">
        <v>86.97883606</v>
      </c>
      <c r="D315" s="2">
        <v>89.76309204</v>
      </c>
    </row>
    <row r="316" spans="1:4">
      <c r="A316" s="1">
        <v>513</v>
      </c>
      <c r="B316" s="2">
        <v>92.5037384</v>
      </c>
      <c r="C316" s="2">
        <v>86.93364716</v>
      </c>
      <c r="D316" s="2">
        <v>89.71869278</v>
      </c>
    </row>
    <row r="317" spans="1:4">
      <c r="A317" s="1">
        <v>514</v>
      </c>
      <c r="B317" s="2">
        <v>92.43865967</v>
      </c>
      <c r="C317" s="2">
        <v>86.84522247</v>
      </c>
      <c r="D317" s="2">
        <v>89.64194107</v>
      </c>
    </row>
    <row r="318" spans="1:4">
      <c r="A318" s="1">
        <v>515</v>
      </c>
      <c r="B318" s="2">
        <v>92.39552307</v>
      </c>
      <c r="C318" s="2">
        <v>86.79282379</v>
      </c>
      <c r="D318" s="2">
        <v>89.59417343</v>
      </c>
    </row>
    <row r="319" spans="1:4">
      <c r="A319" s="1">
        <v>516</v>
      </c>
      <c r="B319" s="2">
        <v>92.33797455</v>
      </c>
      <c r="C319" s="2">
        <v>86.74332428</v>
      </c>
      <c r="D319" s="2">
        <v>89.540649415</v>
      </c>
    </row>
    <row r="320" spans="1:4">
      <c r="A320" s="1">
        <v>517</v>
      </c>
      <c r="B320" s="2">
        <v>92.27983093</v>
      </c>
      <c r="C320" s="2">
        <v>86.68054962</v>
      </c>
      <c r="D320" s="2">
        <v>89.480190275</v>
      </c>
    </row>
    <row r="321" spans="1:4">
      <c r="A321" s="1">
        <v>518</v>
      </c>
      <c r="B321" s="2">
        <v>92.1971283</v>
      </c>
      <c r="C321" s="2">
        <v>86.61937714</v>
      </c>
      <c r="D321" s="2">
        <v>89.40825272</v>
      </c>
    </row>
    <row r="322" spans="1:4">
      <c r="A322" s="1">
        <v>519</v>
      </c>
      <c r="B322" s="2">
        <v>92.157547</v>
      </c>
      <c r="C322" s="2">
        <v>86.55045319</v>
      </c>
      <c r="D322" s="2">
        <v>89.354000095</v>
      </c>
    </row>
    <row r="323" spans="1:4">
      <c r="A323" s="1">
        <v>520</v>
      </c>
      <c r="B323" s="2">
        <v>92.08286285</v>
      </c>
      <c r="C323" s="2">
        <v>86.50279236</v>
      </c>
      <c r="D323" s="2">
        <v>89.292827605</v>
      </c>
    </row>
    <row r="324" spans="1:4">
      <c r="A324" s="1">
        <v>521</v>
      </c>
      <c r="B324" s="2">
        <v>92.03236389</v>
      </c>
      <c r="C324" s="2">
        <v>86.43456268</v>
      </c>
      <c r="D324" s="2">
        <v>89.233463285</v>
      </c>
    </row>
    <row r="325" spans="1:4">
      <c r="A325" s="1">
        <v>522</v>
      </c>
      <c r="B325" s="2">
        <v>91.94248962</v>
      </c>
      <c r="C325" s="2">
        <v>86.39369965</v>
      </c>
      <c r="D325" s="2">
        <v>89.168094635</v>
      </c>
    </row>
    <row r="326" spans="1:4">
      <c r="A326" s="1">
        <v>523</v>
      </c>
      <c r="B326" s="2">
        <v>91.89800262</v>
      </c>
      <c r="C326" s="2">
        <v>86.31568909</v>
      </c>
      <c r="D326" s="2">
        <v>89.106845855</v>
      </c>
    </row>
    <row r="327" spans="1:4">
      <c r="A327" s="1">
        <v>524</v>
      </c>
      <c r="B327" s="2">
        <v>91.83052063</v>
      </c>
      <c r="C327" s="2">
        <v>86.26609802</v>
      </c>
      <c r="D327" s="2">
        <v>89.048309325</v>
      </c>
    </row>
    <row r="328" spans="1:4">
      <c r="A328" s="1">
        <v>525</v>
      </c>
      <c r="B328" s="2">
        <v>91.77263641</v>
      </c>
      <c r="C328" s="2">
        <v>86.21498871</v>
      </c>
      <c r="D328" s="2">
        <v>88.99381256</v>
      </c>
    </row>
    <row r="329" spans="1:4">
      <c r="A329" s="1">
        <v>526</v>
      </c>
      <c r="B329" s="2">
        <v>91.69256592</v>
      </c>
      <c r="C329" s="2">
        <v>86.13252258</v>
      </c>
      <c r="D329" s="2">
        <v>88.91254425</v>
      </c>
    </row>
    <row r="330" spans="1:4">
      <c r="A330" s="1">
        <v>527</v>
      </c>
      <c r="B330" s="2">
        <v>91.6325531</v>
      </c>
      <c r="C330" s="2">
        <v>86.07587433</v>
      </c>
      <c r="D330" s="2">
        <v>88.854213715</v>
      </c>
    </row>
    <row r="331" spans="1:4">
      <c r="A331" s="1">
        <v>528</v>
      </c>
      <c r="B331" s="2">
        <v>91.55153656</v>
      </c>
      <c r="C331" s="2">
        <v>86.01077271</v>
      </c>
      <c r="D331" s="2">
        <v>88.781154635</v>
      </c>
    </row>
    <row r="332" spans="1:4">
      <c r="A332" s="1">
        <v>529</v>
      </c>
      <c r="B332" s="2">
        <v>91.46475983</v>
      </c>
      <c r="C332" s="2">
        <v>85.95865631</v>
      </c>
      <c r="D332" s="2">
        <v>88.71170807</v>
      </c>
    </row>
    <row r="333" spans="1:4">
      <c r="A333" s="1">
        <v>530</v>
      </c>
      <c r="B333" s="2">
        <v>91.40125275</v>
      </c>
      <c r="C333" s="2">
        <v>85.91308594</v>
      </c>
      <c r="D333" s="2">
        <v>88.657169345</v>
      </c>
    </row>
    <row r="334" spans="1:4">
      <c r="A334" s="1">
        <v>531</v>
      </c>
      <c r="B334" s="2">
        <v>91.3795166</v>
      </c>
      <c r="C334" s="2">
        <v>85.84734344</v>
      </c>
      <c r="D334" s="2">
        <v>88.61343002</v>
      </c>
    </row>
    <row r="335" spans="1:4">
      <c r="A335" s="1">
        <v>532</v>
      </c>
      <c r="B335" s="2">
        <v>91.30118561</v>
      </c>
      <c r="C335" s="2">
        <v>85.7828064</v>
      </c>
      <c r="D335" s="2">
        <v>88.541996005</v>
      </c>
    </row>
    <row r="336" spans="1:4">
      <c r="A336" s="1">
        <v>533</v>
      </c>
      <c r="B336" s="2">
        <v>91.21640015</v>
      </c>
      <c r="C336" s="2">
        <v>85.71352386</v>
      </c>
      <c r="D336" s="2">
        <v>88.464962005</v>
      </c>
    </row>
    <row r="337" spans="1:4">
      <c r="A337" s="1">
        <v>534</v>
      </c>
      <c r="B337" s="2">
        <v>91.13166046</v>
      </c>
      <c r="C337" s="2">
        <v>85.65216064</v>
      </c>
      <c r="D337" s="2">
        <v>88.39191055</v>
      </c>
    </row>
    <row r="338" spans="1:4">
      <c r="A338" s="1">
        <v>535</v>
      </c>
      <c r="B338" s="2">
        <v>91.06943512</v>
      </c>
      <c r="C338" s="2">
        <v>85.59356689</v>
      </c>
      <c r="D338" s="2">
        <v>88.331501005</v>
      </c>
    </row>
    <row r="339" spans="1:4">
      <c r="A339" s="1">
        <v>536</v>
      </c>
      <c r="B339" s="2">
        <v>91.00380707</v>
      </c>
      <c r="C339" s="2">
        <v>85.5362854</v>
      </c>
      <c r="D339" s="2">
        <v>88.270046235</v>
      </c>
    </row>
    <row r="340" spans="1:4">
      <c r="A340" s="1">
        <v>537</v>
      </c>
      <c r="B340" s="2">
        <v>90.90092468</v>
      </c>
      <c r="C340" s="2">
        <v>85.46844482</v>
      </c>
      <c r="D340" s="2">
        <v>88.18468475</v>
      </c>
    </row>
    <row r="341" spans="1:4">
      <c r="A341" s="1">
        <v>538</v>
      </c>
      <c r="B341" s="2">
        <v>90.83337402</v>
      </c>
      <c r="C341" s="2">
        <v>85.42179108</v>
      </c>
      <c r="D341" s="2">
        <v>88.12758255</v>
      </c>
    </row>
    <row r="342" spans="1:4">
      <c r="A342" s="1">
        <v>539</v>
      </c>
      <c r="B342" s="2">
        <v>90.75614166</v>
      </c>
      <c r="C342" s="2">
        <v>85.36478424</v>
      </c>
      <c r="D342" s="2">
        <v>88.06046295</v>
      </c>
    </row>
    <row r="343" spans="1:4">
      <c r="A343" s="1">
        <v>540</v>
      </c>
      <c r="B343" s="2">
        <v>90.69511414</v>
      </c>
      <c r="C343" s="2">
        <v>85.30327606</v>
      </c>
      <c r="D343" s="2">
        <v>87.9991951</v>
      </c>
    </row>
    <row r="344" spans="1:4">
      <c r="A344" s="1">
        <v>541</v>
      </c>
      <c r="B344" s="2">
        <v>90.61888123</v>
      </c>
      <c r="C344" s="2">
        <v>85.23078918</v>
      </c>
      <c r="D344" s="2">
        <v>87.924835205</v>
      </c>
    </row>
    <row r="345" spans="1:4">
      <c r="A345" s="1">
        <v>542</v>
      </c>
      <c r="B345" s="2">
        <v>90.52976227</v>
      </c>
      <c r="C345" s="2">
        <v>85.17378235</v>
      </c>
      <c r="D345" s="2">
        <v>87.85177231</v>
      </c>
    </row>
    <row r="346" spans="1:4">
      <c r="A346" s="1">
        <v>543</v>
      </c>
      <c r="B346" s="2">
        <v>90.49501038</v>
      </c>
      <c r="C346" s="2">
        <v>85.08322144</v>
      </c>
      <c r="D346" s="2">
        <v>87.78911591</v>
      </c>
    </row>
    <row r="347" spans="1:4">
      <c r="A347" s="1">
        <v>544</v>
      </c>
      <c r="B347" s="2">
        <v>90.38788605</v>
      </c>
      <c r="C347" s="2">
        <v>85.04260254</v>
      </c>
      <c r="D347" s="2">
        <v>87.715244295</v>
      </c>
    </row>
    <row r="348" spans="1:4">
      <c r="A348" s="1">
        <v>545</v>
      </c>
      <c r="B348" s="2">
        <v>90.32223511</v>
      </c>
      <c r="C348" s="2">
        <v>84.96720886</v>
      </c>
      <c r="D348" s="2">
        <v>87.644721985</v>
      </c>
    </row>
    <row r="349" spans="1:4">
      <c r="A349" s="1">
        <v>546</v>
      </c>
      <c r="B349" s="2">
        <v>90.22673035</v>
      </c>
      <c r="C349" s="2">
        <v>84.91779327</v>
      </c>
      <c r="D349" s="2">
        <v>87.57226181</v>
      </c>
    </row>
    <row r="350" spans="1:4">
      <c r="A350" s="1">
        <v>547</v>
      </c>
      <c r="B350" s="2">
        <v>90.14420319</v>
      </c>
      <c r="C350" s="2">
        <v>84.85744476</v>
      </c>
      <c r="D350" s="2">
        <v>87.500823975</v>
      </c>
    </row>
    <row r="351" spans="1:4">
      <c r="A351" s="1">
        <v>548</v>
      </c>
      <c r="B351" s="2">
        <v>90.07299805</v>
      </c>
      <c r="C351" s="2">
        <v>84.79321289</v>
      </c>
      <c r="D351" s="2">
        <v>87.43310547</v>
      </c>
    </row>
    <row r="352" spans="1:4">
      <c r="A352" s="1">
        <v>549</v>
      </c>
      <c r="B352" s="2">
        <v>89.99711609</v>
      </c>
      <c r="C352" s="2">
        <v>84.73917389</v>
      </c>
      <c r="D352" s="2">
        <v>87.36814499</v>
      </c>
    </row>
    <row r="353" spans="1:4">
      <c r="A353" s="1">
        <v>550</v>
      </c>
      <c r="B353" s="2">
        <v>89.90549469</v>
      </c>
      <c r="C353" s="2">
        <v>84.67080688</v>
      </c>
      <c r="D353" s="2">
        <v>87.288150785</v>
      </c>
    </row>
    <row r="354" spans="1:4">
      <c r="A354" s="1">
        <v>551</v>
      </c>
      <c r="B354" s="2">
        <v>89.83400726</v>
      </c>
      <c r="C354" s="2">
        <v>84.59778595</v>
      </c>
      <c r="D354" s="2">
        <v>87.215896605</v>
      </c>
    </row>
    <row r="355" spans="1:4">
      <c r="A355" s="1">
        <v>552</v>
      </c>
      <c r="B355" s="2">
        <v>89.74935913</v>
      </c>
      <c r="C355" s="2">
        <v>84.53805542</v>
      </c>
      <c r="D355" s="2">
        <v>87.143707275</v>
      </c>
    </row>
    <row r="356" spans="1:4">
      <c r="A356" s="1">
        <v>553</v>
      </c>
      <c r="B356" s="2">
        <v>89.67199707</v>
      </c>
      <c r="C356" s="2">
        <v>84.47068787</v>
      </c>
      <c r="D356" s="2">
        <v>87.07134247</v>
      </c>
    </row>
    <row r="357" spans="1:4">
      <c r="A357" s="1">
        <v>554</v>
      </c>
      <c r="B357" s="2">
        <v>89.57299042</v>
      </c>
      <c r="C357" s="2">
        <v>84.42694855</v>
      </c>
      <c r="D357" s="2">
        <v>86.999969485</v>
      </c>
    </row>
    <row r="358" spans="1:4">
      <c r="A358" s="1">
        <v>555</v>
      </c>
      <c r="B358" s="2">
        <v>89.49850464</v>
      </c>
      <c r="C358" s="2">
        <v>84.36248779</v>
      </c>
      <c r="D358" s="2">
        <v>86.930496215</v>
      </c>
    </row>
    <row r="359" spans="1:4">
      <c r="A359" s="1">
        <v>556</v>
      </c>
      <c r="B359" s="2">
        <v>89.41700745</v>
      </c>
      <c r="C359" s="2">
        <v>84.29512787</v>
      </c>
      <c r="D359" s="2">
        <v>86.85606766</v>
      </c>
    </row>
    <row r="360" spans="1:4">
      <c r="A360" s="1">
        <v>557</v>
      </c>
      <c r="B360" s="2">
        <v>89.32144928</v>
      </c>
      <c r="C360" s="2">
        <v>84.23111725</v>
      </c>
      <c r="D360" s="2">
        <v>86.776283265</v>
      </c>
    </row>
    <row r="361" spans="1:4">
      <c r="A361" s="1">
        <v>558</v>
      </c>
      <c r="B361" s="2">
        <v>89.23640442</v>
      </c>
      <c r="C361" s="2">
        <v>84.1657486</v>
      </c>
      <c r="D361" s="2">
        <v>86.70107651</v>
      </c>
    </row>
    <row r="362" spans="1:4">
      <c r="A362" s="1">
        <v>559</v>
      </c>
      <c r="B362" s="2">
        <v>89.1563797</v>
      </c>
      <c r="C362" s="2">
        <v>84.10571289</v>
      </c>
      <c r="D362" s="2">
        <v>86.631046295</v>
      </c>
    </row>
    <row r="363" spans="1:4">
      <c r="A363" s="1">
        <v>560</v>
      </c>
      <c r="B363" s="2">
        <v>89.07469177</v>
      </c>
      <c r="C363" s="2">
        <v>84.03846741</v>
      </c>
      <c r="D363" s="2">
        <v>86.55657959</v>
      </c>
    </row>
    <row r="364" spans="1:4">
      <c r="A364" s="1">
        <v>561</v>
      </c>
      <c r="B364" s="2">
        <v>88.9649353</v>
      </c>
      <c r="C364" s="2">
        <v>83.96787262</v>
      </c>
      <c r="D364" s="2">
        <v>86.46640396</v>
      </c>
    </row>
    <row r="365" spans="1:4">
      <c r="A365" s="1">
        <v>562</v>
      </c>
      <c r="B365" s="2">
        <v>88.88404846</v>
      </c>
      <c r="C365" s="2">
        <v>83.91381836</v>
      </c>
      <c r="D365" s="2">
        <v>86.39893341</v>
      </c>
    </row>
    <row r="366" spans="1:4">
      <c r="A366" s="1">
        <v>563</v>
      </c>
      <c r="B366" s="2">
        <v>88.77107239</v>
      </c>
      <c r="C366" s="2">
        <v>83.8405838</v>
      </c>
      <c r="D366" s="2">
        <v>86.305828095</v>
      </c>
    </row>
    <row r="367" spans="1:4">
      <c r="A367" s="1">
        <v>564</v>
      </c>
      <c r="B367" s="2">
        <v>88.65658569</v>
      </c>
      <c r="C367" s="2">
        <v>83.78842926</v>
      </c>
      <c r="D367" s="2">
        <v>86.222507475</v>
      </c>
    </row>
    <row r="368" spans="1:4">
      <c r="A368" s="1">
        <v>565</v>
      </c>
      <c r="B368" s="2">
        <v>88.5861969</v>
      </c>
      <c r="C368" s="2">
        <v>83.717659</v>
      </c>
      <c r="D368" s="2">
        <v>86.15192795</v>
      </c>
    </row>
    <row r="369" spans="1:4">
      <c r="A369" s="1">
        <v>566</v>
      </c>
      <c r="B369" s="2">
        <v>88.50767517</v>
      </c>
      <c r="C369" s="2">
        <v>83.66369629</v>
      </c>
      <c r="D369" s="2">
        <v>86.08568573</v>
      </c>
    </row>
    <row r="370" spans="1:4">
      <c r="A370" s="1">
        <v>567</v>
      </c>
      <c r="B370" s="2">
        <v>88.40654755</v>
      </c>
      <c r="C370" s="2">
        <v>83.59677887</v>
      </c>
      <c r="D370" s="2">
        <v>86.00166321</v>
      </c>
    </row>
    <row r="371" spans="1:4">
      <c r="A371" s="1">
        <v>568</v>
      </c>
      <c r="B371" s="2">
        <v>88.32145691</v>
      </c>
      <c r="C371" s="2">
        <v>83.54061127</v>
      </c>
      <c r="D371" s="2">
        <v>85.93103409</v>
      </c>
    </row>
    <row r="372" spans="1:4">
      <c r="A372" s="1">
        <v>569</v>
      </c>
      <c r="B372" s="2">
        <v>88.21123505</v>
      </c>
      <c r="C372" s="2">
        <v>83.46015167</v>
      </c>
      <c r="D372" s="2">
        <v>85.83569336</v>
      </c>
    </row>
    <row r="373" spans="1:4">
      <c r="A373" s="1">
        <v>570</v>
      </c>
      <c r="B373" s="2">
        <v>88.13010406</v>
      </c>
      <c r="C373" s="2">
        <v>83.41466522</v>
      </c>
      <c r="D373" s="2">
        <v>85.77238464</v>
      </c>
    </row>
    <row r="374" spans="1:4">
      <c r="A374" s="1">
        <v>571</v>
      </c>
      <c r="B374" s="2">
        <v>88.03617096</v>
      </c>
      <c r="C374" s="2">
        <v>83.34712219</v>
      </c>
      <c r="D374" s="2">
        <v>85.691646575</v>
      </c>
    </row>
    <row r="375" spans="1:4">
      <c r="A375" s="1">
        <v>572</v>
      </c>
      <c r="B375" s="2">
        <v>87.92349243</v>
      </c>
      <c r="C375" s="2">
        <v>83.27310944</v>
      </c>
      <c r="D375" s="2">
        <v>85.598300935</v>
      </c>
    </row>
    <row r="376" spans="1:4">
      <c r="A376" s="1">
        <v>573</v>
      </c>
      <c r="B376" s="2">
        <v>87.81494904</v>
      </c>
      <c r="C376" s="2">
        <v>83.21768951</v>
      </c>
      <c r="D376" s="2">
        <v>85.516319275</v>
      </c>
    </row>
    <row r="377" spans="1:4">
      <c r="A377" s="1">
        <v>574</v>
      </c>
      <c r="B377" s="2">
        <v>87.73710632</v>
      </c>
      <c r="C377" s="2">
        <v>83.13733673</v>
      </c>
      <c r="D377" s="2">
        <v>85.437221525</v>
      </c>
    </row>
    <row r="378" spans="1:4">
      <c r="A378" s="1">
        <v>575</v>
      </c>
      <c r="B378" s="2">
        <v>87.63502502</v>
      </c>
      <c r="C378" s="2">
        <v>83.06715393</v>
      </c>
      <c r="D378" s="2">
        <v>85.351089475</v>
      </c>
    </row>
    <row r="379" spans="1:4">
      <c r="A379" s="1">
        <v>576</v>
      </c>
      <c r="B379" s="2">
        <v>87.51548767</v>
      </c>
      <c r="C379" s="2">
        <v>83.0181427</v>
      </c>
      <c r="D379" s="2">
        <v>85.266815185</v>
      </c>
    </row>
    <row r="380" spans="1:4">
      <c r="A380" s="1">
        <v>577</v>
      </c>
      <c r="B380" s="2">
        <v>87.42684174</v>
      </c>
      <c r="C380" s="2">
        <v>82.9514389</v>
      </c>
      <c r="D380" s="2">
        <v>85.18914032</v>
      </c>
    </row>
    <row r="381" spans="1:4">
      <c r="A381" s="1">
        <v>578</v>
      </c>
      <c r="B381" s="2">
        <v>87.3285141</v>
      </c>
      <c r="C381" s="2">
        <v>82.88842773</v>
      </c>
      <c r="D381" s="2">
        <v>85.108470915</v>
      </c>
    </row>
    <row r="382" spans="1:4">
      <c r="A382" s="1">
        <v>579</v>
      </c>
      <c r="B382" s="2">
        <v>87.21517181</v>
      </c>
      <c r="C382" s="2">
        <v>82.81671143</v>
      </c>
      <c r="D382" s="2">
        <v>85.01594162</v>
      </c>
    </row>
    <row r="383" spans="1:4">
      <c r="A383" s="1">
        <v>580</v>
      </c>
      <c r="B383" s="2">
        <v>87.12194824</v>
      </c>
      <c r="C383" s="2">
        <v>82.73976898</v>
      </c>
      <c r="D383" s="2">
        <v>84.93085861</v>
      </c>
    </row>
    <row r="384" spans="1:4">
      <c r="A384" s="1">
        <v>581</v>
      </c>
      <c r="B384" s="2">
        <v>87.02837372</v>
      </c>
      <c r="C384" s="2">
        <v>82.67453766</v>
      </c>
      <c r="D384" s="2">
        <v>84.85145569</v>
      </c>
    </row>
    <row r="385" spans="1:4">
      <c r="A385" s="1">
        <v>582</v>
      </c>
      <c r="B385" s="2">
        <v>86.90643311</v>
      </c>
      <c r="C385" s="2">
        <v>82.60601807</v>
      </c>
      <c r="D385" s="2">
        <v>84.75622559</v>
      </c>
    </row>
    <row r="386" spans="1:4">
      <c r="A386" s="1">
        <v>583</v>
      </c>
      <c r="B386" s="2">
        <v>86.78486633</v>
      </c>
      <c r="C386" s="2">
        <v>82.54856873</v>
      </c>
      <c r="D386" s="2">
        <v>84.66671753</v>
      </c>
    </row>
    <row r="387" spans="1:4">
      <c r="A387" s="1">
        <v>584</v>
      </c>
      <c r="B387" s="2">
        <v>86.67838287</v>
      </c>
      <c r="C387" s="2">
        <v>82.49906921</v>
      </c>
      <c r="D387" s="2">
        <v>84.58872604</v>
      </c>
    </row>
    <row r="388" spans="1:4">
      <c r="A388" s="1">
        <v>585</v>
      </c>
      <c r="B388" s="2">
        <v>86.58071899</v>
      </c>
      <c r="C388" s="2">
        <v>82.43139648</v>
      </c>
      <c r="D388" s="2">
        <v>84.506057735</v>
      </c>
    </row>
    <row r="389" spans="1:4">
      <c r="A389" s="1">
        <v>586</v>
      </c>
      <c r="B389" s="2">
        <v>86.48815918</v>
      </c>
      <c r="C389" s="2">
        <v>82.37241364</v>
      </c>
      <c r="D389" s="2">
        <v>84.43028641</v>
      </c>
    </row>
    <row r="390" spans="1:4">
      <c r="A390" s="1">
        <v>587</v>
      </c>
      <c r="B390" s="2">
        <v>86.38137054</v>
      </c>
      <c r="C390" s="2">
        <v>82.29575348</v>
      </c>
      <c r="D390" s="2">
        <v>84.33856201</v>
      </c>
    </row>
    <row r="391" spans="1:4">
      <c r="A391" s="1">
        <v>588</v>
      </c>
      <c r="B391" s="2">
        <v>86.27783966</v>
      </c>
      <c r="C391" s="2">
        <v>82.22169495</v>
      </c>
      <c r="D391" s="2">
        <v>84.249767305</v>
      </c>
    </row>
    <row r="392" spans="1:4">
      <c r="A392" s="1">
        <v>589</v>
      </c>
      <c r="B392" s="2">
        <v>86.15719604</v>
      </c>
      <c r="C392" s="2">
        <v>82.15710449</v>
      </c>
      <c r="D392" s="2">
        <v>84.157150265</v>
      </c>
    </row>
    <row r="393" spans="1:4">
      <c r="A393" s="1">
        <v>590</v>
      </c>
      <c r="B393" s="2">
        <v>86.02513123</v>
      </c>
      <c r="C393" s="2">
        <v>82.0824585</v>
      </c>
      <c r="D393" s="2">
        <v>84.053794865</v>
      </c>
    </row>
    <row r="394" spans="1:4">
      <c r="A394" s="1">
        <v>591</v>
      </c>
      <c r="B394" s="2">
        <v>85.9078064</v>
      </c>
      <c r="C394" s="2">
        <v>82.02296448</v>
      </c>
      <c r="D394" s="2">
        <v>83.96538544</v>
      </c>
    </row>
    <row r="395" spans="1:4">
      <c r="A395" s="1">
        <v>592</v>
      </c>
      <c r="B395" s="2">
        <v>85.82250214</v>
      </c>
      <c r="C395" s="2">
        <v>81.96910858</v>
      </c>
      <c r="D395" s="2">
        <v>83.89580536</v>
      </c>
    </row>
    <row r="396" spans="1:4">
      <c r="A396" s="1">
        <v>593</v>
      </c>
      <c r="B396" s="2">
        <v>85.67375183</v>
      </c>
      <c r="C396" s="2">
        <v>81.91938782</v>
      </c>
      <c r="D396" s="2">
        <v>83.796569825</v>
      </c>
    </row>
    <row r="397" spans="1:4">
      <c r="A397" s="1">
        <v>594</v>
      </c>
      <c r="B397" s="2">
        <v>85.55568695</v>
      </c>
      <c r="C397" s="2">
        <v>81.85684967</v>
      </c>
      <c r="D397" s="2">
        <v>83.70626831</v>
      </c>
    </row>
    <row r="398" spans="1:4">
      <c r="A398" s="1">
        <v>595</v>
      </c>
      <c r="B398" s="2">
        <v>85.45559692</v>
      </c>
      <c r="C398" s="2">
        <v>81.79055786</v>
      </c>
      <c r="D398" s="2">
        <v>83.62307739</v>
      </c>
    </row>
    <row r="399" spans="1:4">
      <c r="A399" s="1">
        <v>596</v>
      </c>
      <c r="B399" s="2">
        <v>85.34667206</v>
      </c>
      <c r="C399" s="2">
        <v>81.71440887</v>
      </c>
      <c r="D399" s="2">
        <v>83.530540465</v>
      </c>
    </row>
    <row r="400" spans="1:4">
      <c r="A400" s="1">
        <v>597</v>
      </c>
      <c r="B400" s="2">
        <v>85.23075867</v>
      </c>
      <c r="C400" s="2">
        <v>81.63270569</v>
      </c>
      <c r="D400" s="2">
        <v>83.43173218</v>
      </c>
    </row>
    <row r="401" spans="1:4">
      <c r="A401" s="1">
        <v>598</v>
      </c>
      <c r="B401" s="2">
        <v>85.10380554</v>
      </c>
      <c r="C401" s="2">
        <v>81.56061554</v>
      </c>
      <c r="D401" s="2">
        <v>83.33221054</v>
      </c>
    </row>
    <row r="402" spans="1:4">
      <c r="A402" s="1">
        <v>599</v>
      </c>
      <c r="B402" s="2">
        <v>84.98348999</v>
      </c>
      <c r="C402" s="2">
        <v>81.50174713</v>
      </c>
      <c r="D402" s="2">
        <v>83.24261856</v>
      </c>
    </row>
    <row r="403" spans="1:4">
      <c r="A403" s="1">
        <v>600</v>
      </c>
      <c r="B403" s="2">
        <v>84.83482361</v>
      </c>
      <c r="C403" s="2">
        <v>81.44866943</v>
      </c>
      <c r="D403" s="2">
        <v>83.14174652</v>
      </c>
    </row>
    <row r="404" spans="1:4">
      <c r="A404" s="1">
        <v>601</v>
      </c>
      <c r="B404" s="2">
        <v>84.72467804</v>
      </c>
      <c r="C404" s="2">
        <v>81.39597321</v>
      </c>
      <c r="D404" s="2">
        <v>83.060325625</v>
      </c>
    </row>
    <row r="405" spans="1:4">
      <c r="A405" s="1">
        <v>602</v>
      </c>
      <c r="B405" s="2">
        <v>84.59653473</v>
      </c>
      <c r="C405" s="2">
        <v>81.3446579</v>
      </c>
      <c r="D405" s="2">
        <v>82.970596315</v>
      </c>
    </row>
    <row r="406" spans="1:4">
      <c r="A406" s="1">
        <v>603</v>
      </c>
      <c r="B406" s="2">
        <v>84.47997284</v>
      </c>
      <c r="C406" s="2">
        <v>81.27577972</v>
      </c>
      <c r="D406" s="2">
        <v>82.87787628</v>
      </c>
    </row>
    <row r="407" spans="1:4">
      <c r="A407" s="1">
        <v>604</v>
      </c>
      <c r="B407" s="2">
        <v>84.38056946</v>
      </c>
      <c r="C407" s="2">
        <v>81.20519257</v>
      </c>
      <c r="D407" s="2">
        <v>82.792881015</v>
      </c>
    </row>
    <row r="408" spans="1:4">
      <c r="A408" s="1">
        <v>605</v>
      </c>
      <c r="B408" s="2">
        <v>84.25419617</v>
      </c>
      <c r="C408" s="2">
        <v>81.12692261</v>
      </c>
      <c r="D408" s="2">
        <v>82.69055939</v>
      </c>
    </row>
    <row r="409" spans="1:4">
      <c r="A409" s="1">
        <v>606</v>
      </c>
      <c r="B409" s="2">
        <v>84.13460541</v>
      </c>
      <c r="C409" s="2">
        <v>81.05825806</v>
      </c>
      <c r="D409" s="2">
        <v>82.596431735</v>
      </c>
    </row>
    <row r="410" spans="1:4">
      <c r="A410" s="1">
        <v>607</v>
      </c>
      <c r="B410" s="2">
        <v>84.0043869</v>
      </c>
      <c r="C410" s="2">
        <v>80.99156952</v>
      </c>
      <c r="D410" s="2">
        <v>82.49797821</v>
      </c>
    </row>
    <row r="411" spans="1:4">
      <c r="A411" s="1">
        <v>608</v>
      </c>
      <c r="B411" s="2">
        <v>83.84958649</v>
      </c>
      <c r="C411" s="2">
        <v>80.93595886</v>
      </c>
      <c r="D411" s="2">
        <v>82.392772675</v>
      </c>
    </row>
    <row r="412" spans="1:4">
      <c r="A412" s="1">
        <v>609</v>
      </c>
      <c r="B412" s="2">
        <v>83.74015808</v>
      </c>
      <c r="C412" s="2">
        <v>80.88123322</v>
      </c>
      <c r="D412" s="2">
        <v>82.31069565</v>
      </c>
    </row>
    <row r="413" spans="1:4">
      <c r="A413" s="1">
        <v>610</v>
      </c>
      <c r="B413" s="2">
        <v>83.60739899</v>
      </c>
      <c r="C413" s="2">
        <v>80.81622314</v>
      </c>
      <c r="D413" s="2">
        <v>82.211811065</v>
      </c>
    </row>
    <row r="414" spans="1:4">
      <c r="A414" s="1">
        <v>611</v>
      </c>
      <c r="B414" s="2">
        <v>83.48365021</v>
      </c>
      <c r="C414" s="2">
        <v>80.7532196</v>
      </c>
      <c r="D414" s="2">
        <v>82.118434905</v>
      </c>
    </row>
    <row r="415" spans="1:4">
      <c r="A415" s="1">
        <v>612</v>
      </c>
      <c r="B415" s="2">
        <v>83.35627747</v>
      </c>
      <c r="C415" s="2">
        <v>80.68302155</v>
      </c>
      <c r="D415" s="2">
        <v>82.01964951</v>
      </c>
    </row>
    <row r="416" spans="1:4">
      <c r="A416" s="1">
        <v>613</v>
      </c>
      <c r="B416" s="2">
        <v>83.22483826</v>
      </c>
      <c r="C416" s="2">
        <v>80.61640167</v>
      </c>
      <c r="D416" s="2">
        <v>81.920619965</v>
      </c>
    </row>
    <row r="417" spans="1:4">
      <c r="A417" s="1">
        <v>614</v>
      </c>
      <c r="B417" s="2">
        <v>83.10531616</v>
      </c>
      <c r="C417" s="2">
        <v>80.54857635</v>
      </c>
      <c r="D417" s="2">
        <v>81.826946255</v>
      </c>
    </row>
    <row r="418" spans="1:4">
      <c r="A418" s="1">
        <v>615</v>
      </c>
      <c r="B418" s="2">
        <v>82.97029114</v>
      </c>
      <c r="C418" s="2">
        <v>80.49295044</v>
      </c>
      <c r="D418" s="2">
        <v>81.73162079</v>
      </c>
    </row>
    <row r="419" spans="1:4">
      <c r="A419" s="1">
        <v>616</v>
      </c>
      <c r="B419" s="2">
        <v>82.83017731</v>
      </c>
      <c r="C419" s="2">
        <v>80.42034149</v>
      </c>
      <c r="D419" s="2">
        <v>81.6252594</v>
      </c>
    </row>
    <row r="420" spans="1:4">
      <c r="A420" s="1">
        <v>617</v>
      </c>
      <c r="B420" s="2">
        <v>82.69052124</v>
      </c>
      <c r="C420" s="2">
        <v>80.3637619</v>
      </c>
      <c r="D420" s="2">
        <v>81.52714157</v>
      </c>
    </row>
    <row r="421" spans="1:4">
      <c r="A421" s="1">
        <v>618</v>
      </c>
      <c r="B421" s="2">
        <v>82.5425415</v>
      </c>
      <c r="C421" s="2">
        <v>80.31002045</v>
      </c>
      <c r="D421" s="2">
        <v>81.426280975</v>
      </c>
    </row>
    <row r="422" spans="1:4">
      <c r="A422" s="1">
        <v>619</v>
      </c>
      <c r="B422" s="2">
        <v>82.42832184</v>
      </c>
      <c r="C422" s="2">
        <v>80.24602509</v>
      </c>
      <c r="D422" s="2">
        <v>81.337173465</v>
      </c>
    </row>
    <row r="423" spans="1:4">
      <c r="A423" s="1">
        <v>620</v>
      </c>
      <c r="B423" s="2">
        <v>82.28733063</v>
      </c>
      <c r="C423" s="2">
        <v>80.18457031</v>
      </c>
      <c r="D423" s="2">
        <v>81.23595047</v>
      </c>
    </row>
    <row r="424" spans="1:4">
      <c r="A424" s="1">
        <v>621</v>
      </c>
      <c r="B424" s="2">
        <v>82.15877533</v>
      </c>
      <c r="C424" s="2">
        <v>80.12714386</v>
      </c>
      <c r="D424" s="2">
        <v>81.142959595</v>
      </c>
    </row>
    <row r="425" spans="1:4">
      <c r="A425" s="1">
        <v>622</v>
      </c>
      <c r="B425" s="2">
        <v>82.01641846</v>
      </c>
      <c r="C425" s="2">
        <v>80.05317688</v>
      </c>
      <c r="D425" s="2">
        <v>81.03479767</v>
      </c>
    </row>
    <row r="426" spans="1:4">
      <c r="A426" s="1">
        <v>623</v>
      </c>
      <c r="B426" s="2">
        <v>81.88840485</v>
      </c>
      <c r="C426" s="2">
        <v>79.99383545</v>
      </c>
      <c r="D426" s="2">
        <v>80.94112015</v>
      </c>
    </row>
    <row r="427" spans="1:4">
      <c r="A427" s="1">
        <v>624</v>
      </c>
      <c r="B427" s="2">
        <v>81.74545288</v>
      </c>
      <c r="C427" s="2">
        <v>79.92888641</v>
      </c>
      <c r="D427" s="2">
        <v>80.837169645</v>
      </c>
    </row>
    <row r="428" spans="1:4">
      <c r="A428" s="1">
        <v>625</v>
      </c>
      <c r="B428" s="2">
        <v>81.59922028</v>
      </c>
      <c r="C428" s="2">
        <v>79.86032104</v>
      </c>
      <c r="D428" s="2">
        <v>80.72977066</v>
      </c>
    </row>
    <row r="429" spans="1:4">
      <c r="A429" s="1">
        <v>626</v>
      </c>
      <c r="B429" s="2">
        <v>81.47949219</v>
      </c>
      <c r="C429" s="2">
        <v>79.80718994</v>
      </c>
      <c r="D429" s="2">
        <v>80.643341065</v>
      </c>
    </row>
    <row r="430" spans="1:4">
      <c r="A430" s="1">
        <v>627</v>
      </c>
      <c r="B430" s="2">
        <v>81.33750916</v>
      </c>
      <c r="C430" s="2">
        <v>79.74182129</v>
      </c>
      <c r="D430" s="2">
        <v>80.539665225</v>
      </c>
    </row>
    <row r="431" spans="1:4">
      <c r="A431" s="1">
        <v>628</v>
      </c>
      <c r="B431" s="2">
        <v>81.2015686</v>
      </c>
      <c r="C431" s="2">
        <v>79.68315125</v>
      </c>
      <c r="D431" s="2">
        <v>80.442359925</v>
      </c>
    </row>
    <row r="432" spans="1:4">
      <c r="A432" s="1">
        <v>629</v>
      </c>
      <c r="B432" s="2">
        <v>81.06344604</v>
      </c>
      <c r="C432" s="2">
        <v>79.61276245</v>
      </c>
      <c r="D432" s="2">
        <v>80.338104245</v>
      </c>
    </row>
    <row r="433" spans="1:4">
      <c r="A433" s="1">
        <v>630</v>
      </c>
      <c r="B433" s="2">
        <v>80.92821503</v>
      </c>
      <c r="C433" s="2">
        <v>79.55325317</v>
      </c>
      <c r="D433" s="2">
        <v>80.2407341</v>
      </c>
    </row>
    <row r="434" spans="1:4">
      <c r="A434" s="1">
        <v>631</v>
      </c>
      <c r="B434" s="2">
        <v>80.80475616</v>
      </c>
      <c r="C434" s="2">
        <v>79.4777298</v>
      </c>
      <c r="D434" s="2">
        <v>80.14124298</v>
      </c>
    </row>
    <row r="435" spans="1:4">
      <c r="A435" s="1">
        <v>632</v>
      </c>
      <c r="B435" s="2">
        <v>80.65150452</v>
      </c>
      <c r="C435" s="2">
        <v>79.41658783</v>
      </c>
      <c r="D435" s="2">
        <v>80.034046175</v>
      </c>
    </row>
    <row r="436" spans="1:4">
      <c r="A436" s="1">
        <v>633</v>
      </c>
      <c r="B436" s="2">
        <v>80.51239777</v>
      </c>
      <c r="C436" s="2">
        <v>79.34182739</v>
      </c>
      <c r="D436" s="2">
        <v>79.92711258</v>
      </c>
    </row>
    <row r="437" spans="1:4">
      <c r="A437" s="1">
        <v>634</v>
      </c>
      <c r="B437" s="2">
        <v>80.37083435</v>
      </c>
      <c r="C437" s="2">
        <v>79.2844696</v>
      </c>
      <c r="D437" s="2">
        <v>79.827651975</v>
      </c>
    </row>
    <row r="438" spans="1:4">
      <c r="A438" s="1">
        <v>635</v>
      </c>
      <c r="B438" s="2">
        <v>80.23387146</v>
      </c>
      <c r="C438" s="2">
        <v>79.22510529</v>
      </c>
      <c r="D438" s="2">
        <v>79.729488375</v>
      </c>
    </row>
    <row r="439" spans="1:4">
      <c r="A439" s="1">
        <v>636</v>
      </c>
      <c r="B439" s="2">
        <v>80.0848465</v>
      </c>
      <c r="C439" s="2">
        <v>79.15623474</v>
      </c>
      <c r="D439" s="2">
        <v>79.62054062</v>
      </c>
    </row>
    <row r="440" spans="1:4">
      <c r="A440" s="1">
        <v>637</v>
      </c>
      <c r="B440" s="2">
        <v>79.92744446</v>
      </c>
      <c r="C440" s="2">
        <v>79.09870911</v>
      </c>
      <c r="D440" s="2">
        <v>79.513076785</v>
      </c>
    </row>
    <row r="441" spans="1:4">
      <c r="A441" s="1">
        <v>638</v>
      </c>
      <c r="B441" s="2">
        <v>79.79680634</v>
      </c>
      <c r="C441" s="2">
        <v>79.03050232</v>
      </c>
      <c r="D441" s="2">
        <v>79.41365433</v>
      </c>
    </row>
    <row r="442" spans="1:4">
      <c r="A442" s="1">
        <v>639</v>
      </c>
      <c r="B442" s="2">
        <v>79.6630249</v>
      </c>
      <c r="C442" s="2">
        <v>78.9553299</v>
      </c>
      <c r="D442" s="2">
        <v>79.3091774</v>
      </c>
    </row>
    <row r="443" spans="1:4">
      <c r="A443" s="1">
        <v>640</v>
      </c>
      <c r="B443" s="2">
        <v>79.53108215</v>
      </c>
      <c r="C443" s="2">
        <v>78.88774872</v>
      </c>
      <c r="D443" s="2">
        <v>79.209415435</v>
      </c>
    </row>
    <row r="444" spans="1:4">
      <c r="A444" s="1">
        <v>641</v>
      </c>
      <c r="B444" s="2">
        <v>79.37468719</v>
      </c>
      <c r="C444" s="2">
        <v>78.81056213</v>
      </c>
      <c r="D444" s="2">
        <v>79.09262466</v>
      </c>
    </row>
    <row r="445" spans="1:4">
      <c r="A445" s="1">
        <v>642</v>
      </c>
      <c r="B445" s="2">
        <v>79.24162292</v>
      </c>
      <c r="C445" s="2">
        <v>78.75059509</v>
      </c>
      <c r="D445" s="2">
        <v>78.996109005</v>
      </c>
    </row>
    <row r="446" spans="1:4">
      <c r="A446" s="1">
        <v>643</v>
      </c>
      <c r="B446" s="2">
        <v>79.07662201</v>
      </c>
      <c r="C446" s="2">
        <v>78.68503571</v>
      </c>
      <c r="D446" s="2">
        <v>78.88082886</v>
      </c>
    </row>
    <row r="447" spans="1:4">
      <c r="A447" s="1">
        <v>644</v>
      </c>
      <c r="B447" s="2">
        <v>78.92805481</v>
      </c>
      <c r="C447" s="2">
        <v>78.63027191</v>
      </c>
      <c r="D447" s="2">
        <v>78.77916336</v>
      </c>
    </row>
    <row r="448" spans="1:4">
      <c r="A448" s="1">
        <v>645</v>
      </c>
      <c r="B448" s="2">
        <v>78.81348419</v>
      </c>
      <c r="C448" s="2">
        <v>78.56046295</v>
      </c>
      <c r="D448" s="2">
        <v>78.68697357</v>
      </c>
    </row>
    <row r="449" spans="1:4">
      <c r="A449" s="1">
        <v>646</v>
      </c>
      <c r="B449" s="2">
        <v>78.66798401</v>
      </c>
      <c r="C449" s="2">
        <v>78.49616241</v>
      </c>
      <c r="D449" s="2">
        <v>78.58207321</v>
      </c>
    </row>
    <row r="450" spans="1:4">
      <c r="A450" s="1">
        <v>647</v>
      </c>
      <c r="B450" s="2">
        <v>78.50267792</v>
      </c>
      <c r="C450" s="2">
        <v>78.43844604</v>
      </c>
      <c r="D450" s="2">
        <v>78.47056198</v>
      </c>
    </row>
    <row r="451" spans="1:4">
      <c r="A451" s="1">
        <v>648</v>
      </c>
      <c r="B451" s="2">
        <v>78.36527252</v>
      </c>
      <c r="C451" s="2">
        <v>78.34588623</v>
      </c>
      <c r="D451" s="2">
        <v>78.355579375</v>
      </c>
    </row>
    <row r="452" spans="1:4">
      <c r="A452" s="1">
        <v>649</v>
      </c>
      <c r="B452" s="2">
        <v>78.20823669</v>
      </c>
      <c r="C452" s="2">
        <v>78.2905426</v>
      </c>
      <c r="D452" s="2">
        <v>78.249389645</v>
      </c>
    </row>
    <row r="453" spans="1:4">
      <c r="A453" s="1">
        <v>650</v>
      </c>
      <c r="B453" s="2">
        <v>78.06674957</v>
      </c>
      <c r="C453" s="2">
        <v>78.22006226</v>
      </c>
      <c r="D453" s="2">
        <v>78.143405915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UVAL_250 nm-600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