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55" windowHeight="1318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CD7BC43BEAC54F24B2F8457C24B09059" descr="Homogenized spot intensity distribution curve-MLA"/>
        <xdr:cNvPicPr/>
      </xdr:nvPicPr>
      <xdr:blipFill>
        <a:blip r:embed="rId1"/>
        <a:stretch>
          <a:fillRect/>
        </a:stretch>
      </xdr:blipFill>
      <xdr:spPr>
        <a:xfrm>
          <a:off x="0" y="0"/>
          <a:ext cx="8961755" cy="68643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<sst xmlns="http://schemas.openxmlformats.org/spreadsheetml/2006/main" count="4" uniqueCount="4">
  <si>
    <t>X Position(mm)</t>
  </si>
  <si>
    <t>Intensity(a.u.)</t>
  </si>
  <si>
    <r>
      <rPr>
        <b/>
        <sz val="12"/>
        <rFont val="Times New Roman"/>
        <charset val="134"/>
      </rPr>
      <t xml:space="preserve">
PB Micro Lens Array
Homogenized spot intensity distribution curve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</si>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</sst>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等线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等线 Light"/>
      <charset val="134"/>
      <scheme val="major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b/>
      <sz val="12"/>
      <color indexed="8"/>
      <name val="等线"/>
      <charset val="134"/>
    </font>
    <font>
      <b/>
      <sz val="12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17" fillId="5" borderId="22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6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3" xfId="50" applyFont="1" applyFill="1" applyBorder="1" applyAlignment="1">
      <alignment horizontal="center" vertical="center" wrapText="1"/>
    </xf>
    <xf numFmtId="0" fontId="5" fillId="2" borderId="0" xfId="50" applyFont="1" applyFill="1" applyAlignment="1">
      <alignment horizontal="center" vertical="center" wrapText="1"/>
    </xf>
    <xf numFmtId="0" fontId="5" fillId="2" borderId="4" xfId="50" applyFont="1" applyFill="1" applyBorder="1" applyAlignment="1">
      <alignment horizontal="center" vertical="center" wrapText="1"/>
    </xf>
    <xf numFmtId="0" fontId="5" fillId="2" borderId="5" xfId="5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2" xfId="50" applyFont="1" applyFill="1" applyBorder="1" applyAlignment="1">
      <alignment horizontal="center" vertical="center" wrapText="1"/>
    </xf>
    <xf numFmtId="0" fontId="5" fillId="2" borderId="13" xfId="50" applyFont="1" applyFill="1" applyBorder="1" applyAlignment="1">
      <alignment horizontal="center" vertical="center" wrapText="1"/>
    </xf>
    <xf numFmtId="0" fontId="5" fillId="2" borderId="14" xfId="5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2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693420</xdr:colOff>
      <xdr:row>2</xdr:row>
      <xdr:rowOff>171450</xdr:rowOff>
    </xdr:from>
    <xdr:to>
      <xdr:col>8</xdr:col>
      <xdr:colOff>811530</xdr:colOff>
      <xdr:row>4</xdr:row>
      <xdr:rowOff>180975</xdr:rowOff>
    </xdr:to>
    <xdr:pic>
      <xdr:nvPicPr>
        <xdr:cNvPr id="5" name="图片 4" descr="D:/HS/5-模板格式/LBTEK.pngLBTEK"/>
        <xdr:cNvPicPr>
          <a:picLocks noChangeArrowheads="1"/>
        </xdr:cNvPicPr>
      </xdr:nvPicPr>
      <xdr:blipFill>
        <a:blip r:embed="rId1"/>
        <a:srcRect t="-4104" b="940"/>
        <a:stretch>
          <a:fillRect/>
        </a:stretch>
      </xdr:blipFill>
      <xdr:spPr>
        <a:xfrm>
          <a:off x="6637020" y="605790"/>
          <a:ext cx="1756410" cy="44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1354"/>
  <sheetViews>
    <sheetView tabSelected="1" workbookViewId="0">
      <selection activeCell="E21" sqref="E21:L39"/>
    </sheetView>
  </sheetViews>
  <sheetFormatPr defaultColWidth="10.75" defaultRowHeight="17.1" customHeight="1"/>
  <cols>
    <col min="1" max="1" width="16" style="1" customWidth="1"/>
    <col min="2" max="2" width="14.875" style="2" customWidth="1"/>
    <col min="3" max="3" width="14.875" style="3" customWidth="1"/>
    <col min="4" max="11" width="10.75" style="4" customWidth="1"/>
    <col min="12" max="12" width="8.375" style="4" customWidth="1"/>
    <col min="13" max="13" width="10.75" style="4" customWidth="1"/>
    <col min="14" max="16384" width="10.75" style="4"/>
  </cols>
  <sheetData>
    <row r="1" customHeight="1" spans="1:3">
      <c r="A1" s="5"/>
      <c r="B1" s="5"/>
      <c r="C1" s="5"/>
    </row>
    <row r="2" customHeight="1" spans="1:3">
      <c r="A2" s="6" t="s">
        <v>0</v>
      </c>
      <c r="B2" s="6" t="s">
        <v>1</v>
      </c>
      <c r="C2" s="7"/>
    </row>
    <row r="3" customHeight="1" spans="1:12">
      <c r="A3" s="1">
        <v>-9.975</v>
      </c>
      <c r="B3" s="2">
        <v>0</v>
      </c>
      <c r="C3" s="8"/>
      <c r="E3" s="9"/>
      <c r="F3" s="10"/>
      <c r="G3" s="10"/>
      <c r="H3" s="10"/>
      <c r="I3" s="10"/>
      <c r="J3" s="10"/>
      <c r="K3" s="10"/>
      <c r="L3" s="32"/>
    </row>
    <row r="4" customHeight="1" spans="1:12">
      <c r="A4" s="1">
        <v>-9.925</v>
      </c>
      <c r="B4" s="2">
        <v>0</v>
      </c>
      <c r="C4" s="8"/>
      <c r="E4" s="11"/>
      <c r="F4" s="12"/>
      <c r="G4" s="12"/>
      <c r="H4" s="12"/>
      <c r="I4" s="12"/>
      <c r="J4" s="12"/>
      <c r="K4" s="12"/>
      <c r="L4" s="33"/>
    </row>
    <row r="5" customHeight="1" spans="1:12">
      <c r="A5" s="1">
        <v>-9.875</v>
      </c>
      <c r="B5" s="2">
        <v>0</v>
      </c>
      <c r="C5" s="8"/>
      <c r="E5" s="11"/>
      <c r="F5" s="12"/>
      <c r="G5" s="12"/>
      <c r="H5" s="12"/>
      <c r="I5" s="12"/>
      <c r="J5" s="12"/>
      <c r="K5" s="12"/>
      <c r="L5" s="33"/>
    </row>
    <row r="6" customHeight="1" spans="1:12">
      <c r="A6" s="1">
        <v>-9.825</v>
      </c>
      <c r="B6" s="2">
        <v>0</v>
      </c>
      <c r="C6" s="8"/>
      <c r="E6" s="13"/>
      <c r="F6" s="14"/>
      <c r="G6" s="14"/>
      <c r="H6" s="14"/>
      <c r="I6" s="14"/>
      <c r="J6" s="14"/>
      <c r="K6" s="14"/>
      <c r="L6" s="34"/>
    </row>
    <row r="7" customHeight="1" spans="1:12">
      <c r="A7" s="1">
        <v>-9.775</v>
      </c>
      <c r="B7" s="2">
        <v>0</v>
      </c>
      <c r="C7" s="8"/>
      <c r="E7" s="15" t="s">
        <v>2</v>
      </c>
      <c r="F7" s="16"/>
      <c r="G7" s="16"/>
      <c r="H7" s="16"/>
      <c r="I7" s="16"/>
      <c r="J7" s="16"/>
      <c r="K7" s="16"/>
      <c r="L7" s="35"/>
    </row>
    <row r="8" customHeight="1" spans="1:12">
      <c r="A8" s="1">
        <v>-9.725</v>
      </c>
      <c r="B8" s="2">
        <v>0.000812871</v>
      </c>
      <c r="C8" s="8"/>
      <c r="E8" s="17"/>
      <c r="F8" s="18"/>
      <c r="G8" s="18"/>
      <c r="H8" s="18"/>
      <c r="I8" s="18"/>
      <c r="J8" s="18"/>
      <c r="K8" s="18"/>
      <c r="L8" s="36"/>
    </row>
    <row r="9" customHeight="1" spans="1:12">
      <c r="A9" s="1">
        <v>-9.675</v>
      </c>
      <c r="B9" s="2">
        <v>0.0011</v>
      </c>
      <c r="C9" s="8"/>
      <c r="E9" s="17"/>
      <c r="F9" s="18"/>
      <c r="G9" s="18"/>
      <c r="H9" s="18"/>
      <c r="I9" s="18"/>
      <c r="J9" s="18"/>
      <c r="K9" s="18"/>
      <c r="L9" s="36"/>
    </row>
    <row r="10" customHeight="1" spans="1:12">
      <c r="A10" s="1">
        <v>-9.625</v>
      </c>
      <c r="B10" s="2">
        <v>0.0011</v>
      </c>
      <c r="C10" s="8"/>
      <c r="E10" s="17"/>
      <c r="F10" s="18"/>
      <c r="G10" s="18"/>
      <c r="H10" s="18"/>
      <c r="I10" s="18"/>
      <c r="J10" s="18"/>
      <c r="K10" s="18"/>
      <c r="L10" s="36"/>
    </row>
    <row r="11" customHeight="1" spans="1:12">
      <c r="A11" s="1">
        <v>-9.575</v>
      </c>
      <c r="B11" s="2">
        <v>0.000288533</v>
      </c>
      <c r="C11" s="8"/>
      <c r="E11" s="17"/>
      <c r="F11" s="18"/>
      <c r="G11" s="18"/>
      <c r="H11" s="18"/>
      <c r="I11" s="18"/>
      <c r="J11" s="18"/>
      <c r="K11" s="18"/>
      <c r="L11" s="36"/>
    </row>
    <row r="12" customHeight="1" spans="1:12">
      <c r="A12" s="1">
        <v>-9.525</v>
      </c>
      <c r="B12" s="2">
        <v>0</v>
      </c>
      <c r="C12" s="8"/>
      <c r="E12" s="17"/>
      <c r="F12" s="18"/>
      <c r="G12" s="18"/>
      <c r="H12" s="18"/>
      <c r="I12" s="18"/>
      <c r="J12" s="18"/>
      <c r="K12" s="18"/>
      <c r="L12" s="36"/>
    </row>
    <row r="13" customHeight="1" spans="1:12">
      <c r="A13" s="1">
        <v>-9.475</v>
      </c>
      <c r="B13" s="2">
        <v>0</v>
      </c>
      <c r="C13" s="8"/>
      <c r="E13" s="17"/>
      <c r="F13" s="18"/>
      <c r="G13" s="18"/>
      <c r="H13" s="18"/>
      <c r="I13" s="18"/>
      <c r="J13" s="18"/>
      <c r="K13" s="18"/>
      <c r="L13" s="36"/>
    </row>
    <row r="14" customHeight="1" spans="1:12">
      <c r="A14" s="1">
        <v>-9.425</v>
      </c>
      <c r="B14" s="2">
        <v>0</v>
      </c>
      <c r="C14" s="8"/>
      <c r="E14" s="17"/>
      <c r="F14" s="18"/>
      <c r="G14" s="18"/>
      <c r="H14" s="18"/>
      <c r="I14" s="18"/>
      <c r="J14" s="18"/>
      <c r="K14" s="18"/>
      <c r="L14" s="36"/>
    </row>
    <row r="15" customHeight="1" spans="1:12">
      <c r="A15" s="1">
        <v>-9.375</v>
      </c>
      <c r="B15" s="2">
        <v>0</v>
      </c>
      <c r="C15" s="8"/>
      <c r="E15" s="17"/>
      <c r="F15" s="18"/>
      <c r="G15" s="18"/>
      <c r="H15" s="18"/>
      <c r="I15" s="18"/>
      <c r="J15" s="18"/>
      <c r="K15" s="18"/>
      <c r="L15" s="36"/>
    </row>
    <row r="16" customHeight="1" spans="1:12">
      <c r="A16" s="1">
        <v>-9.325</v>
      </c>
      <c r="B16" s="2">
        <v>0</v>
      </c>
      <c r="C16" s="8"/>
      <c r="E16" s="19"/>
      <c r="F16" s="20"/>
      <c r="G16" s="20"/>
      <c r="H16" s="20"/>
      <c r="I16" s="20"/>
      <c r="J16" s="20"/>
      <c r="K16" s="20"/>
      <c r="L16" s="37"/>
    </row>
    <row r="17" customHeight="1" spans="1:12">
      <c r="A17" s="1">
        <v>-9.275</v>
      </c>
      <c r="B17" s="2">
        <v>0</v>
      </c>
      <c r="C17" s="8"/>
      <c r="E17" s="21" t="s">
        <v>3</v>
      </c>
      <c r="F17" s="22"/>
      <c r="G17" s="22"/>
      <c r="H17" s="22"/>
      <c r="I17" s="22"/>
      <c r="J17" s="22"/>
      <c r="K17" s="22"/>
      <c r="L17" s="38"/>
    </row>
    <row r="18" customHeight="1" spans="1:12">
      <c r="A18" s="1">
        <v>-9.225</v>
      </c>
      <c r="B18" s="2">
        <v>0</v>
      </c>
      <c r="C18" s="8"/>
      <c r="E18" s="23"/>
      <c r="F18" s="24"/>
      <c r="G18" s="24"/>
      <c r="H18" s="24"/>
      <c r="I18" s="24"/>
      <c r="J18" s="24"/>
      <c r="K18" s="24"/>
      <c r="L18" s="39"/>
    </row>
    <row r="19" customHeight="1" spans="1:12">
      <c r="A19" s="1">
        <v>-9.175</v>
      </c>
      <c r="B19" s="2">
        <v>0</v>
      </c>
      <c r="C19" s="8"/>
      <c r="E19" s="23"/>
      <c r="F19" s="24"/>
      <c r="G19" s="24"/>
      <c r="H19" s="24"/>
      <c r="I19" s="24"/>
      <c r="J19" s="24"/>
      <c r="K19" s="24"/>
      <c r="L19" s="39"/>
    </row>
    <row r="20" customHeight="1" spans="1:12">
      <c r="A20" s="1">
        <v>-9.125</v>
      </c>
      <c r="B20" s="2">
        <v>0</v>
      </c>
      <c r="C20" s="8"/>
      <c r="E20" s="23"/>
      <c r="F20" s="25"/>
      <c r="G20" s="25"/>
      <c r="H20" s="25"/>
      <c r="I20" s="25"/>
      <c r="J20" s="25"/>
      <c r="K20" s="25"/>
      <c r="L20" s="39"/>
    </row>
    <row r="21" customHeight="1" spans="1:12">
      <c r="A21" s="1">
        <v>-9.075</v>
      </c>
      <c r="B21" s="2">
        <v>6.59096e-5</v>
      </c>
      <c r="C21" s="8"/>
      <c r="E21" s="26" t="str">
        <f>_xlfn.DISPIMG("ID_CD7BC43BEAC54F24B2F8457C24B09059",1)</f>
        <v>=DISPIMG("ID_CD7BC43BEAC54F24B2F8457C24B09059",1)</v>
      </c>
      <c r="F21" s="27"/>
      <c r="G21" s="27"/>
      <c r="H21" s="27"/>
      <c r="I21" s="27"/>
      <c r="J21" s="27"/>
      <c r="K21" s="27"/>
      <c r="L21" s="40"/>
    </row>
    <row r="22" customHeight="1" spans="1:12">
      <c r="A22" s="1">
        <v>-9.025</v>
      </c>
      <c r="B22" s="2">
        <v>0.000762434</v>
      </c>
      <c r="C22" s="8"/>
      <c r="E22" s="28"/>
      <c r="F22" s="29"/>
      <c r="G22" s="29"/>
      <c r="H22" s="29"/>
      <c r="I22" s="29"/>
      <c r="J22" s="29"/>
      <c r="K22" s="29"/>
      <c r="L22" s="41"/>
    </row>
    <row r="23" customHeight="1" spans="1:12">
      <c r="A23" s="1">
        <v>-8.975</v>
      </c>
      <c r="B23" s="2">
        <v>0.000762434</v>
      </c>
      <c r="C23" s="8"/>
      <c r="E23" s="28"/>
      <c r="F23" s="29"/>
      <c r="G23" s="29"/>
      <c r="H23" s="29"/>
      <c r="I23" s="29"/>
      <c r="J23" s="29"/>
      <c r="K23" s="29"/>
      <c r="L23" s="41"/>
    </row>
    <row r="24" customHeight="1" spans="1:12">
      <c r="A24" s="1">
        <v>-8.925</v>
      </c>
      <c r="B24" s="2">
        <v>0.00122</v>
      </c>
      <c r="C24" s="8"/>
      <c r="E24" s="28"/>
      <c r="F24" s="29"/>
      <c r="G24" s="29"/>
      <c r="H24" s="29"/>
      <c r="I24" s="29"/>
      <c r="J24" s="29"/>
      <c r="K24" s="29"/>
      <c r="L24" s="41"/>
    </row>
    <row r="25" customHeight="1" spans="1:12">
      <c r="A25" s="1">
        <v>-8.875</v>
      </c>
      <c r="B25" s="2">
        <v>0.00125</v>
      </c>
      <c r="C25" s="8"/>
      <c r="E25" s="28"/>
      <c r="F25" s="29"/>
      <c r="G25" s="29"/>
      <c r="H25" s="29"/>
      <c r="I25" s="29"/>
      <c r="J25" s="29"/>
      <c r="K25" s="29"/>
      <c r="L25" s="41"/>
    </row>
    <row r="26" customHeight="1" spans="1:12">
      <c r="A26" s="1">
        <v>-8.825</v>
      </c>
      <c r="B26" s="2">
        <v>0.00125</v>
      </c>
      <c r="C26" s="8"/>
      <c r="E26" s="28"/>
      <c r="F26" s="29"/>
      <c r="G26" s="29"/>
      <c r="H26" s="29"/>
      <c r="I26" s="29"/>
      <c r="J26" s="29"/>
      <c r="K26" s="29"/>
      <c r="L26" s="41"/>
    </row>
    <row r="27" customHeight="1" spans="1:12">
      <c r="A27" s="1">
        <v>-8.775</v>
      </c>
      <c r="B27" s="2">
        <v>0.000727508</v>
      </c>
      <c r="C27" s="8"/>
      <c r="E27" s="28"/>
      <c r="F27" s="29"/>
      <c r="G27" s="29"/>
      <c r="H27" s="29"/>
      <c r="I27" s="29"/>
      <c r="J27" s="29"/>
      <c r="K27" s="29"/>
      <c r="L27" s="41"/>
    </row>
    <row r="28" customHeight="1" spans="1:12">
      <c r="A28" s="1">
        <v>-8.725</v>
      </c>
      <c r="B28" s="2">
        <v>0</v>
      </c>
      <c r="C28" s="8"/>
      <c r="E28" s="28"/>
      <c r="F28" s="29"/>
      <c r="G28" s="29"/>
      <c r="H28" s="29"/>
      <c r="I28" s="29"/>
      <c r="J28" s="29"/>
      <c r="K28" s="29"/>
      <c r="L28" s="41"/>
    </row>
    <row r="29" customHeight="1" spans="1:12">
      <c r="A29" s="1">
        <v>-8.675</v>
      </c>
      <c r="B29" s="2">
        <v>0.000611741</v>
      </c>
      <c r="C29" s="8"/>
      <c r="E29" s="28"/>
      <c r="F29" s="29"/>
      <c r="G29" s="29"/>
      <c r="H29" s="29"/>
      <c r="I29" s="29"/>
      <c r="J29" s="29"/>
      <c r="K29" s="29"/>
      <c r="L29" s="41"/>
    </row>
    <row r="30" customHeight="1" spans="1:12">
      <c r="A30" s="1">
        <v>-8.625</v>
      </c>
      <c r="B30" s="2">
        <v>0.00125</v>
      </c>
      <c r="C30" s="8"/>
      <c r="E30" s="28"/>
      <c r="F30" s="29"/>
      <c r="G30" s="29"/>
      <c r="H30" s="29"/>
      <c r="I30" s="29"/>
      <c r="J30" s="29"/>
      <c r="K30" s="29"/>
      <c r="L30" s="41"/>
    </row>
    <row r="31" customHeight="1" spans="1:12">
      <c r="A31" s="1">
        <v>-8.575</v>
      </c>
      <c r="B31" s="2">
        <v>0.00125</v>
      </c>
      <c r="C31" s="8"/>
      <c r="E31" s="28"/>
      <c r="F31" s="29"/>
      <c r="G31" s="29"/>
      <c r="H31" s="29"/>
      <c r="I31" s="29"/>
      <c r="J31" s="29"/>
      <c r="K31" s="29"/>
      <c r="L31" s="41"/>
    </row>
    <row r="32" customHeight="1" spans="1:12">
      <c r="A32" s="1">
        <v>-8.525</v>
      </c>
      <c r="B32" s="2">
        <v>0.000635237</v>
      </c>
      <c r="C32" s="8"/>
      <c r="E32" s="28"/>
      <c r="F32" s="29"/>
      <c r="G32" s="29"/>
      <c r="H32" s="29"/>
      <c r="I32" s="29"/>
      <c r="J32" s="29"/>
      <c r="K32" s="29"/>
      <c r="L32" s="41"/>
    </row>
    <row r="33" customHeight="1" spans="1:12">
      <c r="A33" s="1">
        <v>-8.475</v>
      </c>
      <c r="B33" s="2">
        <v>0</v>
      </c>
      <c r="C33" s="8"/>
      <c r="E33" s="28"/>
      <c r="F33" s="29"/>
      <c r="G33" s="29"/>
      <c r="H33" s="29"/>
      <c r="I33" s="29"/>
      <c r="J33" s="29"/>
      <c r="K33" s="29"/>
      <c r="L33" s="41"/>
    </row>
    <row r="34" customHeight="1" spans="1:12">
      <c r="A34" s="1">
        <v>-8.425</v>
      </c>
      <c r="B34" s="2">
        <v>0</v>
      </c>
      <c r="C34" s="8"/>
      <c r="E34" s="28"/>
      <c r="F34" s="29"/>
      <c r="G34" s="29"/>
      <c r="H34" s="29"/>
      <c r="I34" s="29"/>
      <c r="J34" s="29"/>
      <c r="K34" s="29"/>
      <c r="L34" s="41"/>
    </row>
    <row r="35" customHeight="1" spans="1:12">
      <c r="A35" s="1">
        <v>-8.375</v>
      </c>
      <c r="B35" s="2">
        <v>0</v>
      </c>
      <c r="C35" s="8"/>
      <c r="E35" s="28"/>
      <c r="F35" s="29"/>
      <c r="G35" s="29"/>
      <c r="H35" s="29"/>
      <c r="I35" s="29"/>
      <c r="J35" s="29"/>
      <c r="K35" s="29"/>
      <c r="L35" s="41"/>
    </row>
    <row r="36" customHeight="1" spans="1:12">
      <c r="A36" s="1">
        <v>-8.325</v>
      </c>
      <c r="B36" s="2">
        <v>2.42576e-5</v>
      </c>
      <c r="C36" s="8"/>
      <c r="E36" s="28"/>
      <c r="F36" s="29"/>
      <c r="G36" s="29"/>
      <c r="H36" s="29"/>
      <c r="I36" s="29"/>
      <c r="J36" s="29"/>
      <c r="K36" s="29"/>
      <c r="L36" s="41"/>
    </row>
    <row r="37" customHeight="1" spans="1:12">
      <c r="A37" s="1">
        <v>-8.275</v>
      </c>
      <c r="B37" s="2">
        <v>0.000398383</v>
      </c>
      <c r="C37" s="8"/>
      <c r="E37" s="28"/>
      <c r="F37" s="29"/>
      <c r="G37" s="29"/>
      <c r="H37" s="29"/>
      <c r="I37" s="29"/>
      <c r="J37" s="29"/>
      <c r="K37" s="29"/>
      <c r="L37" s="41"/>
    </row>
    <row r="38" customHeight="1" spans="1:12">
      <c r="A38" s="1">
        <v>-8.225</v>
      </c>
      <c r="B38" s="2">
        <v>0.000398383</v>
      </c>
      <c r="C38" s="8"/>
      <c r="E38" s="28"/>
      <c r="F38" s="29"/>
      <c r="G38" s="29"/>
      <c r="H38" s="29"/>
      <c r="I38" s="29"/>
      <c r="J38" s="29"/>
      <c r="K38" s="29"/>
      <c r="L38" s="41"/>
    </row>
    <row r="39" customHeight="1" spans="1:12">
      <c r="A39" s="1">
        <v>-8.175</v>
      </c>
      <c r="B39" s="2">
        <v>0.000374126</v>
      </c>
      <c r="C39" s="8"/>
      <c r="E39" s="30"/>
      <c r="F39" s="31"/>
      <c r="G39" s="31"/>
      <c r="H39" s="31"/>
      <c r="I39" s="31"/>
      <c r="J39" s="31"/>
      <c r="K39" s="31"/>
      <c r="L39" s="42"/>
    </row>
    <row r="40" customHeight="1" spans="1:3">
      <c r="A40" s="1">
        <v>-8.125</v>
      </c>
      <c r="B40" s="2">
        <v>0</v>
      </c>
      <c r="C40" s="8"/>
    </row>
    <row r="41" customHeight="1" spans="1:3">
      <c r="A41" s="1">
        <v>-8.075</v>
      </c>
      <c r="B41" s="2">
        <v>0</v>
      </c>
      <c r="C41" s="8"/>
    </row>
    <row r="42" customHeight="1" spans="1:3">
      <c r="A42" s="1">
        <v>-8.025</v>
      </c>
      <c r="B42" s="2">
        <v>0</v>
      </c>
      <c r="C42" s="8"/>
    </row>
    <row r="43" customHeight="1" spans="1:3">
      <c r="A43" s="1">
        <v>-7.975</v>
      </c>
      <c r="B43" s="2">
        <v>0</v>
      </c>
      <c r="C43" s="8"/>
    </row>
    <row r="44" customHeight="1" spans="1:3">
      <c r="A44" s="1">
        <v>-7.925</v>
      </c>
      <c r="B44" s="2">
        <v>0</v>
      </c>
      <c r="C44" s="8"/>
    </row>
    <row r="45" customHeight="1" spans="1:3">
      <c r="A45" s="1">
        <v>-7.875</v>
      </c>
      <c r="B45" s="2">
        <v>0</v>
      </c>
      <c r="C45" s="8"/>
    </row>
    <row r="46" customHeight="1" spans="1:3">
      <c r="A46" s="1">
        <v>-7.825</v>
      </c>
      <c r="B46" s="2">
        <v>0</v>
      </c>
      <c r="C46" s="8"/>
    </row>
    <row r="47" customHeight="1" spans="1:3">
      <c r="A47" s="1">
        <v>-7.775</v>
      </c>
      <c r="B47" s="2">
        <v>0</v>
      </c>
      <c r="C47" s="8"/>
    </row>
    <row r="48" customHeight="1" spans="1:3">
      <c r="A48" s="1">
        <v>-7.725</v>
      </c>
      <c r="B48" s="2">
        <v>0</v>
      </c>
      <c r="C48" s="8"/>
    </row>
    <row r="49" customHeight="1" spans="1:3">
      <c r="A49" s="1">
        <v>-7.675</v>
      </c>
      <c r="B49" s="2">
        <v>0.00109</v>
      </c>
      <c r="C49" s="8"/>
    </row>
    <row r="50" customHeight="1" spans="1:3">
      <c r="A50" s="1">
        <v>-7.625</v>
      </c>
      <c r="B50" s="2">
        <v>0.00125</v>
      </c>
      <c r="C50" s="8"/>
    </row>
    <row r="51" customHeight="1" spans="1:3">
      <c r="A51" s="1">
        <v>-7.575</v>
      </c>
      <c r="B51" s="2">
        <v>0.00125</v>
      </c>
      <c r="C51" s="8"/>
    </row>
    <row r="52" customHeight="1" spans="1:3">
      <c r="A52" s="1">
        <v>-7.525</v>
      </c>
      <c r="B52" s="2">
        <v>0.000161453</v>
      </c>
      <c r="C52" s="8"/>
    </row>
    <row r="53" customHeight="1" spans="1:3">
      <c r="A53" s="1">
        <v>-7.475</v>
      </c>
      <c r="B53" s="2">
        <v>0</v>
      </c>
      <c r="C53" s="8"/>
    </row>
    <row r="54" customHeight="1" spans="1:3">
      <c r="A54" s="1">
        <v>-7.425</v>
      </c>
      <c r="B54" s="2">
        <v>0</v>
      </c>
      <c r="C54" s="8"/>
    </row>
    <row r="55" customHeight="1" spans="1:3">
      <c r="A55" s="1">
        <v>-7.375</v>
      </c>
      <c r="B55" s="2">
        <v>0</v>
      </c>
      <c r="C55" s="8"/>
    </row>
    <row r="56" customHeight="1" spans="1:3">
      <c r="A56" s="1">
        <v>-7.325</v>
      </c>
      <c r="B56" s="2">
        <v>0</v>
      </c>
      <c r="C56" s="8"/>
    </row>
    <row r="57" customHeight="1" spans="1:3">
      <c r="A57" s="1">
        <v>-7.275</v>
      </c>
      <c r="B57" s="2">
        <v>0</v>
      </c>
      <c r="C57" s="8"/>
    </row>
    <row r="58" customHeight="1" spans="1:3">
      <c r="A58" s="1">
        <v>-7.225</v>
      </c>
      <c r="B58" s="2">
        <v>0</v>
      </c>
      <c r="C58" s="8"/>
    </row>
    <row r="59" customHeight="1" spans="1:3">
      <c r="A59" s="1">
        <v>-7.175</v>
      </c>
      <c r="B59" s="2">
        <v>0</v>
      </c>
      <c r="C59" s="8"/>
    </row>
    <row r="60" customHeight="1" spans="1:3">
      <c r="A60" s="1">
        <v>-7.125</v>
      </c>
      <c r="B60" s="2">
        <v>0</v>
      </c>
      <c r="C60" s="8"/>
    </row>
    <row r="61" customHeight="1" spans="1:3">
      <c r="A61" s="1">
        <v>-7.075</v>
      </c>
      <c r="B61" s="2">
        <v>0</v>
      </c>
      <c r="C61" s="8"/>
    </row>
    <row r="62" customHeight="1" spans="1:3">
      <c r="A62" s="1">
        <v>-7.025</v>
      </c>
      <c r="B62" s="2">
        <v>0</v>
      </c>
      <c r="C62" s="8"/>
    </row>
    <row r="63" customHeight="1" spans="1:3">
      <c r="A63" s="1">
        <v>-6.975</v>
      </c>
      <c r="B63" s="2">
        <v>0</v>
      </c>
      <c r="C63" s="8"/>
    </row>
    <row r="64" customHeight="1" spans="1:3">
      <c r="A64" s="1">
        <v>-6.925</v>
      </c>
      <c r="B64" s="2">
        <v>0</v>
      </c>
      <c r="C64" s="8"/>
    </row>
    <row r="65" customHeight="1" spans="1:3">
      <c r="A65" s="1">
        <v>-6.875</v>
      </c>
      <c r="B65" s="2">
        <v>0</v>
      </c>
      <c r="C65" s="8"/>
    </row>
    <row r="66" customHeight="1" spans="1:3">
      <c r="A66" s="1">
        <v>-6.825</v>
      </c>
      <c r="B66" s="2">
        <v>0</v>
      </c>
      <c r="C66" s="8"/>
    </row>
    <row r="67" customHeight="1" spans="1:3">
      <c r="A67" s="1">
        <v>-6.775</v>
      </c>
      <c r="B67" s="2">
        <v>0</v>
      </c>
      <c r="C67" s="8"/>
    </row>
    <row r="68" customHeight="1" spans="1:3">
      <c r="A68" s="1">
        <v>-6.725</v>
      </c>
      <c r="B68" s="2">
        <v>0</v>
      </c>
      <c r="C68" s="8"/>
    </row>
    <row r="69" customHeight="1" spans="1:3">
      <c r="A69" s="1">
        <v>-6.675</v>
      </c>
      <c r="B69" s="2">
        <v>0</v>
      </c>
      <c r="C69" s="8"/>
    </row>
    <row r="70" customHeight="1" spans="1:3">
      <c r="A70" s="1">
        <v>-6.625</v>
      </c>
      <c r="B70" s="2">
        <v>0</v>
      </c>
      <c r="C70" s="8"/>
    </row>
    <row r="71" customHeight="1" spans="1:3">
      <c r="A71" s="1">
        <v>-6.575</v>
      </c>
      <c r="B71" s="2">
        <v>0</v>
      </c>
      <c r="C71" s="8"/>
    </row>
    <row r="72" customHeight="1" spans="1:3">
      <c r="A72" s="1">
        <v>-6.525</v>
      </c>
      <c r="B72" s="2">
        <v>0</v>
      </c>
      <c r="C72" s="8"/>
    </row>
    <row r="73" customHeight="1" spans="1:3">
      <c r="A73" s="1">
        <v>-6.475</v>
      </c>
      <c r="B73" s="2">
        <v>0</v>
      </c>
      <c r="C73" s="8"/>
    </row>
    <row r="74" customHeight="1" spans="1:3">
      <c r="A74" s="1">
        <v>-6.425</v>
      </c>
      <c r="B74" s="2">
        <v>0</v>
      </c>
      <c r="C74" s="8"/>
    </row>
    <row r="75" customHeight="1" spans="1:3">
      <c r="A75" s="1">
        <v>-6.375</v>
      </c>
      <c r="B75" s="2">
        <v>0</v>
      </c>
      <c r="C75" s="8"/>
    </row>
    <row r="76" customHeight="1" spans="1:3">
      <c r="A76" s="1">
        <v>-6.325</v>
      </c>
      <c r="B76" s="2">
        <v>0</v>
      </c>
      <c r="C76" s="8"/>
    </row>
    <row r="77" customHeight="1" spans="1:3">
      <c r="A77" s="1">
        <v>-6.275</v>
      </c>
      <c r="B77" s="2">
        <v>0</v>
      </c>
      <c r="C77" s="8"/>
    </row>
    <row r="78" customHeight="1" spans="1:3">
      <c r="A78" s="1">
        <v>-6.225</v>
      </c>
      <c r="B78" s="2">
        <v>0</v>
      </c>
      <c r="C78" s="8"/>
    </row>
    <row r="79" customHeight="1" spans="1:3">
      <c r="A79" s="1">
        <v>-6.175</v>
      </c>
      <c r="B79" s="2">
        <v>0</v>
      </c>
      <c r="C79" s="8"/>
    </row>
    <row r="80" customHeight="1" spans="1:3">
      <c r="A80" s="1">
        <v>-6.125</v>
      </c>
      <c r="B80" s="2">
        <v>0</v>
      </c>
      <c r="C80" s="8"/>
    </row>
    <row r="81" customHeight="1" spans="1:3">
      <c r="A81" s="1">
        <v>-6.075</v>
      </c>
      <c r="B81" s="2">
        <v>0</v>
      </c>
      <c r="C81" s="8"/>
    </row>
    <row r="82" customHeight="1" spans="1:3">
      <c r="A82" s="1">
        <v>-6.025</v>
      </c>
      <c r="B82" s="2">
        <v>0</v>
      </c>
      <c r="C82" s="8"/>
    </row>
    <row r="83" customHeight="1" spans="1:3">
      <c r="A83" s="1">
        <v>-5.975</v>
      </c>
      <c r="B83" s="2">
        <v>0</v>
      </c>
      <c r="C83" s="8"/>
    </row>
    <row r="84" customHeight="1" spans="1:3">
      <c r="A84" s="1">
        <v>-5.925</v>
      </c>
      <c r="B84" s="2">
        <v>0</v>
      </c>
      <c r="C84" s="8"/>
    </row>
    <row r="85" customHeight="1" spans="1:3">
      <c r="A85" s="1">
        <v>-5.875</v>
      </c>
      <c r="B85" s="2">
        <v>0</v>
      </c>
      <c r="C85" s="8"/>
    </row>
    <row r="86" customHeight="1" spans="1:3">
      <c r="A86" s="1">
        <v>-5.825</v>
      </c>
      <c r="B86" s="2">
        <v>0</v>
      </c>
      <c r="C86" s="8"/>
    </row>
    <row r="87" customHeight="1" spans="1:3">
      <c r="A87" s="1">
        <v>-5.775</v>
      </c>
      <c r="B87" s="2">
        <v>0</v>
      </c>
      <c r="C87" s="8"/>
    </row>
    <row r="88" customHeight="1" spans="1:3">
      <c r="A88" s="1">
        <v>-5.725</v>
      </c>
      <c r="B88" s="2">
        <v>0</v>
      </c>
      <c r="C88" s="8"/>
    </row>
    <row r="89" customHeight="1" spans="1:3">
      <c r="A89" s="1">
        <v>-5.675</v>
      </c>
      <c r="B89" s="2">
        <v>0</v>
      </c>
      <c r="C89" s="8"/>
    </row>
    <row r="90" customHeight="1" spans="1:3">
      <c r="A90" s="1">
        <v>-5.625</v>
      </c>
      <c r="B90" s="2">
        <v>0</v>
      </c>
      <c r="C90" s="8"/>
    </row>
    <row r="91" customHeight="1" spans="1:3">
      <c r="A91" s="1">
        <v>-5.575</v>
      </c>
      <c r="B91" s="2">
        <v>0</v>
      </c>
      <c r="C91" s="8"/>
    </row>
    <row r="92" customHeight="1" spans="1:3">
      <c r="A92" s="1">
        <v>-5.525</v>
      </c>
      <c r="B92" s="2">
        <v>0</v>
      </c>
      <c r="C92" s="8"/>
    </row>
    <row r="93" customHeight="1" spans="1:3">
      <c r="A93" s="1">
        <v>-5.475</v>
      </c>
      <c r="B93" s="2">
        <v>0</v>
      </c>
      <c r="C93" s="8"/>
    </row>
    <row r="94" customHeight="1" spans="1:3">
      <c r="A94" s="1">
        <v>-5.425</v>
      </c>
      <c r="B94" s="2">
        <v>0</v>
      </c>
      <c r="C94" s="8"/>
    </row>
    <row r="95" customHeight="1" spans="1:3">
      <c r="A95" s="1">
        <v>-5.375</v>
      </c>
      <c r="B95" s="2">
        <v>0</v>
      </c>
      <c r="C95" s="8"/>
    </row>
    <row r="96" customHeight="1" spans="1:3">
      <c r="A96" s="1">
        <v>-5.325</v>
      </c>
      <c r="B96" s="2">
        <v>0</v>
      </c>
      <c r="C96" s="8"/>
    </row>
    <row r="97" customHeight="1" spans="1:3">
      <c r="A97" s="1">
        <v>-5.275</v>
      </c>
      <c r="B97" s="2">
        <v>0</v>
      </c>
      <c r="C97" s="8"/>
    </row>
    <row r="98" customHeight="1" spans="1:3">
      <c r="A98" s="1">
        <v>-5.225</v>
      </c>
      <c r="B98" s="2">
        <v>0</v>
      </c>
      <c r="C98" s="8"/>
    </row>
    <row r="99" customHeight="1" spans="1:3">
      <c r="A99" s="1">
        <v>-5.175</v>
      </c>
      <c r="B99" s="2">
        <v>0</v>
      </c>
      <c r="C99" s="8"/>
    </row>
    <row r="100" customHeight="1" spans="1:3">
      <c r="A100" s="1">
        <v>-5.125</v>
      </c>
      <c r="B100" s="2">
        <v>0</v>
      </c>
      <c r="C100" s="8"/>
    </row>
    <row r="101" customHeight="1" spans="1:3">
      <c r="A101" s="1">
        <v>-5.075</v>
      </c>
      <c r="B101" s="2">
        <v>0</v>
      </c>
      <c r="C101" s="8"/>
    </row>
    <row r="102" customHeight="1" spans="1:3">
      <c r="A102" s="1">
        <v>-5.025</v>
      </c>
      <c r="B102" s="2">
        <v>0</v>
      </c>
      <c r="C102" s="8"/>
    </row>
    <row r="103" customHeight="1" spans="1:3">
      <c r="A103" s="1">
        <v>-4.975</v>
      </c>
      <c r="B103" s="2">
        <v>0</v>
      </c>
      <c r="C103" s="8"/>
    </row>
    <row r="104" customHeight="1" spans="1:3">
      <c r="A104" s="1">
        <v>-4.925</v>
      </c>
      <c r="B104" s="2">
        <v>0</v>
      </c>
      <c r="C104" s="8"/>
    </row>
    <row r="105" customHeight="1" spans="1:3">
      <c r="A105" s="1">
        <v>-4.875</v>
      </c>
      <c r="B105" s="2">
        <v>0</v>
      </c>
      <c r="C105" s="8"/>
    </row>
    <row r="106" customHeight="1" spans="1:3">
      <c r="A106" s="1">
        <v>-4.825</v>
      </c>
      <c r="B106" s="2">
        <v>0</v>
      </c>
      <c r="C106" s="8"/>
    </row>
    <row r="107" customHeight="1" spans="1:3">
      <c r="A107" s="1">
        <v>-4.775</v>
      </c>
      <c r="B107" s="2">
        <v>0</v>
      </c>
      <c r="C107" s="8"/>
    </row>
    <row r="108" customHeight="1" spans="1:3">
      <c r="A108" s="1">
        <v>-4.725</v>
      </c>
      <c r="B108" s="2">
        <v>0</v>
      </c>
      <c r="C108" s="8"/>
    </row>
    <row r="109" customHeight="1" spans="1:3">
      <c r="A109" s="1">
        <v>-4.675</v>
      </c>
      <c r="B109" s="2">
        <v>0</v>
      </c>
      <c r="C109" s="8"/>
    </row>
    <row r="110" customHeight="1" spans="1:3">
      <c r="A110" s="1">
        <v>-4.625</v>
      </c>
      <c r="B110" s="2">
        <v>0</v>
      </c>
      <c r="C110" s="8"/>
    </row>
    <row r="111" customHeight="1" spans="1:3">
      <c r="A111" s="1">
        <v>-4.575</v>
      </c>
      <c r="B111" s="2">
        <v>0</v>
      </c>
      <c r="C111" s="8"/>
    </row>
    <row r="112" customHeight="1" spans="1:3">
      <c r="A112" s="1">
        <v>-4.525</v>
      </c>
      <c r="B112" s="2">
        <v>0</v>
      </c>
      <c r="C112" s="8"/>
    </row>
    <row r="113" customHeight="1" spans="1:3">
      <c r="A113" s="1">
        <v>-4.475</v>
      </c>
      <c r="B113" s="2">
        <v>0</v>
      </c>
      <c r="C113" s="8"/>
    </row>
    <row r="114" customHeight="1" spans="1:3">
      <c r="A114" s="1">
        <v>-4.425</v>
      </c>
      <c r="B114" s="2">
        <v>0</v>
      </c>
      <c r="C114" s="8"/>
    </row>
    <row r="115" customHeight="1" spans="1:3">
      <c r="A115" s="1">
        <v>-4.375</v>
      </c>
      <c r="B115" s="2">
        <v>0</v>
      </c>
      <c r="C115" s="8"/>
    </row>
    <row r="116" customHeight="1" spans="1:3">
      <c r="A116" s="1">
        <v>-4.325</v>
      </c>
      <c r="B116" s="2">
        <v>0</v>
      </c>
      <c r="C116" s="8"/>
    </row>
    <row r="117" customHeight="1" spans="1:3">
      <c r="A117" s="1">
        <v>-4.275</v>
      </c>
      <c r="B117" s="2">
        <v>0</v>
      </c>
      <c r="C117" s="8"/>
    </row>
    <row r="118" customHeight="1" spans="1:3">
      <c r="A118" s="1">
        <v>-4.225</v>
      </c>
      <c r="B118" s="2">
        <v>0</v>
      </c>
      <c r="C118" s="8"/>
    </row>
    <row r="119" customHeight="1" spans="1:3">
      <c r="A119" s="1">
        <v>-4.175</v>
      </c>
      <c r="B119" s="2">
        <v>0</v>
      </c>
      <c r="C119" s="8"/>
    </row>
    <row r="120" customHeight="1" spans="1:3">
      <c r="A120" s="1">
        <v>-4.125</v>
      </c>
      <c r="B120" s="2">
        <v>0</v>
      </c>
      <c r="C120" s="8"/>
    </row>
    <row r="121" customHeight="1" spans="1:3">
      <c r="A121" s="1">
        <v>-4.075</v>
      </c>
      <c r="B121" s="2">
        <v>0</v>
      </c>
      <c r="C121" s="8"/>
    </row>
    <row r="122" customHeight="1" spans="1:3">
      <c r="A122" s="1">
        <v>-4.025</v>
      </c>
      <c r="B122" s="2">
        <v>0</v>
      </c>
      <c r="C122" s="8"/>
    </row>
    <row r="123" customHeight="1" spans="1:3">
      <c r="A123" s="1">
        <v>-3.975</v>
      </c>
      <c r="B123" s="2">
        <v>0</v>
      </c>
      <c r="C123" s="8"/>
    </row>
    <row r="124" customHeight="1" spans="1:3">
      <c r="A124" s="1">
        <v>-3.925</v>
      </c>
      <c r="B124" s="2">
        <v>0</v>
      </c>
      <c r="C124" s="8"/>
    </row>
    <row r="125" customHeight="1" spans="1:3">
      <c r="A125" s="1">
        <v>-3.875</v>
      </c>
      <c r="B125" s="2">
        <v>0</v>
      </c>
      <c r="C125" s="8"/>
    </row>
    <row r="126" customHeight="1" spans="1:3">
      <c r="A126" s="1">
        <v>-3.825</v>
      </c>
      <c r="B126" s="2">
        <v>0</v>
      </c>
      <c r="C126" s="8"/>
    </row>
    <row r="127" customHeight="1" spans="1:3">
      <c r="A127" s="1">
        <v>-3.775</v>
      </c>
      <c r="B127" s="2">
        <v>0</v>
      </c>
      <c r="C127" s="8"/>
    </row>
    <row r="128" customHeight="1" spans="1:3">
      <c r="A128" s="1">
        <v>-3.725</v>
      </c>
      <c r="B128" s="2">
        <v>0</v>
      </c>
      <c r="C128" s="8"/>
    </row>
    <row r="129" customHeight="1" spans="1:3">
      <c r="A129" s="1">
        <v>-3.675</v>
      </c>
      <c r="B129" s="2">
        <v>0</v>
      </c>
      <c r="C129" s="8"/>
    </row>
    <row r="130" customHeight="1" spans="1:3">
      <c r="A130" s="1">
        <v>-3.625</v>
      </c>
      <c r="B130" s="2">
        <v>0</v>
      </c>
      <c r="C130" s="8"/>
    </row>
    <row r="131" customHeight="1" spans="1:3">
      <c r="A131" s="1">
        <v>-3.575</v>
      </c>
      <c r="B131" s="2">
        <v>0</v>
      </c>
      <c r="C131" s="8"/>
    </row>
    <row r="132" customHeight="1" spans="1:3">
      <c r="A132" s="1">
        <v>-3.525</v>
      </c>
      <c r="B132" s="2">
        <v>0</v>
      </c>
      <c r="C132" s="8"/>
    </row>
    <row r="133" customHeight="1" spans="1:3">
      <c r="A133" s="1">
        <v>-3.475</v>
      </c>
      <c r="B133" s="2">
        <v>0</v>
      </c>
      <c r="C133" s="8"/>
    </row>
    <row r="134" customHeight="1" spans="1:3">
      <c r="A134" s="1">
        <v>-3.425</v>
      </c>
      <c r="B134" s="2">
        <v>0</v>
      </c>
      <c r="C134" s="8"/>
    </row>
    <row r="135" customHeight="1" spans="1:3">
      <c r="A135" s="1">
        <v>-3.375</v>
      </c>
      <c r="B135" s="2">
        <v>0</v>
      </c>
      <c r="C135" s="8"/>
    </row>
    <row r="136" customHeight="1" spans="1:3">
      <c r="A136" s="1">
        <v>-3.325</v>
      </c>
      <c r="B136" s="2">
        <v>0</v>
      </c>
      <c r="C136" s="8"/>
    </row>
    <row r="137" customHeight="1" spans="1:3">
      <c r="A137" s="1">
        <v>-3.275</v>
      </c>
      <c r="B137" s="2">
        <v>0</v>
      </c>
      <c r="C137" s="8"/>
    </row>
    <row r="138" customHeight="1" spans="1:3">
      <c r="A138" s="1">
        <v>-3.225</v>
      </c>
      <c r="B138" s="2">
        <v>0</v>
      </c>
      <c r="C138" s="8"/>
    </row>
    <row r="139" customHeight="1" spans="1:3">
      <c r="A139" s="1">
        <v>-3.175</v>
      </c>
      <c r="B139" s="2">
        <v>0</v>
      </c>
      <c r="C139" s="8"/>
    </row>
    <row r="140" customHeight="1" spans="1:3">
      <c r="A140" s="1">
        <v>-3.125</v>
      </c>
      <c r="B140" s="2">
        <v>0</v>
      </c>
      <c r="C140" s="8"/>
    </row>
    <row r="141" customHeight="1" spans="1:3">
      <c r="A141" s="1">
        <v>-3.075</v>
      </c>
      <c r="B141" s="2">
        <v>0</v>
      </c>
      <c r="C141" s="8"/>
    </row>
    <row r="142" customHeight="1" spans="1:3">
      <c r="A142" s="1">
        <v>-3.025</v>
      </c>
      <c r="B142" s="2">
        <v>0</v>
      </c>
      <c r="C142" s="8"/>
    </row>
    <row r="143" customHeight="1" spans="1:3">
      <c r="A143" s="1">
        <v>-2.975</v>
      </c>
      <c r="B143" s="2">
        <v>0</v>
      </c>
      <c r="C143" s="8"/>
    </row>
    <row r="144" customHeight="1" spans="1:3">
      <c r="A144" s="1">
        <v>-2.925</v>
      </c>
      <c r="B144" s="2">
        <v>0</v>
      </c>
      <c r="C144" s="8"/>
    </row>
    <row r="145" customHeight="1" spans="1:3">
      <c r="A145" s="1">
        <v>-2.875</v>
      </c>
      <c r="B145" s="2">
        <v>0</v>
      </c>
      <c r="C145" s="8"/>
    </row>
    <row r="146" customHeight="1" spans="1:3">
      <c r="A146" s="1">
        <v>-2.825</v>
      </c>
      <c r="B146" s="2">
        <v>0</v>
      </c>
      <c r="C146" s="8"/>
    </row>
    <row r="147" customHeight="1" spans="1:3">
      <c r="A147" s="1">
        <v>-2.775</v>
      </c>
      <c r="B147" s="2">
        <v>0.07777</v>
      </c>
      <c r="C147" s="8"/>
    </row>
    <row r="148" customHeight="1" spans="1:3">
      <c r="A148" s="1">
        <v>-2.725</v>
      </c>
      <c r="B148" s="2">
        <v>0.39028</v>
      </c>
      <c r="C148" s="8"/>
    </row>
    <row r="149" customHeight="1" spans="1:3">
      <c r="A149" s="1">
        <v>-2.675</v>
      </c>
      <c r="B149" s="2">
        <v>0.7048</v>
      </c>
      <c r="C149" s="8"/>
    </row>
    <row r="150" customHeight="1" spans="1:3">
      <c r="A150" s="1">
        <v>-2.625</v>
      </c>
      <c r="B150" s="2">
        <v>0.9384</v>
      </c>
      <c r="C150" s="8"/>
    </row>
    <row r="151" customHeight="1" spans="1:3">
      <c r="A151" s="1">
        <v>-2.575</v>
      </c>
      <c r="B151" s="2">
        <v>0.94581</v>
      </c>
      <c r="C151" s="8"/>
    </row>
    <row r="152" customHeight="1" spans="1:3">
      <c r="A152" s="1">
        <v>-2.525</v>
      </c>
      <c r="B152" s="2">
        <v>0.94975</v>
      </c>
      <c r="C152" s="8"/>
    </row>
    <row r="153" customHeight="1" spans="1:3">
      <c r="A153" s="1">
        <v>-2.475</v>
      </c>
      <c r="B153" s="2">
        <v>0.96019</v>
      </c>
      <c r="C153" s="8"/>
    </row>
    <row r="154" customHeight="1" spans="1:3">
      <c r="A154" s="1">
        <v>-2.425</v>
      </c>
      <c r="B154" s="2">
        <v>0.95348</v>
      </c>
      <c r="C154" s="8"/>
    </row>
    <row r="155" customHeight="1" spans="1:3">
      <c r="A155" s="1">
        <v>-2.375</v>
      </c>
      <c r="B155" s="2">
        <v>0.96135</v>
      </c>
      <c r="C155" s="8"/>
    </row>
    <row r="156" customHeight="1" spans="1:3">
      <c r="A156" s="1">
        <v>-2.325</v>
      </c>
      <c r="B156" s="2">
        <v>0.95763</v>
      </c>
      <c r="C156" s="8"/>
    </row>
    <row r="157" customHeight="1" spans="1:3">
      <c r="A157" s="1">
        <v>-2.275</v>
      </c>
      <c r="B157" s="2">
        <v>0.95912</v>
      </c>
      <c r="C157" s="8"/>
    </row>
    <row r="158" customHeight="1" spans="1:3">
      <c r="A158" s="1">
        <v>-2.225</v>
      </c>
      <c r="B158" s="2">
        <v>0.9546</v>
      </c>
      <c r="C158" s="8"/>
    </row>
    <row r="159" customHeight="1" spans="1:3">
      <c r="A159" s="1">
        <v>-2.175</v>
      </c>
      <c r="B159" s="2">
        <v>0.95553</v>
      </c>
      <c r="C159" s="8"/>
    </row>
    <row r="160" customHeight="1" spans="1:3">
      <c r="A160" s="1">
        <v>-2.125</v>
      </c>
      <c r="B160" s="2">
        <v>0.96355</v>
      </c>
      <c r="C160" s="8"/>
    </row>
    <row r="161" customHeight="1" spans="1:3">
      <c r="A161" s="1">
        <v>-2.075</v>
      </c>
      <c r="B161" s="2">
        <v>0.95778</v>
      </c>
      <c r="C161" s="8"/>
    </row>
    <row r="162" customHeight="1" spans="1:3">
      <c r="A162" s="1">
        <v>-2.025</v>
      </c>
      <c r="B162" s="2">
        <v>0.97328</v>
      </c>
      <c r="C162" s="8"/>
    </row>
    <row r="163" customHeight="1" spans="1:3">
      <c r="A163" s="1">
        <v>-1.975</v>
      </c>
      <c r="B163" s="2">
        <v>0.96494</v>
      </c>
      <c r="C163" s="8"/>
    </row>
    <row r="164" customHeight="1" spans="1:3">
      <c r="A164" s="1">
        <v>-1.925</v>
      </c>
      <c r="B164" s="2">
        <v>0.94755</v>
      </c>
      <c r="C164" s="8"/>
    </row>
    <row r="165" customHeight="1" spans="1:3">
      <c r="A165" s="1">
        <v>-1.875</v>
      </c>
      <c r="B165" s="2">
        <v>0.93311</v>
      </c>
      <c r="C165" s="8"/>
    </row>
    <row r="166" customHeight="1" spans="1:3">
      <c r="A166" s="1">
        <v>-1.825</v>
      </c>
      <c r="B166" s="2">
        <v>0.93778</v>
      </c>
      <c r="C166" s="8"/>
    </row>
    <row r="167" customHeight="1" spans="1:3">
      <c r="A167" s="1">
        <v>-1.775</v>
      </c>
      <c r="B167" s="2">
        <v>0.94794</v>
      </c>
      <c r="C167" s="8"/>
    </row>
    <row r="168" customHeight="1" spans="1:3">
      <c r="A168" s="1">
        <v>-1.725</v>
      </c>
      <c r="B168" s="2">
        <v>0.95571</v>
      </c>
      <c r="C168" s="8"/>
    </row>
    <row r="169" customHeight="1" spans="1:3">
      <c r="A169" s="1">
        <v>-1.675</v>
      </c>
      <c r="B169" s="2">
        <v>0.94639</v>
      </c>
      <c r="C169" s="8"/>
    </row>
    <row r="170" customHeight="1" spans="1:3">
      <c r="A170" s="1">
        <v>-1.625</v>
      </c>
      <c r="B170" s="2">
        <v>0.95357</v>
      </c>
      <c r="C170" s="8"/>
    </row>
    <row r="171" customHeight="1" spans="1:3">
      <c r="A171" s="1">
        <v>-1.575</v>
      </c>
      <c r="B171" s="2">
        <v>0.94662</v>
      </c>
      <c r="C171" s="8"/>
    </row>
    <row r="172" customHeight="1" spans="1:3">
      <c r="A172" s="1">
        <v>-1.525</v>
      </c>
      <c r="B172" s="2">
        <v>0.9575</v>
      </c>
      <c r="C172" s="8"/>
    </row>
    <row r="173" customHeight="1" spans="1:3">
      <c r="A173" s="1">
        <v>-1.475</v>
      </c>
      <c r="B173" s="2">
        <v>0.95635</v>
      </c>
      <c r="C173" s="8"/>
    </row>
    <row r="174" customHeight="1" spans="1:3">
      <c r="A174" s="1">
        <v>-1.425</v>
      </c>
      <c r="B174" s="2">
        <v>0.96332</v>
      </c>
      <c r="C174" s="8"/>
    </row>
    <row r="175" customHeight="1" spans="1:3">
      <c r="A175" s="1">
        <v>-1.375</v>
      </c>
      <c r="B175" s="2">
        <v>0.97632</v>
      </c>
      <c r="C175" s="8"/>
    </row>
    <row r="176" customHeight="1" spans="1:3">
      <c r="A176" s="1">
        <v>-1.325</v>
      </c>
      <c r="B176" s="2">
        <v>0.99707</v>
      </c>
      <c r="C176" s="8"/>
    </row>
    <row r="177" customHeight="1" spans="1:3">
      <c r="A177" s="1">
        <v>-1.275</v>
      </c>
      <c r="B177" s="2">
        <v>0.98743</v>
      </c>
      <c r="C177" s="8"/>
    </row>
    <row r="178" customHeight="1" spans="1:3">
      <c r="A178" s="1">
        <v>-1.225</v>
      </c>
      <c r="B178" s="2">
        <v>0.96311</v>
      </c>
      <c r="C178" s="8"/>
    </row>
    <row r="179" customHeight="1" spans="1:3">
      <c r="A179" s="1">
        <v>-1.175</v>
      </c>
      <c r="B179" s="2">
        <v>0.95834</v>
      </c>
      <c r="C179" s="8"/>
    </row>
    <row r="180" customHeight="1" spans="1:3">
      <c r="A180" s="1">
        <v>-1.125</v>
      </c>
      <c r="B180" s="2">
        <v>0.95768</v>
      </c>
      <c r="C180" s="8"/>
    </row>
    <row r="181" customHeight="1" spans="1:3">
      <c r="A181" s="1">
        <v>-1.075</v>
      </c>
      <c r="B181" s="2">
        <v>0.98844</v>
      </c>
      <c r="C181" s="8"/>
    </row>
    <row r="182" customHeight="1" spans="1:3">
      <c r="A182" s="1">
        <v>-1.025</v>
      </c>
      <c r="B182" s="2">
        <v>0.9747</v>
      </c>
      <c r="C182" s="8"/>
    </row>
    <row r="183" customHeight="1" spans="1:3">
      <c r="A183" s="1">
        <v>-0.975</v>
      </c>
      <c r="B183" s="2">
        <v>0.97818</v>
      </c>
      <c r="C183" s="8"/>
    </row>
    <row r="184" customHeight="1" spans="1:3">
      <c r="A184" s="1">
        <v>-0.925</v>
      </c>
      <c r="B184" s="2">
        <v>0.95208</v>
      </c>
      <c r="C184" s="8"/>
    </row>
    <row r="185" customHeight="1" spans="1:3">
      <c r="A185" s="1">
        <v>-0.875</v>
      </c>
      <c r="B185" s="2">
        <v>0.95901</v>
      </c>
      <c r="C185" s="8"/>
    </row>
    <row r="186" customHeight="1" spans="1:3">
      <c r="A186" s="1">
        <v>-0.825</v>
      </c>
      <c r="B186" s="2">
        <v>0.95813</v>
      </c>
      <c r="C186" s="8"/>
    </row>
    <row r="187" customHeight="1" spans="1:3">
      <c r="A187" s="1">
        <v>-0.775</v>
      </c>
      <c r="B187" s="2">
        <v>0.96221</v>
      </c>
      <c r="C187" s="8"/>
    </row>
    <row r="188" customHeight="1" spans="1:3">
      <c r="A188" s="1">
        <v>-0.725</v>
      </c>
      <c r="B188" s="2">
        <v>0.96032</v>
      </c>
      <c r="C188" s="8"/>
    </row>
    <row r="189" customHeight="1" spans="1:3">
      <c r="A189" s="1">
        <v>-0.675</v>
      </c>
      <c r="B189" s="2">
        <v>0.95831</v>
      </c>
      <c r="C189" s="8"/>
    </row>
    <row r="190" customHeight="1" spans="1:3">
      <c r="A190" s="1">
        <v>-0.625</v>
      </c>
      <c r="B190" s="2">
        <v>0.9689</v>
      </c>
      <c r="C190" s="8"/>
    </row>
    <row r="191" customHeight="1" spans="1:3">
      <c r="A191" s="1">
        <v>-0.575</v>
      </c>
      <c r="B191" s="2">
        <v>0.97698</v>
      </c>
      <c r="C191" s="8"/>
    </row>
    <row r="192" customHeight="1" spans="1:3">
      <c r="A192" s="1">
        <v>-0.525</v>
      </c>
      <c r="B192" s="2">
        <v>0.97758</v>
      </c>
      <c r="C192" s="8"/>
    </row>
    <row r="193" customHeight="1" spans="1:3">
      <c r="A193" s="1">
        <v>-0.475</v>
      </c>
      <c r="B193" s="2">
        <v>0.98202</v>
      </c>
      <c r="C193" s="8"/>
    </row>
    <row r="194" customHeight="1" spans="1:3">
      <c r="A194" s="1">
        <v>-0.425</v>
      </c>
      <c r="B194" s="2">
        <v>0.97256</v>
      </c>
      <c r="C194" s="8"/>
    </row>
    <row r="195" customHeight="1" spans="1:3">
      <c r="A195" s="1">
        <v>-0.375</v>
      </c>
      <c r="B195" s="2">
        <v>0.97562</v>
      </c>
      <c r="C195" s="8"/>
    </row>
    <row r="196" customHeight="1" spans="1:3">
      <c r="A196" s="1">
        <v>-0.325</v>
      </c>
      <c r="B196" s="2">
        <v>0.95253</v>
      </c>
      <c r="C196" s="8"/>
    </row>
    <row r="197" customHeight="1" spans="1:3">
      <c r="A197" s="1">
        <v>-0.275</v>
      </c>
      <c r="B197" s="2">
        <v>0.94856</v>
      </c>
      <c r="C197" s="8"/>
    </row>
    <row r="198" customHeight="1" spans="1:3">
      <c r="A198" s="1">
        <v>-0.225</v>
      </c>
      <c r="B198" s="2">
        <v>0.96467</v>
      </c>
      <c r="C198" s="8"/>
    </row>
    <row r="199" customHeight="1" spans="1:3">
      <c r="A199" s="1">
        <v>-0.175</v>
      </c>
      <c r="B199" s="2">
        <v>0.9824</v>
      </c>
      <c r="C199" s="8"/>
    </row>
    <row r="200" customHeight="1" spans="1:3">
      <c r="A200" s="1">
        <v>-0.125</v>
      </c>
      <c r="B200" s="2">
        <v>1</v>
      </c>
      <c r="C200" s="8"/>
    </row>
    <row r="201" customHeight="1" spans="1:3">
      <c r="A201" s="1">
        <v>-0.075</v>
      </c>
      <c r="B201" s="2">
        <v>0.98146</v>
      </c>
      <c r="C201" s="8"/>
    </row>
    <row r="202" customHeight="1" spans="1:3">
      <c r="A202" s="1">
        <v>-0.025</v>
      </c>
      <c r="B202" s="2">
        <v>0.97534</v>
      </c>
      <c r="C202" s="8"/>
    </row>
    <row r="203" customHeight="1" spans="1:3">
      <c r="A203" s="1">
        <v>0.025</v>
      </c>
      <c r="B203" s="2">
        <v>0.9752</v>
      </c>
      <c r="C203" s="8"/>
    </row>
    <row r="204" customHeight="1" spans="1:3">
      <c r="A204" s="1">
        <v>0.075</v>
      </c>
      <c r="B204" s="2">
        <v>0.981</v>
      </c>
      <c r="C204" s="8"/>
    </row>
    <row r="205" customHeight="1" spans="1:3">
      <c r="A205" s="1">
        <v>0.125</v>
      </c>
      <c r="B205" s="2">
        <v>0.99638</v>
      </c>
      <c r="C205" s="8"/>
    </row>
    <row r="206" customHeight="1" spans="1:3">
      <c r="A206" s="1">
        <v>0.175</v>
      </c>
      <c r="B206" s="2">
        <v>0.98764</v>
      </c>
      <c r="C206" s="8"/>
    </row>
    <row r="207" customHeight="1" spans="1:3">
      <c r="A207" s="1">
        <v>0.225</v>
      </c>
      <c r="B207" s="2">
        <v>0.98309</v>
      </c>
      <c r="C207" s="8"/>
    </row>
    <row r="208" customHeight="1" spans="1:3">
      <c r="A208" s="1">
        <v>0.275</v>
      </c>
      <c r="B208" s="2">
        <v>0.97536</v>
      </c>
      <c r="C208" s="8"/>
    </row>
    <row r="209" customHeight="1" spans="1:3">
      <c r="A209" s="1">
        <v>0.325</v>
      </c>
      <c r="B209" s="2">
        <v>0.9813</v>
      </c>
      <c r="C209" s="8"/>
    </row>
    <row r="210" customHeight="1" spans="1:3">
      <c r="A210" s="1">
        <v>0.375</v>
      </c>
      <c r="B210" s="2">
        <v>0.98675</v>
      </c>
      <c r="C210" s="8"/>
    </row>
    <row r="211" customHeight="1" spans="1:3">
      <c r="A211" s="1">
        <v>0.425</v>
      </c>
      <c r="B211" s="2">
        <v>0.97967</v>
      </c>
      <c r="C211" s="8"/>
    </row>
    <row r="212" customHeight="1" spans="1:3">
      <c r="A212" s="1">
        <v>0.475</v>
      </c>
      <c r="B212" s="2">
        <v>0.97986</v>
      </c>
      <c r="C212" s="8"/>
    </row>
    <row r="213" customHeight="1" spans="1:3">
      <c r="A213" s="1">
        <v>0.525</v>
      </c>
      <c r="B213" s="2">
        <v>0.98022</v>
      </c>
      <c r="C213" s="8"/>
    </row>
    <row r="214" customHeight="1" spans="1:3">
      <c r="A214" s="1">
        <v>0.575</v>
      </c>
      <c r="B214" s="2">
        <v>0.99189</v>
      </c>
      <c r="C214" s="8"/>
    </row>
    <row r="215" customHeight="1" spans="1:3">
      <c r="A215" s="1">
        <v>0.625</v>
      </c>
      <c r="B215" s="2">
        <v>0.97219</v>
      </c>
      <c r="C215" s="8"/>
    </row>
    <row r="216" customHeight="1" spans="1:3">
      <c r="A216" s="1">
        <v>0.675</v>
      </c>
      <c r="B216" s="2">
        <v>0.96586</v>
      </c>
      <c r="C216" s="8"/>
    </row>
    <row r="217" customHeight="1" spans="1:3">
      <c r="A217" s="1">
        <v>0.725</v>
      </c>
      <c r="B217" s="2">
        <v>0.95069</v>
      </c>
      <c r="C217" s="8"/>
    </row>
    <row r="218" customHeight="1" spans="1:3">
      <c r="A218" s="1">
        <v>0.775</v>
      </c>
      <c r="B218" s="2">
        <v>0.96019</v>
      </c>
      <c r="C218" s="8"/>
    </row>
    <row r="219" customHeight="1" spans="1:3">
      <c r="A219" s="1">
        <v>0.825</v>
      </c>
      <c r="B219" s="2">
        <v>0.95337</v>
      </c>
      <c r="C219" s="8"/>
    </row>
    <row r="220" customHeight="1" spans="1:3">
      <c r="A220" s="1">
        <v>0.875</v>
      </c>
      <c r="B220" s="2">
        <v>0.95879</v>
      </c>
      <c r="C220" s="8"/>
    </row>
    <row r="221" customHeight="1" spans="1:3">
      <c r="A221" s="1">
        <v>0.925</v>
      </c>
      <c r="B221" s="2">
        <v>0.97091</v>
      </c>
      <c r="C221" s="8"/>
    </row>
    <row r="222" customHeight="1" spans="1:3">
      <c r="A222" s="1">
        <v>0.975</v>
      </c>
      <c r="B222" s="2">
        <v>0.96779</v>
      </c>
      <c r="C222" s="8"/>
    </row>
    <row r="223" customHeight="1" spans="1:3">
      <c r="A223" s="1">
        <v>1.025</v>
      </c>
      <c r="B223" s="2">
        <v>0.95936</v>
      </c>
      <c r="C223" s="8"/>
    </row>
    <row r="224" customHeight="1" spans="1:3">
      <c r="A224" s="1">
        <v>1.075</v>
      </c>
      <c r="B224" s="2">
        <v>0.94104</v>
      </c>
      <c r="C224" s="8"/>
    </row>
    <row r="225" customHeight="1" spans="1:3">
      <c r="A225" s="1">
        <v>1.125</v>
      </c>
      <c r="B225" s="2">
        <v>0.95476</v>
      </c>
      <c r="C225" s="8"/>
    </row>
    <row r="226" customHeight="1" spans="1:3">
      <c r="A226" s="1">
        <v>1.175</v>
      </c>
      <c r="B226" s="2">
        <v>0.96169</v>
      </c>
      <c r="C226" s="8"/>
    </row>
    <row r="227" customHeight="1" spans="1:3">
      <c r="A227" s="1">
        <v>1.225</v>
      </c>
      <c r="B227" s="2">
        <v>0.95821</v>
      </c>
      <c r="C227" s="8"/>
    </row>
    <row r="228" customHeight="1" spans="1:3">
      <c r="A228" s="1">
        <v>1.275</v>
      </c>
      <c r="B228" s="2">
        <v>0.96162</v>
      </c>
      <c r="C228" s="8"/>
    </row>
    <row r="229" customHeight="1" spans="1:3">
      <c r="A229" s="1">
        <v>1.325</v>
      </c>
      <c r="B229" s="2">
        <v>0.94595</v>
      </c>
      <c r="C229" s="8"/>
    </row>
    <row r="230" customHeight="1" spans="1:3">
      <c r="A230" s="1">
        <v>1.375</v>
      </c>
      <c r="B230" s="2">
        <v>0.95468</v>
      </c>
      <c r="C230" s="8"/>
    </row>
    <row r="231" customHeight="1" spans="1:3">
      <c r="A231" s="1">
        <v>1.425</v>
      </c>
      <c r="B231" s="2">
        <v>0.96491</v>
      </c>
      <c r="C231" s="8"/>
    </row>
    <row r="232" customHeight="1" spans="1:3">
      <c r="A232" s="1">
        <v>1.475</v>
      </c>
      <c r="B232" s="2">
        <v>0.98549</v>
      </c>
      <c r="C232" s="8"/>
    </row>
    <row r="233" customHeight="1" spans="1:3">
      <c r="A233" s="1">
        <v>1.525</v>
      </c>
      <c r="B233" s="2">
        <v>0.9798</v>
      </c>
      <c r="C233" s="8"/>
    </row>
    <row r="234" customHeight="1" spans="1:3">
      <c r="A234" s="1">
        <v>1.575</v>
      </c>
      <c r="B234" s="2">
        <v>0.97398</v>
      </c>
      <c r="C234" s="8"/>
    </row>
    <row r="235" customHeight="1" spans="1:3">
      <c r="A235" s="1">
        <v>1.625</v>
      </c>
      <c r="B235" s="2">
        <v>0.9562</v>
      </c>
      <c r="C235" s="8"/>
    </row>
    <row r="236" customHeight="1" spans="1:3">
      <c r="A236" s="1">
        <v>1.675</v>
      </c>
      <c r="B236" s="2">
        <v>0.95949</v>
      </c>
      <c r="C236" s="8"/>
    </row>
    <row r="237" customHeight="1" spans="1:3">
      <c r="A237" s="1">
        <v>1.725</v>
      </c>
      <c r="B237" s="2">
        <v>0.93818</v>
      </c>
      <c r="C237" s="8"/>
    </row>
    <row r="238" customHeight="1" spans="1:3">
      <c r="A238" s="1">
        <v>1.775</v>
      </c>
      <c r="B238" s="2">
        <v>0.94973</v>
      </c>
      <c r="C238" s="8"/>
    </row>
    <row r="239" customHeight="1" spans="1:3">
      <c r="A239" s="1">
        <v>1.825</v>
      </c>
      <c r="B239" s="2">
        <v>0.93632</v>
      </c>
      <c r="C239" s="8"/>
    </row>
    <row r="240" customHeight="1" spans="1:3">
      <c r="A240" s="1">
        <v>1.875</v>
      </c>
      <c r="B240" s="2">
        <v>0.96229</v>
      </c>
      <c r="C240" s="8"/>
    </row>
    <row r="241" customHeight="1" spans="1:3">
      <c r="A241" s="1">
        <v>1.925</v>
      </c>
      <c r="B241" s="2">
        <v>0.9534</v>
      </c>
      <c r="C241" s="8"/>
    </row>
    <row r="242" customHeight="1" spans="1:3">
      <c r="A242" s="1">
        <v>1.975</v>
      </c>
      <c r="B242" s="2">
        <v>0.95349</v>
      </c>
      <c r="C242" s="8"/>
    </row>
    <row r="243" customHeight="1" spans="1:3">
      <c r="A243" s="1">
        <v>2.025</v>
      </c>
      <c r="B243" s="2">
        <v>0.92645</v>
      </c>
      <c r="C243" s="8"/>
    </row>
    <row r="244" customHeight="1" spans="1:3">
      <c r="A244" s="1">
        <v>2.075</v>
      </c>
      <c r="B244" s="2">
        <v>0.93321</v>
      </c>
      <c r="C244" s="8"/>
    </row>
    <row r="245" customHeight="1" spans="1:3">
      <c r="A245" s="1">
        <v>2.125</v>
      </c>
      <c r="B245" s="2">
        <v>0.94821</v>
      </c>
      <c r="C245" s="8"/>
    </row>
    <row r="246" customHeight="1" spans="1:3">
      <c r="A246" s="1">
        <v>2.175</v>
      </c>
      <c r="B246" s="2">
        <v>0.93533</v>
      </c>
      <c r="C246" s="8"/>
    </row>
    <row r="247" customHeight="1" spans="1:3">
      <c r="A247" s="1">
        <v>2.225</v>
      </c>
      <c r="B247" s="2">
        <v>0.91955</v>
      </c>
      <c r="C247" s="8"/>
    </row>
    <row r="248" customHeight="1" spans="1:3">
      <c r="A248" s="1">
        <v>2.275</v>
      </c>
      <c r="B248" s="2">
        <v>0.91685</v>
      </c>
      <c r="C248" s="8"/>
    </row>
    <row r="249" customHeight="1" spans="1:3">
      <c r="A249" s="1">
        <v>2.325</v>
      </c>
      <c r="B249" s="2">
        <v>0.95031</v>
      </c>
      <c r="C249" s="8"/>
    </row>
    <row r="250" customHeight="1" spans="1:3">
      <c r="A250" s="1">
        <v>2.375</v>
      </c>
      <c r="B250" s="2">
        <v>0.96107</v>
      </c>
      <c r="C250" s="8"/>
    </row>
    <row r="251" customHeight="1" spans="1:3">
      <c r="A251" s="1">
        <v>2.425</v>
      </c>
      <c r="B251" s="2">
        <v>0.952</v>
      </c>
      <c r="C251" s="8"/>
    </row>
    <row r="252" customHeight="1" spans="1:3">
      <c r="A252" s="1">
        <v>2.475</v>
      </c>
      <c r="B252" s="2">
        <v>0.92643</v>
      </c>
      <c r="C252" s="8"/>
    </row>
    <row r="253" customHeight="1" spans="1:3">
      <c r="A253" s="1">
        <v>2.525</v>
      </c>
      <c r="B253" s="2">
        <v>0.93797</v>
      </c>
      <c r="C253" s="8"/>
    </row>
    <row r="254" customHeight="1" spans="1:3">
      <c r="A254" s="1">
        <v>2.575</v>
      </c>
      <c r="B254" s="2">
        <v>0.95379</v>
      </c>
      <c r="C254" s="8"/>
    </row>
    <row r="255" customHeight="1" spans="1:3">
      <c r="A255" s="1">
        <v>2.625</v>
      </c>
      <c r="B255" s="2">
        <v>0.94384</v>
      </c>
      <c r="C255" s="8"/>
    </row>
    <row r="256" customHeight="1" spans="1:3">
      <c r="A256" s="1">
        <v>2.675</v>
      </c>
      <c r="B256" s="2">
        <v>0.68426</v>
      </c>
      <c r="C256" s="8"/>
    </row>
    <row r="257" customHeight="1" spans="1:3">
      <c r="A257" s="1">
        <v>2.725</v>
      </c>
      <c r="B257" s="2">
        <v>0.36043</v>
      </c>
      <c r="C257" s="8"/>
    </row>
    <row r="258" customHeight="1" spans="1:3">
      <c r="A258" s="1">
        <v>2.775</v>
      </c>
      <c r="B258" s="2">
        <v>0.06603</v>
      </c>
      <c r="C258" s="8"/>
    </row>
    <row r="259" customHeight="1" spans="1:3">
      <c r="A259" s="1">
        <v>2.825</v>
      </c>
      <c r="B259" s="2">
        <v>0</v>
      </c>
      <c r="C259" s="8"/>
    </row>
    <row r="260" customHeight="1" spans="1:3">
      <c r="A260" s="1">
        <v>2.875</v>
      </c>
      <c r="B260" s="2">
        <v>0</v>
      </c>
      <c r="C260" s="8"/>
    </row>
    <row r="261" customHeight="1" spans="1:3">
      <c r="A261" s="1">
        <v>2.925</v>
      </c>
      <c r="B261" s="2">
        <v>0</v>
      </c>
      <c r="C261" s="8"/>
    </row>
    <row r="262" customHeight="1" spans="1:3">
      <c r="A262" s="1">
        <v>2.975</v>
      </c>
      <c r="B262" s="2">
        <v>0</v>
      </c>
      <c r="C262" s="8"/>
    </row>
    <row r="263" customHeight="1" spans="1:3">
      <c r="A263" s="1">
        <v>3.025</v>
      </c>
      <c r="B263" s="2">
        <v>0</v>
      </c>
      <c r="C263" s="8"/>
    </row>
    <row r="264" customHeight="1" spans="1:3">
      <c r="A264" s="1">
        <v>3.075</v>
      </c>
      <c r="B264" s="2">
        <v>0</v>
      </c>
      <c r="C264" s="8"/>
    </row>
    <row r="265" customHeight="1" spans="1:3">
      <c r="A265" s="1">
        <v>3.125</v>
      </c>
      <c r="B265" s="2">
        <v>0</v>
      </c>
      <c r="C265" s="8"/>
    </row>
    <row r="266" customHeight="1" spans="1:3">
      <c r="A266" s="1">
        <v>3.175</v>
      </c>
      <c r="B266" s="2">
        <v>0</v>
      </c>
      <c r="C266" s="8"/>
    </row>
    <row r="267" customHeight="1" spans="1:3">
      <c r="A267" s="1">
        <v>3.225</v>
      </c>
      <c r="B267" s="2">
        <v>0</v>
      </c>
      <c r="C267" s="8"/>
    </row>
    <row r="268" customHeight="1" spans="1:3">
      <c r="A268" s="1">
        <v>3.275</v>
      </c>
      <c r="B268" s="2">
        <v>0</v>
      </c>
      <c r="C268" s="8"/>
    </row>
    <row r="269" customHeight="1" spans="1:3">
      <c r="A269" s="1">
        <v>3.325</v>
      </c>
      <c r="B269" s="2">
        <v>0</v>
      </c>
      <c r="C269" s="8"/>
    </row>
    <row r="270" customHeight="1" spans="1:3">
      <c r="A270" s="1">
        <v>3.375</v>
      </c>
      <c r="B270" s="2">
        <v>0</v>
      </c>
      <c r="C270" s="8"/>
    </row>
    <row r="271" customHeight="1" spans="1:3">
      <c r="A271" s="1">
        <v>3.425</v>
      </c>
      <c r="B271" s="2">
        <v>0</v>
      </c>
      <c r="C271" s="8"/>
    </row>
    <row r="272" customHeight="1" spans="1:3">
      <c r="A272" s="1">
        <v>3.475</v>
      </c>
      <c r="B272" s="2">
        <v>0</v>
      </c>
      <c r="C272" s="8"/>
    </row>
    <row r="273" customHeight="1" spans="1:3">
      <c r="A273" s="1">
        <v>3.525</v>
      </c>
      <c r="B273" s="2">
        <v>0</v>
      </c>
      <c r="C273" s="8"/>
    </row>
    <row r="274" customHeight="1" spans="1:3">
      <c r="A274" s="1">
        <v>3.575</v>
      </c>
      <c r="B274" s="2">
        <v>0</v>
      </c>
      <c r="C274" s="8"/>
    </row>
    <row r="275" customHeight="1" spans="1:3">
      <c r="A275" s="1">
        <v>3.625</v>
      </c>
      <c r="B275" s="2">
        <v>0</v>
      </c>
      <c r="C275" s="8"/>
    </row>
    <row r="276" customHeight="1" spans="1:3">
      <c r="A276" s="1">
        <v>3.675</v>
      </c>
      <c r="B276" s="2">
        <v>0</v>
      </c>
      <c r="C276" s="8"/>
    </row>
    <row r="277" customHeight="1" spans="1:3">
      <c r="A277" s="1">
        <v>3.725</v>
      </c>
      <c r="B277" s="2">
        <v>0</v>
      </c>
      <c r="C277" s="8"/>
    </row>
    <row r="278" customHeight="1" spans="1:3">
      <c r="A278" s="1">
        <v>3.775</v>
      </c>
      <c r="B278" s="2">
        <v>0</v>
      </c>
      <c r="C278" s="8"/>
    </row>
    <row r="279" customHeight="1" spans="1:3">
      <c r="A279" s="1">
        <v>3.825</v>
      </c>
      <c r="B279" s="2">
        <v>0</v>
      </c>
      <c r="C279" s="8"/>
    </row>
    <row r="280" customHeight="1" spans="1:3">
      <c r="A280" s="1">
        <v>3.875</v>
      </c>
      <c r="B280" s="2">
        <v>0</v>
      </c>
      <c r="C280" s="8"/>
    </row>
    <row r="281" customHeight="1" spans="1:3">
      <c r="A281" s="1">
        <v>3.925</v>
      </c>
      <c r="B281" s="2">
        <v>0</v>
      </c>
      <c r="C281" s="8"/>
    </row>
    <row r="282" customHeight="1" spans="1:3">
      <c r="A282" s="1">
        <v>3.975</v>
      </c>
      <c r="B282" s="2">
        <v>0</v>
      </c>
      <c r="C282" s="8"/>
    </row>
    <row r="283" customHeight="1" spans="1:3">
      <c r="A283" s="1">
        <v>4.025</v>
      </c>
      <c r="B283" s="2">
        <v>0</v>
      </c>
      <c r="C283" s="8"/>
    </row>
    <row r="284" customHeight="1" spans="1:3">
      <c r="A284" s="1">
        <v>4.075</v>
      </c>
      <c r="B284" s="2">
        <v>0</v>
      </c>
      <c r="C284" s="8"/>
    </row>
    <row r="285" customHeight="1" spans="1:3">
      <c r="A285" s="1">
        <v>4.125</v>
      </c>
      <c r="B285" s="2">
        <v>0</v>
      </c>
      <c r="C285" s="8"/>
    </row>
    <row r="286" customHeight="1" spans="1:3">
      <c r="A286" s="1">
        <v>4.175</v>
      </c>
      <c r="B286" s="2">
        <v>0</v>
      </c>
      <c r="C286" s="8"/>
    </row>
    <row r="287" customHeight="1" spans="1:3">
      <c r="A287" s="1">
        <v>4.225</v>
      </c>
      <c r="B287" s="2">
        <v>0</v>
      </c>
      <c r="C287" s="8"/>
    </row>
    <row r="288" customHeight="1" spans="1:3">
      <c r="A288" s="1">
        <v>4.275</v>
      </c>
      <c r="B288" s="2">
        <v>0</v>
      </c>
      <c r="C288" s="8"/>
    </row>
    <row r="289" customHeight="1" spans="1:3">
      <c r="A289" s="1">
        <v>4.325</v>
      </c>
      <c r="B289" s="2">
        <v>0</v>
      </c>
      <c r="C289" s="8"/>
    </row>
    <row r="290" customHeight="1" spans="1:3">
      <c r="A290" s="1">
        <v>4.375</v>
      </c>
      <c r="B290" s="2">
        <v>0</v>
      </c>
      <c r="C290" s="8"/>
    </row>
    <row r="291" customHeight="1" spans="1:3">
      <c r="A291" s="1">
        <v>4.425</v>
      </c>
      <c r="B291" s="2">
        <v>0</v>
      </c>
      <c r="C291" s="8"/>
    </row>
    <row r="292" customHeight="1" spans="1:3">
      <c r="A292" s="1">
        <v>4.475</v>
      </c>
      <c r="B292" s="2">
        <v>0</v>
      </c>
      <c r="C292" s="8"/>
    </row>
    <row r="293" customHeight="1" spans="1:3">
      <c r="A293" s="1">
        <v>4.525</v>
      </c>
      <c r="B293" s="2">
        <v>0</v>
      </c>
      <c r="C293" s="8"/>
    </row>
    <row r="294" customHeight="1" spans="1:3">
      <c r="A294" s="1">
        <v>4.575</v>
      </c>
      <c r="B294" s="2">
        <v>0</v>
      </c>
      <c r="C294" s="8"/>
    </row>
    <row r="295" customHeight="1" spans="1:3">
      <c r="A295" s="1">
        <v>4.625</v>
      </c>
      <c r="B295" s="2">
        <v>0</v>
      </c>
      <c r="C295" s="8"/>
    </row>
    <row r="296" customHeight="1" spans="1:3">
      <c r="A296" s="1">
        <v>4.675</v>
      </c>
      <c r="B296" s="2">
        <v>0</v>
      </c>
      <c r="C296" s="8"/>
    </row>
    <row r="297" customHeight="1" spans="1:3">
      <c r="A297" s="1">
        <v>4.725</v>
      </c>
      <c r="B297" s="2">
        <v>0</v>
      </c>
      <c r="C297" s="8"/>
    </row>
    <row r="298" customHeight="1" spans="1:3">
      <c r="A298" s="1">
        <v>4.775</v>
      </c>
      <c r="B298" s="2">
        <v>0</v>
      </c>
      <c r="C298" s="8"/>
    </row>
    <row r="299" customHeight="1" spans="1:3">
      <c r="A299" s="1">
        <v>4.825</v>
      </c>
      <c r="B299" s="2">
        <v>0</v>
      </c>
      <c r="C299" s="8"/>
    </row>
    <row r="300" customHeight="1" spans="1:3">
      <c r="A300" s="1">
        <v>4.875</v>
      </c>
      <c r="B300" s="2">
        <v>0</v>
      </c>
      <c r="C300" s="8"/>
    </row>
    <row r="301" customHeight="1" spans="1:3">
      <c r="A301" s="1">
        <v>4.925</v>
      </c>
      <c r="B301" s="2">
        <v>0</v>
      </c>
      <c r="C301" s="8"/>
    </row>
    <row r="302" customHeight="1" spans="1:3">
      <c r="A302" s="1">
        <v>4.975</v>
      </c>
      <c r="B302" s="2">
        <v>0</v>
      </c>
      <c r="C302" s="8"/>
    </row>
    <row r="303" customHeight="1" spans="1:3">
      <c r="A303" s="1">
        <v>5.025</v>
      </c>
      <c r="B303" s="2">
        <v>0</v>
      </c>
      <c r="C303" s="8"/>
    </row>
    <row r="304" customHeight="1" spans="1:3">
      <c r="A304" s="1">
        <v>5.075</v>
      </c>
      <c r="B304" s="2">
        <v>0</v>
      </c>
      <c r="C304" s="8"/>
    </row>
    <row r="305" customHeight="1" spans="1:3">
      <c r="A305" s="1">
        <v>5.125</v>
      </c>
      <c r="B305" s="2">
        <v>0</v>
      </c>
      <c r="C305" s="8"/>
    </row>
    <row r="306" customHeight="1" spans="1:3">
      <c r="A306" s="1">
        <v>5.175</v>
      </c>
      <c r="B306" s="2">
        <v>0</v>
      </c>
      <c r="C306" s="8"/>
    </row>
    <row r="307" customHeight="1" spans="1:3">
      <c r="A307" s="1">
        <v>5.225</v>
      </c>
      <c r="B307" s="2">
        <v>0</v>
      </c>
      <c r="C307" s="8"/>
    </row>
    <row r="308" customHeight="1" spans="1:3">
      <c r="A308" s="1">
        <v>5.275</v>
      </c>
      <c r="B308" s="2">
        <v>0</v>
      </c>
      <c r="C308" s="8"/>
    </row>
    <row r="309" customHeight="1" spans="1:3">
      <c r="A309" s="1">
        <v>5.325</v>
      </c>
      <c r="B309" s="2">
        <v>0</v>
      </c>
      <c r="C309" s="8"/>
    </row>
    <row r="310" customHeight="1" spans="1:3">
      <c r="A310" s="1">
        <v>5.375</v>
      </c>
      <c r="B310" s="2">
        <v>0</v>
      </c>
      <c r="C310" s="8"/>
    </row>
    <row r="311" customHeight="1" spans="1:3">
      <c r="A311" s="1">
        <v>5.425</v>
      </c>
      <c r="B311" s="2">
        <v>0</v>
      </c>
      <c r="C311" s="8"/>
    </row>
    <row r="312" customHeight="1" spans="1:3">
      <c r="A312" s="1">
        <v>5.475</v>
      </c>
      <c r="B312" s="2">
        <v>0</v>
      </c>
      <c r="C312" s="8"/>
    </row>
    <row r="313" customHeight="1" spans="1:3">
      <c r="A313" s="1">
        <v>5.525</v>
      </c>
      <c r="B313" s="2">
        <v>0</v>
      </c>
      <c r="C313" s="8"/>
    </row>
    <row r="314" customHeight="1" spans="1:3">
      <c r="A314" s="1">
        <v>5.575</v>
      </c>
      <c r="B314" s="2">
        <v>0</v>
      </c>
      <c r="C314" s="8"/>
    </row>
    <row r="315" customHeight="1" spans="1:3">
      <c r="A315" s="1">
        <v>5.625</v>
      </c>
      <c r="B315" s="2">
        <v>0</v>
      </c>
      <c r="C315" s="8"/>
    </row>
    <row r="316" customHeight="1" spans="1:3">
      <c r="A316" s="1">
        <v>5.675</v>
      </c>
      <c r="B316" s="2">
        <v>0</v>
      </c>
      <c r="C316" s="8"/>
    </row>
    <row r="317" customHeight="1" spans="1:3">
      <c r="A317" s="1">
        <v>5.725</v>
      </c>
      <c r="B317" s="2">
        <v>0</v>
      </c>
      <c r="C317" s="8"/>
    </row>
    <row r="318" customHeight="1" spans="1:3">
      <c r="A318" s="1">
        <v>5.775</v>
      </c>
      <c r="B318" s="2">
        <v>0</v>
      </c>
      <c r="C318" s="8"/>
    </row>
    <row r="319" customHeight="1" spans="1:3">
      <c r="A319" s="1">
        <v>5.825</v>
      </c>
      <c r="B319" s="2">
        <v>0</v>
      </c>
      <c r="C319" s="8"/>
    </row>
    <row r="320" customHeight="1" spans="1:3">
      <c r="A320" s="1">
        <v>5.875</v>
      </c>
      <c r="B320" s="2">
        <v>0</v>
      </c>
      <c r="C320" s="8"/>
    </row>
    <row r="321" customHeight="1" spans="1:3">
      <c r="A321" s="1">
        <v>5.925</v>
      </c>
      <c r="B321" s="2">
        <v>0</v>
      </c>
      <c r="C321" s="8"/>
    </row>
    <row r="322" customHeight="1" spans="1:3">
      <c r="A322" s="1">
        <v>5.975</v>
      </c>
      <c r="B322" s="2">
        <v>0</v>
      </c>
      <c r="C322" s="8"/>
    </row>
    <row r="323" customHeight="1" spans="1:3">
      <c r="A323" s="1">
        <v>6.025</v>
      </c>
      <c r="B323" s="2">
        <v>0</v>
      </c>
      <c r="C323" s="8"/>
    </row>
    <row r="324" customHeight="1" spans="1:3">
      <c r="A324" s="1">
        <v>6.075</v>
      </c>
      <c r="B324" s="2">
        <v>0</v>
      </c>
      <c r="C324" s="8"/>
    </row>
    <row r="325" customHeight="1" spans="1:3">
      <c r="A325" s="1">
        <v>6.125</v>
      </c>
      <c r="B325" s="2">
        <v>0</v>
      </c>
      <c r="C325" s="8"/>
    </row>
    <row r="326" customHeight="1" spans="1:3">
      <c r="A326" s="1">
        <v>6.175</v>
      </c>
      <c r="B326" s="2">
        <v>0</v>
      </c>
      <c r="C326" s="8"/>
    </row>
    <row r="327" customHeight="1" spans="1:3">
      <c r="A327" s="1">
        <v>6.225</v>
      </c>
      <c r="B327" s="2">
        <v>0</v>
      </c>
      <c r="C327" s="8"/>
    </row>
    <row r="328" customHeight="1" spans="1:3">
      <c r="A328" s="1">
        <v>6.275</v>
      </c>
      <c r="B328" s="2">
        <v>0</v>
      </c>
      <c r="C328" s="8"/>
    </row>
    <row r="329" customHeight="1" spans="1:3">
      <c r="A329" s="1">
        <v>6.325</v>
      </c>
      <c r="B329" s="2">
        <v>0</v>
      </c>
      <c r="C329" s="8"/>
    </row>
    <row r="330" customHeight="1" spans="1:3">
      <c r="A330" s="1">
        <v>6.375</v>
      </c>
      <c r="B330" s="2">
        <v>0</v>
      </c>
      <c r="C330" s="8"/>
    </row>
    <row r="331" customHeight="1" spans="1:3">
      <c r="A331" s="1">
        <v>6.425</v>
      </c>
      <c r="B331" s="2">
        <v>0</v>
      </c>
      <c r="C331" s="8"/>
    </row>
    <row r="332" customHeight="1" spans="1:3">
      <c r="A332" s="1">
        <v>6.475</v>
      </c>
      <c r="B332" s="2">
        <v>0</v>
      </c>
      <c r="C332" s="8"/>
    </row>
    <row r="333" customHeight="1" spans="1:3">
      <c r="A333" s="1">
        <v>6.525</v>
      </c>
      <c r="B333" s="2">
        <v>0</v>
      </c>
      <c r="C333" s="8"/>
    </row>
    <row r="334" customHeight="1" spans="1:3">
      <c r="A334" s="1">
        <v>6.575</v>
      </c>
      <c r="B334" s="2">
        <v>0</v>
      </c>
      <c r="C334" s="8"/>
    </row>
    <row r="335" customHeight="1" spans="1:3">
      <c r="A335" s="1">
        <v>6.625</v>
      </c>
      <c r="B335" s="2">
        <v>0</v>
      </c>
      <c r="C335" s="8"/>
    </row>
    <row r="336" customHeight="1" spans="1:3">
      <c r="A336" s="1">
        <v>6.675</v>
      </c>
      <c r="B336" s="2">
        <v>0</v>
      </c>
      <c r="C336" s="8"/>
    </row>
    <row r="337" customHeight="1" spans="1:3">
      <c r="A337" s="1">
        <v>6.725</v>
      </c>
      <c r="B337" s="2">
        <v>0</v>
      </c>
      <c r="C337" s="8"/>
    </row>
    <row r="338" customHeight="1" spans="1:3">
      <c r="A338" s="1">
        <v>6.775</v>
      </c>
      <c r="B338" s="2">
        <v>0</v>
      </c>
      <c r="C338" s="8"/>
    </row>
    <row r="339" customHeight="1" spans="1:3">
      <c r="A339" s="1">
        <v>6.825</v>
      </c>
      <c r="B339" s="2">
        <v>0</v>
      </c>
      <c r="C339" s="8"/>
    </row>
    <row r="340" customHeight="1" spans="1:3">
      <c r="A340" s="1">
        <v>6.875</v>
      </c>
      <c r="B340" s="2">
        <v>0</v>
      </c>
      <c r="C340" s="8"/>
    </row>
    <row r="341" customHeight="1" spans="1:3">
      <c r="A341" s="1">
        <v>6.925</v>
      </c>
      <c r="B341" s="2">
        <v>0</v>
      </c>
      <c r="C341" s="8"/>
    </row>
    <row r="342" customHeight="1" spans="1:3">
      <c r="A342" s="1">
        <v>6.975</v>
      </c>
      <c r="B342" s="2">
        <v>0</v>
      </c>
      <c r="C342" s="8"/>
    </row>
    <row r="343" customHeight="1" spans="1:3">
      <c r="A343" s="1">
        <v>7.025</v>
      </c>
      <c r="B343" s="2">
        <v>0</v>
      </c>
      <c r="C343" s="8"/>
    </row>
    <row r="344" customHeight="1" spans="1:3">
      <c r="A344" s="1">
        <v>7.075</v>
      </c>
      <c r="B344" s="2">
        <v>0</v>
      </c>
      <c r="C344" s="8"/>
    </row>
    <row r="345" customHeight="1" spans="1:3">
      <c r="A345" s="1">
        <v>7.125</v>
      </c>
      <c r="B345" s="2">
        <v>0</v>
      </c>
      <c r="C345" s="8"/>
    </row>
    <row r="346" customHeight="1" spans="1:3">
      <c r="A346" s="1">
        <v>7.175</v>
      </c>
      <c r="B346" s="2">
        <v>0</v>
      </c>
      <c r="C346" s="8"/>
    </row>
    <row r="347" customHeight="1" spans="1:3">
      <c r="A347" s="1">
        <v>7.225</v>
      </c>
      <c r="B347" s="2">
        <v>0</v>
      </c>
      <c r="C347" s="8"/>
    </row>
    <row r="348" customHeight="1" spans="1:3">
      <c r="A348" s="1">
        <v>7.275</v>
      </c>
      <c r="B348" s="2">
        <v>0</v>
      </c>
      <c r="C348" s="8"/>
    </row>
    <row r="349" customHeight="1" spans="1:3">
      <c r="A349" s="1">
        <v>7.325</v>
      </c>
      <c r="B349" s="2">
        <v>0</v>
      </c>
      <c r="C349" s="8"/>
    </row>
    <row r="350" customHeight="1" spans="1:3">
      <c r="A350" s="1">
        <v>7.375</v>
      </c>
      <c r="B350" s="2">
        <v>0</v>
      </c>
      <c r="C350" s="8"/>
    </row>
    <row r="351" customHeight="1" spans="1:3">
      <c r="A351" s="1">
        <v>7.425</v>
      </c>
      <c r="B351" s="2">
        <v>0</v>
      </c>
      <c r="C351" s="8"/>
    </row>
    <row r="352" customHeight="1" spans="1:3">
      <c r="A352" s="1">
        <v>7.475</v>
      </c>
      <c r="B352" s="2">
        <v>0</v>
      </c>
      <c r="C352" s="8"/>
    </row>
    <row r="353" customHeight="1" spans="1:3">
      <c r="A353" s="1">
        <v>7.525</v>
      </c>
      <c r="B353" s="2">
        <v>0</v>
      </c>
      <c r="C353" s="8"/>
    </row>
    <row r="354" customHeight="1" spans="1:3">
      <c r="A354" s="1">
        <v>7.575</v>
      </c>
      <c r="B354" s="2">
        <v>0</v>
      </c>
      <c r="C354" s="8"/>
    </row>
    <row r="355" customHeight="1" spans="1:3">
      <c r="A355" s="1">
        <v>7.625</v>
      </c>
      <c r="B355" s="2">
        <v>0</v>
      </c>
      <c r="C355" s="8"/>
    </row>
    <row r="356" customHeight="1" spans="1:3">
      <c r="A356" s="1">
        <v>7.675</v>
      </c>
      <c r="B356" s="2">
        <v>0</v>
      </c>
      <c r="C356" s="8"/>
    </row>
    <row r="357" customHeight="1" spans="1:3">
      <c r="A357" s="1">
        <v>7.725</v>
      </c>
      <c r="B357" s="2">
        <v>0</v>
      </c>
      <c r="C357" s="8"/>
    </row>
    <row r="358" customHeight="1" spans="1:3">
      <c r="A358" s="1">
        <v>7.775</v>
      </c>
      <c r="B358" s="2">
        <v>0</v>
      </c>
      <c r="C358" s="8"/>
    </row>
    <row r="359" customHeight="1" spans="1:3">
      <c r="A359" s="1">
        <v>7.825</v>
      </c>
      <c r="B359" s="2">
        <v>0.000852055</v>
      </c>
      <c r="C359" s="8"/>
    </row>
    <row r="360" customHeight="1" spans="1:3">
      <c r="A360" s="1">
        <v>7.875</v>
      </c>
      <c r="B360" s="2">
        <v>0.00125</v>
      </c>
      <c r="C360" s="8"/>
    </row>
    <row r="361" customHeight="1" spans="1:3">
      <c r="A361" s="1">
        <v>7.925</v>
      </c>
      <c r="B361" s="2">
        <v>0.00125</v>
      </c>
      <c r="C361" s="8"/>
    </row>
    <row r="362" customHeight="1" spans="1:3">
      <c r="A362" s="1">
        <v>7.975</v>
      </c>
      <c r="B362" s="2">
        <v>0.000393469</v>
      </c>
      <c r="C362" s="8"/>
    </row>
    <row r="363" customHeight="1" spans="1:3">
      <c r="A363" s="1">
        <v>8.025</v>
      </c>
      <c r="B363" s="2">
        <v>0</v>
      </c>
      <c r="C363" s="8"/>
    </row>
    <row r="364" customHeight="1" spans="1:3">
      <c r="A364" s="1">
        <v>8.075</v>
      </c>
      <c r="B364" s="2">
        <v>0</v>
      </c>
      <c r="C364" s="8"/>
    </row>
    <row r="365" customHeight="1" spans="1:3">
      <c r="A365" s="1">
        <v>8.125</v>
      </c>
      <c r="B365" s="2">
        <v>0</v>
      </c>
      <c r="C365" s="8"/>
    </row>
    <row r="366" customHeight="1" spans="1:3">
      <c r="A366" s="1">
        <v>8.175</v>
      </c>
      <c r="B366" s="2">
        <v>0</v>
      </c>
      <c r="C366" s="8"/>
    </row>
    <row r="367" customHeight="1" spans="1:3">
      <c r="A367" s="1">
        <v>8.225</v>
      </c>
      <c r="B367" s="2">
        <v>0</v>
      </c>
      <c r="C367" s="8"/>
    </row>
    <row r="368" customHeight="1" spans="1:3">
      <c r="A368" s="1">
        <v>8.275</v>
      </c>
      <c r="B368" s="2">
        <v>0</v>
      </c>
      <c r="C368" s="8"/>
    </row>
    <row r="369" customHeight="1" spans="1:3">
      <c r="A369" s="1">
        <v>8.325</v>
      </c>
      <c r="B369" s="2">
        <v>5.49825e-6</v>
      </c>
      <c r="C369" s="8"/>
    </row>
    <row r="370" customHeight="1" spans="1:3">
      <c r="A370" s="1">
        <v>8.375</v>
      </c>
      <c r="B370" s="2">
        <v>9.97502e-6</v>
      </c>
      <c r="C370" s="8"/>
    </row>
    <row r="371" customHeight="1" spans="1:3">
      <c r="A371" s="1">
        <v>8.425</v>
      </c>
      <c r="B371" s="2">
        <v>9.97502e-6</v>
      </c>
      <c r="C371" s="8"/>
    </row>
    <row r="372" customHeight="1" spans="1:3">
      <c r="A372" s="1">
        <v>8.475</v>
      </c>
      <c r="B372" s="2">
        <v>4.47677e-6</v>
      </c>
      <c r="C372" s="8"/>
    </row>
    <row r="373" customHeight="1" spans="1:3">
      <c r="A373" s="1">
        <v>8.525</v>
      </c>
      <c r="B373" s="2">
        <v>0</v>
      </c>
      <c r="C373" s="8"/>
    </row>
    <row r="374" customHeight="1" spans="1:3">
      <c r="A374" s="1">
        <v>8.575</v>
      </c>
      <c r="B374" s="2">
        <v>0</v>
      </c>
      <c r="C374" s="8"/>
    </row>
    <row r="375" customHeight="1" spans="1:3">
      <c r="A375" s="1">
        <v>8.625</v>
      </c>
      <c r="B375" s="2">
        <v>0</v>
      </c>
      <c r="C375" s="8"/>
    </row>
    <row r="376" customHeight="1" spans="1:3">
      <c r="A376" s="1">
        <v>8.675</v>
      </c>
      <c r="B376" s="2">
        <v>0</v>
      </c>
      <c r="C376" s="8"/>
    </row>
    <row r="377" customHeight="1" spans="1:3">
      <c r="A377" s="1">
        <v>8.725</v>
      </c>
      <c r="B377" s="2">
        <v>0</v>
      </c>
      <c r="C377" s="8"/>
    </row>
    <row r="378" customHeight="1" spans="1:3">
      <c r="A378" s="1">
        <v>8.775</v>
      </c>
      <c r="B378" s="2">
        <v>0</v>
      </c>
      <c r="C378" s="8"/>
    </row>
    <row r="379" customHeight="1" spans="1:3">
      <c r="A379" s="1">
        <v>8.825</v>
      </c>
      <c r="B379" s="2">
        <v>0</v>
      </c>
      <c r="C379" s="8"/>
    </row>
    <row r="380" customHeight="1" spans="1:3">
      <c r="A380" s="1">
        <v>8.875</v>
      </c>
      <c r="B380" s="2">
        <v>0</v>
      </c>
      <c r="C380" s="8"/>
    </row>
    <row r="381" customHeight="1" spans="1:3">
      <c r="A381" s="1">
        <v>8.925</v>
      </c>
      <c r="B381" s="2">
        <v>0</v>
      </c>
      <c r="C381" s="8"/>
    </row>
    <row r="382" customHeight="1" spans="1:3">
      <c r="A382" s="1">
        <v>8.975</v>
      </c>
      <c r="B382" s="2">
        <v>0</v>
      </c>
      <c r="C382" s="8"/>
    </row>
    <row r="383" customHeight="1" spans="1:3">
      <c r="A383" s="1">
        <v>9.025</v>
      </c>
      <c r="B383" s="2">
        <v>0</v>
      </c>
      <c r="C383" s="8"/>
    </row>
    <row r="384" customHeight="1" spans="1:3">
      <c r="A384" s="1">
        <v>9.075</v>
      </c>
      <c r="B384" s="2">
        <v>8.1012e-5</v>
      </c>
      <c r="C384" s="8"/>
    </row>
    <row r="385" customHeight="1" spans="1:3">
      <c r="A385" s="1">
        <v>9.125</v>
      </c>
      <c r="B385" s="2">
        <v>0.000245917</v>
      </c>
      <c r="C385" s="8"/>
    </row>
    <row r="386" customHeight="1" spans="1:3">
      <c r="A386" s="1">
        <v>9.175</v>
      </c>
      <c r="B386" s="2">
        <v>0.000245917</v>
      </c>
      <c r="C386" s="8"/>
    </row>
    <row r="387" customHeight="1" spans="1:3">
      <c r="A387" s="1">
        <v>9.225</v>
      </c>
      <c r="B387" s="2">
        <v>0.000164905</v>
      </c>
      <c r="C387" s="8"/>
    </row>
    <row r="388" customHeight="1" spans="1:3">
      <c r="A388" s="1">
        <v>9.275</v>
      </c>
      <c r="B388" s="2">
        <v>0</v>
      </c>
      <c r="C388" s="8"/>
    </row>
    <row r="389" customHeight="1" spans="1:3">
      <c r="A389" s="1">
        <v>9.325</v>
      </c>
      <c r="B389" s="2">
        <v>0</v>
      </c>
      <c r="C389" s="8"/>
    </row>
    <row r="390" customHeight="1" spans="1:3">
      <c r="A390" s="1">
        <v>9.375</v>
      </c>
      <c r="B390" s="2">
        <v>0</v>
      </c>
      <c r="C390" s="8"/>
    </row>
    <row r="391" customHeight="1" spans="1:3">
      <c r="A391" s="1">
        <v>9.425</v>
      </c>
      <c r="B391" s="2">
        <v>0</v>
      </c>
      <c r="C391" s="8"/>
    </row>
    <row r="392" customHeight="1" spans="1:3">
      <c r="A392" s="1">
        <v>9.475</v>
      </c>
      <c r="B392" s="2">
        <v>0</v>
      </c>
      <c r="C392" s="8"/>
    </row>
    <row r="393" customHeight="1" spans="1:3">
      <c r="A393" s="1">
        <v>9.525</v>
      </c>
      <c r="B393" s="2">
        <v>0</v>
      </c>
      <c r="C393" s="8"/>
    </row>
    <row r="394" customHeight="1" spans="1:3">
      <c r="A394" s="1">
        <v>9.575</v>
      </c>
      <c r="B394" s="2">
        <v>4.91616e-6</v>
      </c>
      <c r="C394" s="8"/>
    </row>
    <row r="395" customHeight="1" spans="1:3">
      <c r="A395" s="1">
        <v>9.625</v>
      </c>
      <c r="B395" s="2">
        <v>8.07829e-5</v>
      </c>
      <c r="C395" s="8"/>
    </row>
    <row r="396" customHeight="1" spans="1:3">
      <c r="A396" s="1">
        <v>9.675</v>
      </c>
      <c r="B396" s="2">
        <v>8.07829e-5</v>
      </c>
      <c r="C396" s="8"/>
    </row>
    <row r="397" customHeight="1" spans="1:3">
      <c r="A397" s="1">
        <v>9.725</v>
      </c>
      <c r="B397" s="2">
        <v>7.58669e-5</v>
      </c>
      <c r="C397" s="8"/>
    </row>
    <row r="398" customHeight="1" spans="1:3">
      <c r="A398" s="1">
        <v>9.775</v>
      </c>
      <c r="B398" s="2">
        <v>0</v>
      </c>
      <c r="C398" s="8"/>
    </row>
    <row r="399" customHeight="1" spans="1:3">
      <c r="A399" s="1">
        <v>9.825</v>
      </c>
      <c r="B399" s="2">
        <v>0</v>
      </c>
      <c r="C399" s="8"/>
    </row>
    <row r="400" customHeight="1" spans="1:3">
      <c r="A400" s="1">
        <v>9.875</v>
      </c>
      <c r="B400" s="2">
        <v>0</v>
      </c>
      <c r="C400" s="8"/>
    </row>
    <row r="401" customHeight="1" spans="1:3">
      <c r="A401" s="1">
        <v>9.925</v>
      </c>
      <c r="B401" s="2">
        <v>0</v>
      </c>
      <c r="C401" s="8"/>
    </row>
    <row r="402" customHeight="1" spans="1:3">
      <c r="A402" s="1">
        <v>9.975</v>
      </c>
      <c r="B402" s="2">
        <v>0</v>
      </c>
      <c r="C402" s="8"/>
    </row>
    <row r="403" customHeight="1" spans="3:3">
      <c r="C403" s="8"/>
    </row>
    <row r="404" customHeight="1" spans="3:3">
      <c r="C404" s="8"/>
    </row>
    <row r="405" customHeight="1" spans="3:3">
      <c r="C405" s="8"/>
    </row>
    <row r="406" customHeight="1" spans="3:3">
      <c r="C406" s="8"/>
    </row>
    <row r="407" customHeight="1" spans="3:3">
      <c r="C407" s="8"/>
    </row>
    <row r="408" customHeight="1" spans="3:3">
      <c r="C408" s="8"/>
    </row>
    <row r="409" customHeight="1" spans="3:3">
      <c r="C409" s="8"/>
    </row>
    <row r="410" customHeight="1" spans="3:3">
      <c r="C410" s="8"/>
    </row>
    <row r="411" customHeight="1" spans="3:3">
      <c r="C411" s="8"/>
    </row>
    <row r="412" customHeight="1" spans="3:3">
      <c r="C412" s="8"/>
    </row>
    <row r="413" customHeight="1" spans="3:3">
      <c r="C413" s="8"/>
    </row>
    <row r="414" customHeight="1" spans="3:3">
      <c r="C414" s="8"/>
    </row>
    <row r="415" customHeight="1" spans="3:3">
      <c r="C415" s="8"/>
    </row>
    <row r="416" customHeight="1" spans="3:3">
      <c r="C416" s="8"/>
    </row>
    <row r="417" customHeight="1" spans="3:3">
      <c r="C417" s="8"/>
    </row>
    <row r="418" customHeight="1" spans="3:3">
      <c r="C418" s="8"/>
    </row>
    <row r="419" customHeight="1" spans="3:3">
      <c r="C419" s="8"/>
    </row>
    <row r="420" customHeight="1" spans="3:3">
      <c r="C420" s="8"/>
    </row>
    <row r="421" customHeight="1" spans="3:3">
      <c r="C421" s="8"/>
    </row>
    <row r="422" customHeight="1" spans="3:3">
      <c r="C422" s="8"/>
    </row>
    <row r="423" customHeight="1" spans="3:3">
      <c r="C423" s="8"/>
    </row>
    <row r="424" customHeight="1" spans="3:3">
      <c r="C424" s="8"/>
    </row>
    <row r="425" customHeight="1" spans="3:3">
      <c r="C425" s="8"/>
    </row>
    <row r="426" customHeight="1" spans="3:3">
      <c r="C426" s="8"/>
    </row>
    <row r="427" customHeight="1" spans="3:3">
      <c r="C427" s="8"/>
    </row>
    <row r="428" customHeight="1" spans="3:3">
      <c r="C428" s="8"/>
    </row>
    <row r="429" customHeight="1" spans="3:3">
      <c r="C429" s="8"/>
    </row>
    <row r="430" customHeight="1" spans="3:3">
      <c r="C430" s="8"/>
    </row>
    <row r="431" customHeight="1" spans="3:3">
      <c r="C431" s="8"/>
    </row>
    <row r="432" customHeight="1" spans="3:3">
      <c r="C432" s="8"/>
    </row>
    <row r="433" customHeight="1" spans="3:3">
      <c r="C433" s="8"/>
    </row>
    <row r="434" customHeight="1" spans="3:3">
      <c r="C434" s="8"/>
    </row>
    <row r="435" customHeight="1" spans="3:3">
      <c r="C435" s="8"/>
    </row>
    <row r="436" customHeight="1" spans="3:3">
      <c r="C436" s="8"/>
    </row>
    <row r="437" customHeight="1" spans="3:3">
      <c r="C437" s="8"/>
    </row>
    <row r="438" customHeight="1" spans="3:3">
      <c r="C438" s="8"/>
    </row>
    <row r="439" customHeight="1" spans="3:3">
      <c r="C439" s="8"/>
    </row>
    <row r="440" customHeight="1" spans="3:3">
      <c r="C440" s="8"/>
    </row>
    <row r="441" customHeight="1" spans="3:3">
      <c r="C441" s="8"/>
    </row>
    <row r="442" customHeight="1" spans="3:3">
      <c r="C442" s="8"/>
    </row>
    <row r="443" customHeight="1" spans="3:3">
      <c r="C443" s="8"/>
    </row>
    <row r="444" customHeight="1" spans="3:3">
      <c r="C444" s="8"/>
    </row>
    <row r="445" customHeight="1" spans="3:3">
      <c r="C445" s="8"/>
    </row>
    <row r="446" customHeight="1" spans="3:3">
      <c r="C446" s="8"/>
    </row>
    <row r="447" customHeight="1" spans="3:3">
      <c r="C447" s="8"/>
    </row>
    <row r="448" customHeight="1" spans="3:3">
      <c r="C448" s="8"/>
    </row>
    <row r="449" customHeight="1" spans="3:3">
      <c r="C449" s="8"/>
    </row>
    <row r="450" customHeight="1" spans="3:3">
      <c r="C450" s="8"/>
    </row>
    <row r="451" customHeight="1" spans="3:3">
      <c r="C451" s="8"/>
    </row>
    <row r="452" customHeight="1" spans="3:3">
      <c r="C452" s="8"/>
    </row>
    <row r="453" customHeight="1" spans="3:3">
      <c r="C453" s="8"/>
    </row>
    <row r="454" customHeight="1" spans="3:3">
      <c r="C454" s="8"/>
    </row>
    <row r="455" customHeight="1" spans="3:3">
      <c r="C455" s="8"/>
    </row>
    <row r="456" customHeight="1" spans="3:3">
      <c r="C456" s="8"/>
    </row>
    <row r="457" customHeight="1" spans="3:3">
      <c r="C457" s="8"/>
    </row>
    <row r="458" customHeight="1" spans="3:3">
      <c r="C458" s="8"/>
    </row>
    <row r="459" customHeight="1" spans="3:3">
      <c r="C459" s="8"/>
    </row>
    <row r="460" customHeight="1" spans="3:3">
      <c r="C460" s="8"/>
    </row>
    <row r="461" customHeight="1" spans="3:3">
      <c r="C461" s="8"/>
    </row>
    <row r="462" customHeight="1" spans="3:3">
      <c r="C462" s="8"/>
    </row>
    <row r="463" customHeight="1" spans="3:3">
      <c r="C463" s="8"/>
    </row>
    <row r="464" customHeight="1" spans="3:3">
      <c r="C464" s="8"/>
    </row>
    <row r="465" customHeight="1" spans="3:3">
      <c r="C465" s="8"/>
    </row>
    <row r="466" customHeight="1" spans="3:3">
      <c r="C466" s="8"/>
    </row>
    <row r="467" customHeight="1" spans="3:3">
      <c r="C467" s="8"/>
    </row>
    <row r="468" customHeight="1" spans="3:3">
      <c r="C468" s="8"/>
    </row>
    <row r="469" customHeight="1" spans="3:3">
      <c r="C469" s="8"/>
    </row>
    <row r="470" customHeight="1" spans="3:3">
      <c r="C470" s="8"/>
    </row>
    <row r="471" customHeight="1" spans="3:3">
      <c r="C471" s="8"/>
    </row>
    <row r="472" customHeight="1" spans="3:3">
      <c r="C472" s="8"/>
    </row>
    <row r="473" customHeight="1" spans="3:3">
      <c r="C473" s="8"/>
    </row>
    <row r="474" customHeight="1" spans="3:3">
      <c r="C474" s="8"/>
    </row>
    <row r="475" customHeight="1" spans="3:3">
      <c r="C475" s="8"/>
    </row>
    <row r="476" customHeight="1" spans="3:3">
      <c r="C476" s="8"/>
    </row>
    <row r="477" customHeight="1" spans="3:3">
      <c r="C477" s="8"/>
    </row>
    <row r="478" customHeight="1" spans="3:3">
      <c r="C478" s="8"/>
    </row>
    <row r="479" customHeight="1" spans="3:3">
      <c r="C479" s="8"/>
    </row>
    <row r="480" customHeight="1" spans="3:3">
      <c r="C480" s="8"/>
    </row>
    <row r="481" customHeight="1" spans="3:3">
      <c r="C481" s="8"/>
    </row>
    <row r="482" customHeight="1" spans="3:3">
      <c r="C482" s="8"/>
    </row>
    <row r="483" customHeight="1" spans="3:3">
      <c r="C483" s="8"/>
    </row>
    <row r="484" customHeight="1" spans="3:3">
      <c r="C484" s="8"/>
    </row>
    <row r="485" customHeight="1" spans="3:3">
      <c r="C485" s="8"/>
    </row>
    <row r="486" customHeight="1" spans="3:3">
      <c r="C486" s="8"/>
    </row>
    <row r="487" customHeight="1" spans="3:3">
      <c r="C487" s="8"/>
    </row>
    <row r="488" customHeight="1" spans="3:3">
      <c r="C488" s="8"/>
    </row>
    <row r="489" customHeight="1" spans="3:3">
      <c r="C489" s="8"/>
    </row>
    <row r="490" customHeight="1" spans="3:3">
      <c r="C490" s="8"/>
    </row>
    <row r="491" customHeight="1" spans="3:3">
      <c r="C491" s="8"/>
    </row>
    <row r="492" customHeight="1" spans="3:3">
      <c r="C492" s="8"/>
    </row>
    <row r="493" customHeight="1" spans="3:3">
      <c r="C493" s="8"/>
    </row>
    <row r="494" customHeight="1" spans="3:3">
      <c r="C494" s="8"/>
    </row>
    <row r="495" customHeight="1" spans="3:3">
      <c r="C495" s="8"/>
    </row>
    <row r="496" customHeight="1" spans="3:3">
      <c r="C496" s="8"/>
    </row>
    <row r="497" customHeight="1" spans="3:3">
      <c r="C497" s="8"/>
    </row>
    <row r="498" customHeight="1" spans="3:3">
      <c r="C498" s="8"/>
    </row>
    <row r="499" customHeight="1" spans="3:3">
      <c r="C499" s="8"/>
    </row>
    <row r="500" customHeight="1" spans="3:3">
      <c r="C500" s="8"/>
    </row>
    <row r="501" customHeight="1" spans="3:3">
      <c r="C501" s="8"/>
    </row>
    <row r="502" customHeight="1" spans="3:3">
      <c r="C502" s="8"/>
    </row>
    <row r="503" customHeight="1" spans="3:3">
      <c r="C503" s="8"/>
    </row>
    <row r="504" customHeight="1" spans="3:3">
      <c r="C504" s="8"/>
    </row>
    <row r="505" customHeight="1" spans="3:3">
      <c r="C505" s="8"/>
    </row>
    <row r="506" customHeight="1" spans="3:3">
      <c r="C506" s="8"/>
    </row>
    <row r="507" customHeight="1" spans="3:3">
      <c r="C507" s="8"/>
    </row>
    <row r="508" customHeight="1" spans="3:3">
      <c r="C508" s="8"/>
    </row>
    <row r="509" customHeight="1" spans="3:3">
      <c r="C509" s="8"/>
    </row>
    <row r="510" customHeight="1" spans="3:3">
      <c r="C510" s="8"/>
    </row>
    <row r="511" customHeight="1" spans="3:3">
      <c r="C511" s="8"/>
    </row>
    <row r="512" customHeight="1" spans="3:3">
      <c r="C512" s="8"/>
    </row>
    <row r="513" customHeight="1" spans="3:3">
      <c r="C513" s="8"/>
    </row>
    <row r="514" customHeight="1" spans="3:3">
      <c r="C514" s="8"/>
    </row>
    <row r="515" customHeight="1" spans="3:3">
      <c r="C515" s="8"/>
    </row>
    <row r="516" customHeight="1" spans="3:3">
      <c r="C516" s="8"/>
    </row>
    <row r="517" customHeight="1" spans="3:3">
      <c r="C517" s="8"/>
    </row>
    <row r="518" customHeight="1" spans="3:3">
      <c r="C518" s="8"/>
    </row>
    <row r="519" customHeight="1" spans="3:3">
      <c r="C519" s="8"/>
    </row>
    <row r="520" customHeight="1" spans="3:3">
      <c r="C520" s="8"/>
    </row>
    <row r="521" customHeight="1" spans="3:3">
      <c r="C521" s="8"/>
    </row>
    <row r="522" customHeight="1" spans="3:3">
      <c r="C522" s="8"/>
    </row>
    <row r="523" customHeight="1" spans="3:3">
      <c r="C523" s="8"/>
    </row>
    <row r="524" customHeight="1" spans="3:3">
      <c r="C524" s="8"/>
    </row>
    <row r="525" customHeight="1" spans="3:3">
      <c r="C525" s="8"/>
    </row>
    <row r="526" customHeight="1" spans="3:3">
      <c r="C526" s="8"/>
    </row>
    <row r="527" customHeight="1" spans="3:3">
      <c r="C527" s="8"/>
    </row>
    <row r="528" customHeight="1" spans="3:3">
      <c r="C528" s="8"/>
    </row>
    <row r="529" customHeight="1" spans="3:3">
      <c r="C529" s="8"/>
    </row>
    <row r="530" customHeight="1" spans="3:3">
      <c r="C530" s="8"/>
    </row>
    <row r="531" customHeight="1" spans="3:3">
      <c r="C531" s="8"/>
    </row>
    <row r="532" customHeight="1" spans="3:3">
      <c r="C532" s="8"/>
    </row>
    <row r="533" customHeight="1" spans="3:3">
      <c r="C533" s="8"/>
    </row>
    <row r="534" customHeight="1" spans="3:3">
      <c r="C534" s="8"/>
    </row>
    <row r="535" customHeight="1" spans="3:3">
      <c r="C535" s="8"/>
    </row>
    <row r="536" customHeight="1" spans="3:3">
      <c r="C536" s="8"/>
    </row>
    <row r="537" customHeight="1" spans="3:3">
      <c r="C537" s="8"/>
    </row>
    <row r="538" customHeight="1" spans="3:3">
      <c r="C538" s="8"/>
    </row>
    <row r="539" customHeight="1" spans="3:3">
      <c r="C539" s="8"/>
    </row>
    <row r="540" customHeight="1" spans="3:3">
      <c r="C540" s="8"/>
    </row>
    <row r="541" customHeight="1" spans="3:3">
      <c r="C541" s="8"/>
    </row>
    <row r="542" customHeight="1" spans="3:3">
      <c r="C542" s="8"/>
    </row>
    <row r="543" customHeight="1" spans="3:3">
      <c r="C543" s="8"/>
    </row>
    <row r="544" customHeight="1" spans="3:3">
      <c r="C544" s="8"/>
    </row>
    <row r="545" customHeight="1" spans="3:3">
      <c r="C545" s="8"/>
    </row>
    <row r="546" customHeight="1" spans="3:3">
      <c r="C546" s="8"/>
    </row>
    <row r="547" customHeight="1" spans="3:3">
      <c r="C547" s="8"/>
    </row>
    <row r="548" customHeight="1" spans="3:3">
      <c r="C548" s="8"/>
    </row>
    <row r="549" customHeight="1" spans="3:3">
      <c r="C549" s="8"/>
    </row>
    <row r="550" customHeight="1" spans="3:3">
      <c r="C550" s="8"/>
    </row>
    <row r="551" customHeight="1" spans="3:3">
      <c r="C551" s="8"/>
    </row>
    <row r="552" customHeight="1" spans="3:3">
      <c r="C552" s="8"/>
    </row>
    <row r="553" customHeight="1" spans="3:3">
      <c r="C553" s="8"/>
    </row>
    <row r="554" customHeight="1" spans="3:3">
      <c r="C554" s="8"/>
    </row>
    <row r="555" customHeight="1" spans="3:3">
      <c r="C555" s="8"/>
    </row>
    <row r="556" customHeight="1" spans="3:3">
      <c r="C556" s="8"/>
    </row>
    <row r="557" customHeight="1" spans="3:3">
      <c r="C557" s="8"/>
    </row>
    <row r="558" customHeight="1" spans="3:3">
      <c r="C558" s="8"/>
    </row>
    <row r="559" customHeight="1" spans="3:3">
      <c r="C559" s="8"/>
    </row>
    <row r="560" customHeight="1" spans="3:3">
      <c r="C560" s="8"/>
    </row>
    <row r="561" customHeight="1" spans="3:3">
      <c r="C561" s="8"/>
    </row>
    <row r="562" customHeight="1" spans="3:3">
      <c r="C562" s="8"/>
    </row>
    <row r="563" customHeight="1" spans="3:3">
      <c r="C563" s="8"/>
    </row>
    <row r="564" customHeight="1" spans="3:3">
      <c r="C564" s="8"/>
    </row>
    <row r="565" customHeight="1" spans="3:3">
      <c r="C565" s="8"/>
    </row>
    <row r="566" customHeight="1" spans="3:3">
      <c r="C566" s="8"/>
    </row>
    <row r="567" customHeight="1" spans="3:3">
      <c r="C567" s="8"/>
    </row>
    <row r="568" customHeight="1" spans="3:3">
      <c r="C568" s="8"/>
    </row>
    <row r="569" customHeight="1" spans="3:3">
      <c r="C569" s="8"/>
    </row>
    <row r="570" customHeight="1" spans="3:3">
      <c r="C570" s="8"/>
    </row>
    <row r="571" customHeight="1" spans="3:3">
      <c r="C571" s="8"/>
    </row>
    <row r="572" customHeight="1" spans="3:3">
      <c r="C572" s="8"/>
    </row>
    <row r="573" customHeight="1" spans="3:3">
      <c r="C573" s="8"/>
    </row>
    <row r="574" customHeight="1" spans="3:3">
      <c r="C574" s="8"/>
    </row>
    <row r="575" customHeight="1" spans="3:3">
      <c r="C575" s="8"/>
    </row>
    <row r="576" customHeight="1" spans="3:3">
      <c r="C576" s="8"/>
    </row>
    <row r="577" customHeight="1" spans="3:3">
      <c r="C577" s="8"/>
    </row>
    <row r="578" customHeight="1" spans="3:3">
      <c r="C578" s="8"/>
    </row>
    <row r="579" customHeight="1" spans="3:3">
      <c r="C579" s="8"/>
    </row>
    <row r="580" customHeight="1" spans="3:3">
      <c r="C580" s="8"/>
    </row>
    <row r="581" customHeight="1" spans="3:3">
      <c r="C581" s="8"/>
    </row>
    <row r="582" customHeight="1" spans="3:3">
      <c r="C582" s="8"/>
    </row>
    <row r="583" customHeight="1" spans="3:3">
      <c r="C583" s="8"/>
    </row>
    <row r="584" customHeight="1" spans="3:3">
      <c r="C584" s="8"/>
    </row>
    <row r="585" customHeight="1" spans="3:3">
      <c r="C585" s="8"/>
    </row>
    <row r="586" customHeight="1" spans="3:3">
      <c r="C586" s="8"/>
    </row>
    <row r="587" customHeight="1" spans="3:3">
      <c r="C587" s="8"/>
    </row>
    <row r="588" customHeight="1" spans="3:3">
      <c r="C588" s="8"/>
    </row>
    <row r="589" customHeight="1" spans="3:3">
      <c r="C589" s="8"/>
    </row>
    <row r="590" customHeight="1" spans="3:3">
      <c r="C590" s="8"/>
    </row>
    <row r="591" customHeight="1" spans="3:3">
      <c r="C591" s="8"/>
    </row>
    <row r="592" customHeight="1" spans="3:3">
      <c r="C592" s="8"/>
    </row>
    <row r="593" customHeight="1" spans="3:3">
      <c r="C593" s="8"/>
    </row>
    <row r="594" customHeight="1" spans="3:3">
      <c r="C594" s="8"/>
    </row>
    <row r="595" customHeight="1" spans="3:3">
      <c r="C595" s="8"/>
    </row>
    <row r="596" customHeight="1" spans="3:3">
      <c r="C596" s="8"/>
    </row>
    <row r="597" customHeight="1" spans="3:3">
      <c r="C597" s="8"/>
    </row>
    <row r="598" customHeight="1" spans="3:3">
      <c r="C598" s="8"/>
    </row>
    <row r="599" customHeight="1" spans="3:3">
      <c r="C599" s="8"/>
    </row>
    <row r="600" customHeight="1" spans="3:3">
      <c r="C600" s="8"/>
    </row>
    <row r="601" customHeight="1" spans="3:3">
      <c r="C601" s="8"/>
    </row>
    <row r="602" customHeight="1" spans="3:3">
      <c r="C602" s="8"/>
    </row>
    <row r="603" customHeight="1" spans="3:3">
      <c r="C603" s="8"/>
    </row>
    <row r="604" customHeight="1" spans="3:3">
      <c r="C604" s="8"/>
    </row>
    <row r="605" customHeight="1" spans="3:3">
      <c r="C605" s="8"/>
    </row>
    <row r="606" customHeight="1" spans="3:3">
      <c r="C606" s="8"/>
    </row>
    <row r="607" customHeight="1" spans="3:3">
      <c r="C607" s="8"/>
    </row>
    <row r="608" customHeight="1" spans="3:3">
      <c r="C608" s="8"/>
    </row>
    <row r="609" customHeight="1" spans="3:3">
      <c r="C609" s="8"/>
    </row>
    <row r="610" customHeight="1" spans="3:3">
      <c r="C610" s="8"/>
    </row>
    <row r="611" customHeight="1" spans="3:3">
      <c r="C611" s="8"/>
    </row>
    <row r="612" customHeight="1" spans="3:3">
      <c r="C612" s="8"/>
    </row>
    <row r="613" customHeight="1" spans="3:3">
      <c r="C613" s="8"/>
    </row>
    <row r="614" customHeight="1" spans="3:3">
      <c r="C614" s="8"/>
    </row>
    <row r="615" customHeight="1" spans="3:3">
      <c r="C615" s="8"/>
    </row>
    <row r="616" customHeight="1" spans="3:3">
      <c r="C616" s="8"/>
    </row>
    <row r="617" customHeight="1" spans="3:3">
      <c r="C617" s="8"/>
    </row>
    <row r="618" customHeight="1" spans="3:3">
      <c r="C618" s="8"/>
    </row>
    <row r="619" customHeight="1" spans="3:3">
      <c r="C619" s="8"/>
    </row>
    <row r="620" customHeight="1" spans="3:3">
      <c r="C620" s="8"/>
    </row>
    <row r="621" customHeight="1" spans="3:3">
      <c r="C621" s="8"/>
    </row>
    <row r="622" customHeight="1" spans="3:3">
      <c r="C622" s="8"/>
    </row>
    <row r="623" customHeight="1" spans="3:3">
      <c r="C623" s="8"/>
    </row>
    <row r="624" customHeight="1" spans="3:3">
      <c r="C624" s="8"/>
    </row>
    <row r="625" customHeight="1" spans="3:3">
      <c r="C625" s="8"/>
    </row>
    <row r="626" customHeight="1" spans="3:3">
      <c r="C626" s="8"/>
    </row>
    <row r="627" customHeight="1" spans="3:3">
      <c r="C627" s="8"/>
    </row>
    <row r="628" customHeight="1" spans="3:3">
      <c r="C628" s="8"/>
    </row>
    <row r="629" customHeight="1" spans="3:3">
      <c r="C629" s="8"/>
    </row>
    <row r="630" customHeight="1" spans="3:3">
      <c r="C630" s="8"/>
    </row>
    <row r="631" customHeight="1" spans="3:3">
      <c r="C631" s="8"/>
    </row>
    <row r="632" customHeight="1" spans="3:3">
      <c r="C632" s="8"/>
    </row>
    <row r="633" customHeight="1" spans="3:3">
      <c r="C633" s="8"/>
    </row>
    <row r="634" customHeight="1" spans="3:3">
      <c r="C634" s="8"/>
    </row>
    <row r="635" customHeight="1" spans="3:3">
      <c r="C635" s="8"/>
    </row>
    <row r="636" customHeight="1" spans="3:3">
      <c r="C636" s="8"/>
    </row>
    <row r="637" customHeight="1" spans="3:3">
      <c r="C637" s="8"/>
    </row>
    <row r="638" customHeight="1" spans="3:3">
      <c r="C638" s="8"/>
    </row>
    <row r="639" customHeight="1" spans="3:3">
      <c r="C639" s="8"/>
    </row>
    <row r="640" customHeight="1" spans="3:3">
      <c r="C640" s="8"/>
    </row>
    <row r="641" customHeight="1" spans="3:3">
      <c r="C641" s="8"/>
    </row>
    <row r="642" customHeight="1" spans="3:3">
      <c r="C642" s="8"/>
    </row>
    <row r="643" customHeight="1" spans="3:3">
      <c r="C643" s="8"/>
    </row>
    <row r="644" customHeight="1" spans="3:3">
      <c r="C644" s="8"/>
    </row>
    <row r="645" customHeight="1" spans="3:3">
      <c r="C645" s="8"/>
    </row>
    <row r="646" customHeight="1" spans="3:3">
      <c r="C646" s="8"/>
    </row>
    <row r="647" customHeight="1" spans="3:3">
      <c r="C647" s="8"/>
    </row>
    <row r="648" customHeight="1" spans="3:3">
      <c r="C648" s="8"/>
    </row>
    <row r="649" customHeight="1" spans="3:3">
      <c r="C649" s="8"/>
    </row>
    <row r="650" customHeight="1" spans="3:3">
      <c r="C650" s="8"/>
    </row>
    <row r="651" customHeight="1" spans="3:3">
      <c r="C651" s="8"/>
    </row>
    <row r="652" customHeight="1" spans="3:3">
      <c r="C652" s="8"/>
    </row>
    <row r="653" customHeight="1" spans="3:3">
      <c r="C653" s="8"/>
    </row>
    <row r="654" customHeight="1" spans="3:3">
      <c r="C654" s="8"/>
    </row>
    <row r="655" customHeight="1" spans="3:3">
      <c r="C655" s="8"/>
    </row>
    <row r="656" customHeight="1" spans="3:3">
      <c r="C656" s="8"/>
    </row>
    <row r="657" customHeight="1" spans="3:3">
      <c r="C657" s="8"/>
    </row>
    <row r="658" customHeight="1" spans="3:3">
      <c r="C658" s="8"/>
    </row>
    <row r="659" customHeight="1" spans="3:3">
      <c r="C659" s="8"/>
    </row>
    <row r="660" customHeight="1" spans="3:3">
      <c r="C660" s="8"/>
    </row>
    <row r="661" customHeight="1" spans="3:3">
      <c r="C661" s="8"/>
    </row>
    <row r="662" customHeight="1" spans="3:3">
      <c r="C662" s="8"/>
    </row>
    <row r="663" customHeight="1" spans="3:3">
      <c r="C663" s="8"/>
    </row>
    <row r="664" customHeight="1" spans="3:3">
      <c r="C664" s="8"/>
    </row>
    <row r="665" customHeight="1" spans="3:3">
      <c r="C665" s="8"/>
    </row>
    <row r="666" customHeight="1" spans="3:3">
      <c r="C666" s="8"/>
    </row>
    <row r="667" customHeight="1" spans="3:3">
      <c r="C667" s="8"/>
    </row>
    <row r="668" customHeight="1" spans="3:3">
      <c r="C668" s="8"/>
    </row>
    <row r="669" customHeight="1" spans="3:3">
      <c r="C669" s="8"/>
    </row>
    <row r="670" customHeight="1" spans="3:3">
      <c r="C670" s="8"/>
    </row>
    <row r="671" customHeight="1" spans="3:3">
      <c r="C671" s="8"/>
    </row>
    <row r="672" customHeight="1" spans="3:3">
      <c r="C672" s="8"/>
    </row>
    <row r="673" customHeight="1" spans="3:3">
      <c r="C673" s="8"/>
    </row>
    <row r="674" customHeight="1" spans="3:3">
      <c r="C674" s="8"/>
    </row>
    <row r="675" customHeight="1" spans="3:3">
      <c r="C675" s="8"/>
    </row>
    <row r="676" customHeight="1" spans="3:3">
      <c r="C676" s="8"/>
    </row>
    <row r="677" customHeight="1" spans="3:3">
      <c r="C677" s="8"/>
    </row>
    <row r="678" customHeight="1" spans="3:3">
      <c r="C678" s="8"/>
    </row>
    <row r="679" customHeight="1" spans="3:3">
      <c r="C679" s="8"/>
    </row>
    <row r="680" customHeight="1" spans="3:3">
      <c r="C680" s="8"/>
    </row>
    <row r="681" customHeight="1" spans="3:3">
      <c r="C681" s="8"/>
    </row>
    <row r="682" customHeight="1" spans="3:3">
      <c r="C682" s="8"/>
    </row>
    <row r="683" customHeight="1" spans="3:3">
      <c r="C683" s="8"/>
    </row>
    <row r="684" customHeight="1" spans="3:3">
      <c r="C684" s="8"/>
    </row>
    <row r="685" customHeight="1" spans="3:3">
      <c r="C685" s="8"/>
    </row>
    <row r="686" customHeight="1" spans="3:3">
      <c r="C686" s="8"/>
    </row>
    <row r="687" customHeight="1" spans="3:3">
      <c r="C687" s="8"/>
    </row>
    <row r="688" customHeight="1" spans="3:3">
      <c r="C688" s="8"/>
    </row>
    <row r="689" customHeight="1" spans="3:3">
      <c r="C689" s="8"/>
    </row>
    <row r="690" customHeight="1" spans="3:3">
      <c r="C690" s="8"/>
    </row>
    <row r="691" customHeight="1" spans="3:3">
      <c r="C691" s="8"/>
    </row>
    <row r="692" customHeight="1" spans="3:3">
      <c r="C692" s="8"/>
    </row>
    <row r="693" customHeight="1" spans="3:3">
      <c r="C693" s="8"/>
    </row>
    <row r="694" customHeight="1" spans="3:3">
      <c r="C694" s="8"/>
    </row>
    <row r="695" customHeight="1" spans="3:3">
      <c r="C695" s="8"/>
    </row>
    <row r="696" customHeight="1" spans="3:3">
      <c r="C696" s="8"/>
    </row>
    <row r="697" customHeight="1" spans="3:3">
      <c r="C697" s="8"/>
    </row>
    <row r="698" customHeight="1" spans="3:3">
      <c r="C698" s="8"/>
    </row>
    <row r="699" customHeight="1" spans="3:3">
      <c r="C699" s="8"/>
    </row>
    <row r="700" customHeight="1" spans="3:3">
      <c r="C700" s="8"/>
    </row>
    <row r="701" customHeight="1" spans="3:3">
      <c r="C701" s="8"/>
    </row>
    <row r="702" customHeight="1" spans="3:3">
      <c r="C702" s="8"/>
    </row>
    <row r="703" customHeight="1" spans="3:3">
      <c r="C703" s="8"/>
    </row>
    <row r="704" customHeight="1" spans="3:3">
      <c r="C704" s="8"/>
    </row>
    <row r="705" customHeight="1" spans="3:3">
      <c r="C705" s="8"/>
    </row>
    <row r="706" customHeight="1" spans="3:3">
      <c r="C706" s="8"/>
    </row>
    <row r="707" customHeight="1" spans="3:3">
      <c r="C707" s="8"/>
    </row>
    <row r="708" customHeight="1" spans="3:3">
      <c r="C708" s="8"/>
    </row>
    <row r="709" customHeight="1" spans="3:3">
      <c r="C709" s="8"/>
    </row>
    <row r="710" customHeight="1" spans="3:3">
      <c r="C710" s="8"/>
    </row>
    <row r="711" customHeight="1" spans="3:3">
      <c r="C711" s="8"/>
    </row>
    <row r="712" customHeight="1" spans="3:3">
      <c r="C712" s="8"/>
    </row>
    <row r="713" customHeight="1" spans="3:3">
      <c r="C713" s="8"/>
    </row>
    <row r="714" customHeight="1" spans="3:3">
      <c r="C714" s="8"/>
    </row>
    <row r="715" customHeight="1" spans="3:3">
      <c r="C715" s="8"/>
    </row>
    <row r="716" customHeight="1" spans="3:3">
      <c r="C716" s="8"/>
    </row>
    <row r="717" customHeight="1" spans="3:3">
      <c r="C717" s="8"/>
    </row>
    <row r="718" customHeight="1" spans="3:3">
      <c r="C718" s="8"/>
    </row>
    <row r="719" customHeight="1" spans="3:3">
      <c r="C719" s="8"/>
    </row>
    <row r="720" customHeight="1" spans="3:3">
      <c r="C720" s="8"/>
    </row>
    <row r="721" customHeight="1" spans="3:3">
      <c r="C721" s="8"/>
    </row>
    <row r="722" customHeight="1" spans="3:3">
      <c r="C722" s="8"/>
    </row>
    <row r="723" customHeight="1" spans="3:3">
      <c r="C723" s="8"/>
    </row>
    <row r="724" customHeight="1" spans="3:3">
      <c r="C724" s="8"/>
    </row>
    <row r="725" customHeight="1" spans="3:3">
      <c r="C725" s="8"/>
    </row>
    <row r="726" customHeight="1" spans="3:3">
      <c r="C726" s="8"/>
    </row>
    <row r="727" customHeight="1" spans="3:3">
      <c r="C727" s="8"/>
    </row>
    <row r="728" customHeight="1" spans="3:3">
      <c r="C728" s="8"/>
    </row>
    <row r="729" customHeight="1" spans="3:3">
      <c r="C729" s="8"/>
    </row>
    <row r="730" customHeight="1" spans="3:3">
      <c r="C730" s="8"/>
    </row>
    <row r="731" customHeight="1" spans="3:3">
      <c r="C731" s="8"/>
    </row>
    <row r="732" customHeight="1" spans="3:3">
      <c r="C732" s="8"/>
    </row>
    <row r="733" customHeight="1" spans="3:3">
      <c r="C733" s="8"/>
    </row>
    <row r="734" customHeight="1" spans="3:3">
      <c r="C734" s="8"/>
    </row>
    <row r="735" customHeight="1" spans="3:3">
      <c r="C735" s="8"/>
    </row>
    <row r="736" customHeight="1" spans="3:3">
      <c r="C736" s="8"/>
    </row>
    <row r="737" customHeight="1" spans="3:3">
      <c r="C737" s="8"/>
    </row>
    <row r="738" customHeight="1" spans="3:3">
      <c r="C738" s="8"/>
    </row>
    <row r="739" customHeight="1" spans="3:3">
      <c r="C739" s="8"/>
    </row>
    <row r="740" customHeight="1" spans="3:3">
      <c r="C740" s="8"/>
    </row>
    <row r="741" customHeight="1" spans="3:3">
      <c r="C741" s="8"/>
    </row>
    <row r="742" customHeight="1" spans="3:3">
      <c r="C742" s="8"/>
    </row>
    <row r="743" customHeight="1" spans="3:3">
      <c r="C743" s="8"/>
    </row>
    <row r="744" customHeight="1" spans="3:3">
      <c r="C744" s="8"/>
    </row>
    <row r="745" customHeight="1" spans="3:3">
      <c r="C745" s="8"/>
    </row>
    <row r="746" customHeight="1" spans="3:3">
      <c r="C746" s="8"/>
    </row>
    <row r="747" customHeight="1" spans="3:3">
      <c r="C747" s="8"/>
    </row>
    <row r="748" customHeight="1" spans="3:3">
      <c r="C748" s="8"/>
    </row>
    <row r="749" customHeight="1" spans="3:3">
      <c r="C749" s="8"/>
    </row>
    <row r="750" customHeight="1" spans="3:3">
      <c r="C750" s="8"/>
    </row>
    <row r="751" customHeight="1" spans="3:3">
      <c r="C751" s="8"/>
    </row>
    <row r="752" customHeight="1" spans="3:3">
      <c r="C752" s="8"/>
    </row>
    <row r="753" customHeight="1" spans="3:3">
      <c r="C753" s="8"/>
    </row>
    <row r="754" customHeight="1" spans="3:3">
      <c r="C754" s="8"/>
    </row>
    <row r="755" customHeight="1" spans="3:3">
      <c r="C755" s="8"/>
    </row>
    <row r="756" customHeight="1" spans="3:3">
      <c r="C756" s="8"/>
    </row>
    <row r="757" customHeight="1" spans="3:3">
      <c r="C757" s="8"/>
    </row>
    <row r="758" customHeight="1" spans="3:3">
      <c r="C758" s="8"/>
    </row>
    <row r="759" customHeight="1" spans="3:3">
      <c r="C759" s="8"/>
    </row>
    <row r="760" customHeight="1" spans="3:3">
      <c r="C760" s="8"/>
    </row>
    <row r="761" customHeight="1" spans="3:3">
      <c r="C761" s="8"/>
    </row>
    <row r="762" customHeight="1" spans="3:3">
      <c r="C762" s="8"/>
    </row>
    <row r="763" customHeight="1" spans="3:3">
      <c r="C763" s="8"/>
    </row>
    <row r="764" customHeight="1" spans="3:3">
      <c r="C764" s="8"/>
    </row>
    <row r="765" customHeight="1" spans="3:3">
      <c r="C765" s="8"/>
    </row>
    <row r="766" customHeight="1" spans="3:3">
      <c r="C766" s="8"/>
    </row>
    <row r="767" customHeight="1" spans="3:3">
      <c r="C767" s="8"/>
    </row>
    <row r="768" customHeight="1" spans="3:3">
      <c r="C768" s="8"/>
    </row>
    <row r="769" customHeight="1" spans="3:3">
      <c r="C769" s="8"/>
    </row>
    <row r="770" customHeight="1" spans="3:3">
      <c r="C770" s="8"/>
    </row>
    <row r="771" customHeight="1" spans="3:3">
      <c r="C771" s="8"/>
    </row>
    <row r="772" customHeight="1" spans="3:3">
      <c r="C772" s="8"/>
    </row>
    <row r="773" customHeight="1" spans="3:3">
      <c r="C773" s="8"/>
    </row>
    <row r="774" customHeight="1" spans="3:3">
      <c r="C774" s="8"/>
    </row>
    <row r="775" customHeight="1" spans="3:3">
      <c r="C775" s="8"/>
    </row>
    <row r="776" customHeight="1" spans="3:3">
      <c r="C776" s="8"/>
    </row>
    <row r="777" customHeight="1" spans="3:3">
      <c r="C777" s="8"/>
    </row>
    <row r="778" customHeight="1" spans="3:3">
      <c r="C778" s="8"/>
    </row>
    <row r="779" customHeight="1" spans="3:3">
      <c r="C779" s="8"/>
    </row>
    <row r="780" customHeight="1" spans="3:3">
      <c r="C780" s="8"/>
    </row>
    <row r="781" customHeight="1" spans="3:3">
      <c r="C781" s="8"/>
    </row>
    <row r="782" customHeight="1" spans="3:3">
      <c r="C782" s="8"/>
    </row>
    <row r="783" customHeight="1" spans="3:3">
      <c r="C783" s="8"/>
    </row>
    <row r="784" customHeight="1" spans="3:3">
      <c r="C784" s="8"/>
    </row>
    <row r="785" customHeight="1" spans="3:3">
      <c r="C785" s="8"/>
    </row>
    <row r="786" customHeight="1" spans="3:3">
      <c r="C786" s="8"/>
    </row>
    <row r="787" customHeight="1" spans="3:3">
      <c r="C787" s="8"/>
    </row>
    <row r="788" customHeight="1" spans="3:3">
      <c r="C788" s="8"/>
    </row>
    <row r="789" customHeight="1" spans="3:3">
      <c r="C789" s="8"/>
    </row>
    <row r="790" customHeight="1" spans="3:3">
      <c r="C790" s="8"/>
    </row>
    <row r="791" customHeight="1" spans="3:3">
      <c r="C791" s="8"/>
    </row>
    <row r="792" customHeight="1" spans="3:3">
      <c r="C792" s="8"/>
    </row>
    <row r="793" customHeight="1" spans="3:3">
      <c r="C793" s="8"/>
    </row>
    <row r="794" customHeight="1" spans="3:3">
      <c r="C794" s="8"/>
    </row>
    <row r="795" customHeight="1" spans="3:3">
      <c r="C795" s="8"/>
    </row>
    <row r="796" customHeight="1" spans="3:3">
      <c r="C796" s="8"/>
    </row>
    <row r="797" customHeight="1" spans="3:3">
      <c r="C797" s="8"/>
    </row>
    <row r="798" customHeight="1" spans="3:3">
      <c r="C798" s="8"/>
    </row>
    <row r="799" customHeight="1" spans="3:3">
      <c r="C799" s="8"/>
    </row>
    <row r="800" customHeight="1" spans="3:3">
      <c r="C800" s="8"/>
    </row>
    <row r="801" customHeight="1" spans="3:3">
      <c r="C801" s="8"/>
    </row>
    <row r="802" customHeight="1" spans="3:3">
      <c r="C802" s="8"/>
    </row>
    <row r="803" customHeight="1" spans="3:3">
      <c r="C803" s="8"/>
    </row>
    <row r="804" customHeight="1" spans="3:3">
      <c r="C804" s="8"/>
    </row>
    <row r="805" customHeight="1" spans="3:3">
      <c r="C805" s="8"/>
    </row>
    <row r="806" customHeight="1" spans="3:3">
      <c r="C806" s="8"/>
    </row>
    <row r="807" customHeight="1" spans="3:3">
      <c r="C807" s="8"/>
    </row>
    <row r="808" customHeight="1" spans="3:3">
      <c r="C808" s="8"/>
    </row>
    <row r="809" customHeight="1" spans="3:3">
      <c r="C809" s="8"/>
    </row>
    <row r="810" customHeight="1" spans="3:3">
      <c r="C810" s="8"/>
    </row>
    <row r="811" customHeight="1" spans="3:3">
      <c r="C811" s="8"/>
    </row>
    <row r="812" customHeight="1" spans="3:3">
      <c r="C812" s="8"/>
    </row>
    <row r="813" customHeight="1" spans="3:3">
      <c r="C813" s="8"/>
    </row>
    <row r="814" customHeight="1" spans="3:3">
      <c r="C814" s="8"/>
    </row>
    <row r="815" customHeight="1" spans="3:3">
      <c r="C815" s="8"/>
    </row>
    <row r="816" customHeight="1" spans="3:3">
      <c r="C816" s="8"/>
    </row>
    <row r="817" customHeight="1" spans="3:3">
      <c r="C817" s="8"/>
    </row>
    <row r="818" customHeight="1" spans="3:3">
      <c r="C818" s="8"/>
    </row>
    <row r="819" customHeight="1" spans="3:3">
      <c r="C819" s="8"/>
    </row>
    <row r="820" customHeight="1" spans="3:3">
      <c r="C820" s="8"/>
    </row>
    <row r="821" customHeight="1" spans="3:3">
      <c r="C821" s="8"/>
    </row>
    <row r="822" customHeight="1" spans="3:3">
      <c r="C822" s="8"/>
    </row>
    <row r="823" customHeight="1" spans="3:3">
      <c r="C823" s="8"/>
    </row>
    <row r="824" customHeight="1" spans="3:3">
      <c r="C824" s="8"/>
    </row>
    <row r="825" customHeight="1" spans="3:3">
      <c r="C825" s="8"/>
    </row>
    <row r="826" customHeight="1" spans="3:3">
      <c r="C826" s="8"/>
    </row>
    <row r="827" customHeight="1" spans="3:3">
      <c r="C827" s="8"/>
    </row>
    <row r="828" customHeight="1" spans="3:3">
      <c r="C828" s="8"/>
    </row>
    <row r="829" customHeight="1" spans="3:3">
      <c r="C829" s="8"/>
    </row>
    <row r="830" customHeight="1" spans="3:3">
      <c r="C830" s="8"/>
    </row>
    <row r="831" customHeight="1" spans="3:3">
      <c r="C831" s="8"/>
    </row>
    <row r="832" customHeight="1" spans="3:3">
      <c r="C832" s="8"/>
    </row>
    <row r="833" customHeight="1" spans="3:3">
      <c r="C833" s="8"/>
    </row>
    <row r="834" customHeight="1" spans="3:3">
      <c r="C834" s="8"/>
    </row>
    <row r="835" customHeight="1" spans="3:3">
      <c r="C835" s="8"/>
    </row>
    <row r="836" customHeight="1" spans="3:3">
      <c r="C836" s="8"/>
    </row>
    <row r="837" customHeight="1" spans="3:3">
      <c r="C837" s="8"/>
    </row>
    <row r="838" customHeight="1" spans="3:3">
      <c r="C838" s="8"/>
    </row>
    <row r="839" customHeight="1" spans="3:3">
      <c r="C839" s="8"/>
    </row>
    <row r="840" customHeight="1" spans="3:3">
      <c r="C840" s="8"/>
    </row>
    <row r="841" customHeight="1" spans="3:3">
      <c r="C841" s="8"/>
    </row>
    <row r="842" customHeight="1" spans="3:3">
      <c r="C842" s="8"/>
    </row>
    <row r="843" customHeight="1" spans="3:3">
      <c r="C843" s="8"/>
    </row>
    <row r="844" customHeight="1" spans="3:3">
      <c r="C844" s="8"/>
    </row>
    <row r="845" customHeight="1" spans="3:3">
      <c r="C845" s="8"/>
    </row>
    <row r="846" customHeight="1" spans="3:3">
      <c r="C846" s="8"/>
    </row>
    <row r="847" customHeight="1" spans="3:3">
      <c r="C847" s="8"/>
    </row>
    <row r="848" customHeight="1" spans="3:3">
      <c r="C848" s="8"/>
    </row>
    <row r="849" customHeight="1" spans="3:3">
      <c r="C849" s="8"/>
    </row>
    <row r="850" customHeight="1" spans="3:3">
      <c r="C850" s="8"/>
    </row>
    <row r="851" customHeight="1" spans="3:3">
      <c r="C851" s="8"/>
    </row>
    <row r="852" customHeight="1" spans="3:3">
      <c r="C852" s="8"/>
    </row>
    <row r="853" customHeight="1" spans="3:3">
      <c r="C853" s="8"/>
    </row>
    <row r="854" customHeight="1" spans="3:3">
      <c r="C854" s="8"/>
    </row>
    <row r="855" customHeight="1" spans="3:3">
      <c r="C855" s="8"/>
    </row>
    <row r="856" customHeight="1" spans="3:3">
      <c r="C856" s="8"/>
    </row>
    <row r="857" customHeight="1" spans="3:3">
      <c r="C857" s="8"/>
    </row>
    <row r="858" customHeight="1" spans="3:3">
      <c r="C858" s="8"/>
    </row>
    <row r="859" customHeight="1" spans="3:3">
      <c r="C859" s="8"/>
    </row>
    <row r="860" customHeight="1" spans="3:3">
      <c r="C860" s="8"/>
    </row>
    <row r="861" customHeight="1" spans="3:3">
      <c r="C861" s="8"/>
    </row>
    <row r="862" customHeight="1" spans="3:3">
      <c r="C862" s="8"/>
    </row>
    <row r="863" customHeight="1" spans="3:3">
      <c r="C863" s="8"/>
    </row>
    <row r="864" customHeight="1" spans="3:3">
      <c r="C864" s="8"/>
    </row>
    <row r="865" customHeight="1" spans="3:3">
      <c r="C865" s="8"/>
    </row>
    <row r="866" customHeight="1" spans="3:3">
      <c r="C866" s="8"/>
    </row>
    <row r="867" customHeight="1" spans="3:3">
      <c r="C867" s="8"/>
    </row>
    <row r="868" customHeight="1" spans="3:3">
      <c r="C868" s="8"/>
    </row>
    <row r="869" customHeight="1" spans="3:3">
      <c r="C869" s="8"/>
    </row>
    <row r="870" customHeight="1" spans="3:3">
      <c r="C870" s="8"/>
    </row>
    <row r="871" customHeight="1" spans="3:3">
      <c r="C871" s="8"/>
    </row>
    <row r="872" customHeight="1" spans="3:3">
      <c r="C872" s="8"/>
    </row>
    <row r="873" customHeight="1" spans="3:3">
      <c r="C873" s="8"/>
    </row>
    <row r="874" customHeight="1" spans="3:3">
      <c r="C874" s="8"/>
    </row>
    <row r="875" customHeight="1" spans="3:3">
      <c r="C875" s="8"/>
    </row>
    <row r="876" customHeight="1" spans="3:3">
      <c r="C876" s="8"/>
    </row>
    <row r="877" customHeight="1" spans="3:3">
      <c r="C877" s="8"/>
    </row>
    <row r="878" customHeight="1" spans="3:3">
      <c r="C878" s="8"/>
    </row>
    <row r="879" customHeight="1" spans="3:3">
      <c r="C879" s="8"/>
    </row>
    <row r="880" customHeight="1" spans="3:3">
      <c r="C880" s="8"/>
    </row>
    <row r="881" customHeight="1" spans="3:3">
      <c r="C881" s="8"/>
    </row>
    <row r="882" customHeight="1" spans="3:3">
      <c r="C882" s="8"/>
    </row>
    <row r="883" customHeight="1" spans="3:3">
      <c r="C883" s="8"/>
    </row>
    <row r="884" customHeight="1" spans="3:3">
      <c r="C884" s="8"/>
    </row>
    <row r="885" customHeight="1" spans="3:3">
      <c r="C885" s="8"/>
    </row>
    <row r="886" customHeight="1" spans="3:3">
      <c r="C886" s="8"/>
    </row>
    <row r="887" customHeight="1" spans="3:3">
      <c r="C887" s="8"/>
    </row>
    <row r="888" customHeight="1" spans="3:3">
      <c r="C888" s="8"/>
    </row>
    <row r="889" customHeight="1" spans="3:3">
      <c r="C889" s="8"/>
    </row>
    <row r="890" customHeight="1" spans="3:3">
      <c r="C890" s="8"/>
    </row>
    <row r="891" customHeight="1" spans="3:3">
      <c r="C891" s="8"/>
    </row>
    <row r="892" customHeight="1" spans="3:3">
      <c r="C892" s="8"/>
    </row>
    <row r="893" customHeight="1" spans="3:3">
      <c r="C893" s="8"/>
    </row>
    <row r="894" customHeight="1" spans="3:3">
      <c r="C894" s="8"/>
    </row>
    <row r="895" customHeight="1" spans="3:3">
      <c r="C895" s="8"/>
    </row>
    <row r="896" customHeight="1" spans="3:3">
      <c r="C896" s="8"/>
    </row>
    <row r="897" customHeight="1" spans="3:3">
      <c r="C897" s="8"/>
    </row>
    <row r="898" customHeight="1" spans="3:3">
      <c r="C898" s="8"/>
    </row>
    <row r="899" customHeight="1" spans="3:3">
      <c r="C899" s="8"/>
    </row>
    <row r="900" customHeight="1" spans="3:3">
      <c r="C900" s="8"/>
    </row>
    <row r="901" customHeight="1" spans="3:3">
      <c r="C901" s="8"/>
    </row>
    <row r="902" customHeight="1" spans="3:3">
      <c r="C902" s="8"/>
    </row>
    <row r="903" customHeight="1" spans="3:3">
      <c r="C903" s="8"/>
    </row>
    <row r="904" customHeight="1" spans="3:3">
      <c r="C904" s="8"/>
    </row>
    <row r="905" customHeight="1" spans="3:3">
      <c r="C905" s="8"/>
    </row>
    <row r="906" customHeight="1" spans="3:3">
      <c r="C906" s="8"/>
    </row>
    <row r="907" customHeight="1" spans="3:3">
      <c r="C907" s="8"/>
    </row>
    <row r="908" customHeight="1" spans="3:3">
      <c r="C908" s="8"/>
    </row>
    <row r="909" customHeight="1" spans="3:3">
      <c r="C909" s="8"/>
    </row>
    <row r="910" customHeight="1" spans="3:3">
      <c r="C910" s="8"/>
    </row>
    <row r="911" customHeight="1" spans="3:3">
      <c r="C911" s="8"/>
    </row>
    <row r="912" customHeight="1" spans="3:3">
      <c r="C912" s="8"/>
    </row>
    <row r="913" customHeight="1" spans="3:3">
      <c r="C913" s="8"/>
    </row>
    <row r="914" customHeight="1" spans="3:3">
      <c r="C914" s="8"/>
    </row>
    <row r="915" customHeight="1" spans="3:3">
      <c r="C915" s="8"/>
    </row>
    <row r="916" customHeight="1" spans="3:3">
      <c r="C916" s="8"/>
    </row>
    <row r="917" customHeight="1" spans="3:3">
      <c r="C917" s="8"/>
    </row>
    <row r="918" customHeight="1" spans="3:3">
      <c r="C918" s="8"/>
    </row>
    <row r="919" customHeight="1" spans="3:3">
      <c r="C919" s="8"/>
    </row>
    <row r="920" customHeight="1" spans="3:3">
      <c r="C920" s="8"/>
    </row>
    <row r="921" customHeight="1" spans="3:3">
      <c r="C921" s="8"/>
    </row>
    <row r="922" customHeight="1" spans="3:3">
      <c r="C922" s="8"/>
    </row>
    <row r="923" customHeight="1" spans="3:3">
      <c r="C923" s="8"/>
    </row>
    <row r="924" customHeight="1" spans="3:3">
      <c r="C924" s="8"/>
    </row>
    <row r="925" customHeight="1" spans="3:3">
      <c r="C925" s="8"/>
    </row>
    <row r="926" customHeight="1" spans="3:3">
      <c r="C926" s="8"/>
    </row>
    <row r="927" customHeight="1" spans="3:3">
      <c r="C927" s="8"/>
    </row>
    <row r="928" customHeight="1" spans="3:3">
      <c r="C928" s="8"/>
    </row>
    <row r="929" customHeight="1" spans="3:3">
      <c r="C929" s="8"/>
    </row>
    <row r="930" customHeight="1" spans="3:3">
      <c r="C930" s="8"/>
    </row>
    <row r="931" customHeight="1" spans="3:3">
      <c r="C931" s="8"/>
    </row>
    <row r="932" customHeight="1" spans="3:3">
      <c r="C932" s="8"/>
    </row>
    <row r="933" customHeight="1" spans="3:3">
      <c r="C933" s="8"/>
    </row>
    <row r="934" customHeight="1" spans="3:3">
      <c r="C934" s="8"/>
    </row>
    <row r="935" customHeight="1" spans="3:3">
      <c r="C935" s="8"/>
    </row>
    <row r="936" customHeight="1" spans="3:3">
      <c r="C936" s="8"/>
    </row>
    <row r="937" customHeight="1" spans="3:3">
      <c r="C937" s="8"/>
    </row>
    <row r="938" customHeight="1" spans="3:3">
      <c r="C938" s="8"/>
    </row>
    <row r="939" customHeight="1" spans="3:3">
      <c r="C939" s="8"/>
    </row>
    <row r="940" customHeight="1" spans="3:3">
      <c r="C940" s="8"/>
    </row>
    <row r="941" customHeight="1" spans="3:3">
      <c r="C941" s="8"/>
    </row>
    <row r="942" customHeight="1" spans="3:3">
      <c r="C942" s="8"/>
    </row>
    <row r="943" customHeight="1" spans="3:3">
      <c r="C943" s="8"/>
    </row>
    <row r="944" customHeight="1" spans="3:3">
      <c r="C944" s="8"/>
    </row>
    <row r="945" customHeight="1" spans="3:3">
      <c r="C945" s="8"/>
    </row>
    <row r="946" customHeight="1" spans="3:3">
      <c r="C946" s="8"/>
    </row>
    <row r="947" customHeight="1" spans="3:3">
      <c r="C947" s="8"/>
    </row>
    <row r="948" customHeight="1" spans="3:3">
      <c r="C948" s="8"/>
    </row>
    <row r="949" customHeight="1" spans="3:3">
      <c r="C949" s="8"/>
    </row>
    <row r="950" customHeight="1" spans="3:3">
      <c r="C950" s="8"/>
    </row>
    <row r="951" customHeight="1" spans="3:3">
      <c r="C951" s="8"/>
    </row>
    <row r="952" customHeight="1" spans="3:3">
      <c r="C952" s="8"/>
    </row>
    <row r="953" customHeight="1" spans="3:3">
      <c r="C953" s="8"/>
    </row>
    <row r="954" customHeight="1" spans="3:3">
      <c r="C954" s="8"/>
    </row>
    <row r="955" customHeight="1" spans="3:3">
      <c r="C955" s="8"/>
    </row>
    <row r="956" customHeight="1" spans="3:3">
      <c r="C956" s="8"/>
    </row>
    <row r="957" customHeight="1" spans="3:3">
      <c r="C957" s="8"/>
    </row>
    <row r="958" customHeight="1" spans="3:3">
      <c r="C958" s="8"/>
    </row>
    <row r="959" customHeight="1" spans="3:3">
      <c r="C959" s="8"/>
    </row>
    <row r="960" customHeight="1" spans="3:3">
      <c r="C960" s="8"/>
    </row>
    <row r="961" customHeight="1" spans="3:3">
      <c r="C961" s="8"/>
    </row>
    <row r="962" customHeight="1" spans="3:3">
      <c r="C962" s="8"/>
    </row>
    <row r="963" customHeight="1" spans="3:3">
      <c r="C963" s="8"/>
    </row>
    <row r="964" customHeight="1" spans="3:3">
      <c r="C964" s="8"/>
    </row>
    <row r="965" customHeight="1" spans="3:3">
      <c r="C965" s="8"/>
    </row>
    <row r="966" customHeight="1" spans="3:3">
      <c r="C966" s="8"/>
    </row>
    <row r="967" customHeight="1" spans="3:3">
      <c r="C967" s="8"/>
    </row>
    <row r="968" customHeight="1" spans="3:3">
      <c r="C968" s="8"/>
    </row>
    <row r="969" customHeight="1" spans="3:3">
      <c r="C969" s="8"/>
    </row>
    <row r="970" customHeight="1" spans="3:3">
      <c r="C970" s="8"/>
    </row>
    <row r="971" customHeight="1" spans="3:3">
      <c r="C971" s="8"/>
    </row>
    <row r="972" customHeight="1" spans="3:3">
      <c r="C972" s="8"/>
    </row>
    <row r="973" customHeight="1" spans="3:3">
      <c r="C973" s="8"/>
    </row>
    <row r="974" customHeight="1" spans="3:3">
      <c r="C974" s="8"/>
    </row>
    <row r="975" customHeight="1" spans="3:3">
      <c r="C975" s="8"/>
    </row>
    <row r="976" customHeight="1" spans="3:3">
      <c r="C976" s="8"/>
    </row>
    <row r="977" customHeight="1" spans="3:3">
      <c r="C977" s="8"/>
    </row>
    <row r="978" customHeight="1" spans="3:3">
      <c r="C978" s="8"/>
    </row>
    <row r="979" customHeight="1" spans="3:3">
      <c r="C979" s="8"/>
    </row>
    <row r="980" customHeight="1" spans="3:3">
      <c r="C980" s="8"/>
    </row>
    <row r="981" customHeight="1" spans="3:3">
      <c r="C981" s="8"/>
    </row>
    <row r="982" customHeight="1" spans="3:3">
      <c r="C982" s="8"/>
    </row>
    <row r="983" customHeight="1" spans="3:3">
      <c r="C983" s="8"/>
    </row>
    <row r="984" customHeight="1" spans="3:3">
      <c r="C984" s="8"/>
    </row>
    <row r="985" customHeight="1" spans="3:3">
      <c r="C985" s="8"/>
    </row>
    <row r="986" customHeight="1" spans="3:3">
      <c r="C986" s="8"/>
    </row>
    <row r="987" customHeight="1" spans="3:3">
      <c r="C987" s="8"/>
    </row>
    <row r="988" customHeight="1" spans="3:3">
      <c r="C988" s="8"/>
    </row>
    <row r="989" customHeight="1" spans="3:3">
      <c r="C989" s="8"/>
    </row>
    <row r="990" customHeight="1" spans="3:3">
      <c r="C990" s="8"/>
    </row>
    <row r="991" customHeight="1" spans="3:3">
      <c r="C991" s="8"/>
    </row>
    <row r="992" customHeight="1" spans="3:3">
      <c r="C992" s="8"/>
    </row>
    <row r="993" customHeight="1" spans="3:3">
      <c r="C993" s="8"/>
    </row>
    <row r="994" customHeight="1" spans="3:3">
      <c r="C994" s="8"/>
    </row>
    <row r="995" customHeight="1" spans="3:3">
      <c r="C995" s="8"/>
    </row>
    <row r="996" customHeight="1" spans="3:3">
      <c r="C996" s="8"/>
    </row>
    <row r="997" customHeight="1" spans="3:3">
      <c r="C997" s="8"/>
    </row>
    <row r="998" customHeight="1" spans="3:3">
      <c r="C998" s="8"/>
    </row>
    <row r="999" customHeight="1" spans="3:3">
      <c r="C999" s="8"/>
    </row>
    <row r="1000" customHeight="1" spans="3:3">
      <c r="C1000" s="8"/>
    </row>
    <row r="1001" customHeight="1" spans="3:3">
      <c r="C1001" s="8"/>
    </row>
    <row r="1002" customHeight="1" spans="3:3">
      <c r="C1002" s="8"/>
    </row>
    <row r="1003" customHeight="1" spans="3:3">
      <c r="C1003" s="8"/>
    </row>
    <row r="1004" customHeight="1" spans="3:3">
      <c r="C1004" s="8"/>
    </row>
    <row r="1005" customHeight="1" spans="3:3">
      <c r="C1005" s="8"/>
    </row>
    <row r="1006" customHeight="1" spans="3:3">
      <c r="C1006" s="8"/>
    </row>
    <row r="1007" customHeight="1" spans="3:3">
      <c r="C1007" s="8"/>
    </row>
    <row r="1008" customHeight="1" spans="3:3">
      <c r="C1008" s="8"/>
    </row>
    <row r="1009" customHeight="1" spans="3:3">
      <c r="C1009" s="8"/>
    </row>
    <row r="1010" customHeight="1" spans="3:3">
      <c r="C1010" s="8"/>
    </row>
    <row r="1011" customHeight="1" spans="3:3">
      <c r="C1011" s="8"/>
    </row>
    <row r="1012" customHeight="1" spans="3:3">
      <c r="C1012" s="8"/>
    </row>
    <row r="1013" customHeight="1" spans="3:3">
      <c r="C1013" s="8"/>
    </row>
    <row r="1014" customHeight="1" spans="3:3">
      <c r="C1014" s="8"/>
    </row>
    <row r="1015" customHeight="1" spans="3:3">
      <c r="C1015" s="8"/>
    </row>
    <row r="1016" customHeight="1" spans="3:3">
      <c r="C1016" s="8"/>
    </row>
    <row r="1017" customHeight="1" spans="3:3">
      <c r="C1017" s="8"/>
    </row>
    <row r="1018" customHeight="1" spans="3:3">
      <c r="C1018" s="8"/>
    </row>
    <row r="1019" customHeight="1" spans="3:3">
      <c r="C1019" s="8"/>
    </row>
    <row r="1020" customHeight="1" spans="3:3">
      <c r="C1020" s="8"/>
    </row>
    <row r="1021" customHeight="1" spans="3:3">
      <c r="C1021" s="8"/>
    </row>
    <row r="1022" customHeight="1" spans="3:3">
      <c r="C1022" s="8"/>
    </row>
    <row r="1023" customHeight="1" spans="3:3">
      <c r="C1023" s="8"/>
    </row>
    <row r="1024" customHeight="1" spans="3:3">
      <c r="C1024" s="8"/>
    </row>
    <row r="1025" customHeight="1" spans="3:3">
      <c r="C1025" s="8"/>
    </row>
    <row r="1026" customHeight="1" spans="3:3">
      <c r="C1026" s="8"/>
    </row>
    <row r="1027" customHeight="1" spans="3:3">
      <c r="C1027" s="8"/>
    </row>
    <row r="1028" customHeight="1" spans="3:3">
      <c r="C1028" s="8"/>
    </row>
    <row r="1029" customHeight="1" spans="3:3">
      <c r="C1029" s="8"/>
    </row>
    <row r="1030" customHeight="1" spans="3:3">
      <c r="C1030" s="8"/>
    </row>
    <row r="1031" customHeight="1" spans="3:3">
      <c r="C1031" s="8"/>
    </row>
    <row r="1032" customHeight="1" spans="3:3">
      <c r="C1032" s="8"/>
    </row>
    <row r="1033" customHeight="1" spans="3:3">
      <c r="C1033" s="8"/>
    </row>
    <row r="1034" customHeight="1" spans="3:3">
      <c r="C1034" s="8"/>
    </row>
    <row r="1035" customHeight="1" spans="3:3">
      <c r="C1035" s="8"/>
    </row>
    <row r="1036" customHeight="1" spans="3:3">
      <c r="C1036" s="8"/>
    </row>
    <row r="1037" customHeight="1" spans="3:3">
      <c r="C1037" s="8"/>
    </row>
    <row r="1038" customHeight="1" spans="3:3">
      <c r="C1038" s="8"/>
    </row>
    <row r="1039" customHeight="1" spans="3:3">
      <c r="C1039" s="8"/>
    </row>
    <row r="1040" customHeight="1" spans="3:3">
      <c r="C1040" s="8"/>
    </row>
    <row r="1041" customHeight="1" spans="3:3">
      <c r="C1041" s="8"/>
    </row>
    <row r="1042" customHeight="1" spans="3:3">
      <c r="C1042" s="8"/>
    </row>
    <row r="1043" customHeight="1" spans="3:3">
      <c r="C1043" s="8"/>
    </row>
    <row r="1044" customHeight="1" spans="3:3">
      <c r="C1044" s="8"/>
    </row>
    <row r="1045" customHeight="1" spans="3:3">
      <c r="C1045" s="8"/>
    </row>
    <row r="1046" customHeight="1" spans="3:3">
      <c r="C1046" s="8"/>
    </row>
    <row r="1047" customHeight="1" spans="3:3">
      <c r="C1047" s="8"/>
    </row>
    <row r="1048" customHeight="1" spans="3:3">
      <c r="C1048" s="8"/>
    </row>
    <row r="1049" customHeight="1" spans="3:3">
      <c r="C1049" s="8"/>
    </row>
    <row r="1050" customHeight="1" spans="3:3">
      <c r="C1050" s="8"/>
    </row>
    <row r="1051" customHeight="1" spans="3:3">
      <c r="C1051" s="8"/>
    </row>
    <row r="1052" customHeight="1" spans="3:3">
      <c r="C1052" s="8"/>
    </row>
    <row r="1053" customHeight="1" spans="3:3">
      <c r="C1053" s="8"/>
    </row>
    <row r="1054" customHeight="1" spans="3:3">
      <c r="C1054" s="8"/>
    </row>
    <row r="1055" customHeight="1" spans="3:3">
      <c r="C1055" s="8"/>
    </row>
    <row r="1056" customHeight="1" spans="3:3">
      <c r="C1056" s="8"/>
    </row>
    <row r="1057" customHeight="1" spans="3:3">
      <c r="C1057" s="8"/>
    </row>
    <row r="1058" customHeight="1" spans="3:3">
      <c r="C1058" s="8"/>
    </row>
    <row r="1059" customHeight="1" spans="3:3">
      <c r="C1059" s="8"/>
    </row>
    <row r="1060" customHeight="1" spans="3:3">
      <c r="C1060" s="8"/>
    </row>
    <row r="1061" customHeight="1" spans="3:3">
      <c r="C1061" s="8"/>
    </row>
    <row r="1062" customHeight="1" spans="3:3">
      <c r="C1062" s="8"/>
    </row>
    <row r="1063" customHeight="1" spans="3:3">
      <c r="C1063" s="8"/>
    </row>
    <row r="1064" customHeight="1" spans="3:3">
      <c r="C1064" s="8"/>
    </row>
    <row r="1065" customHeight="1" spans="3:3">
      <c r="C1065" s="8"/>
    </row>
    <row r="1066" customHeight="1" spans="3:3">
      <c r="C1066" s="8"/>
    </row>
    <row r="1067" customHeight="1" spans="3:3">
      <c r="C1067" s="8"/>
    </row>
    <row r="1068" customHeight="1" spans="3:3">
      <c r="C1068" s="8"/>
    </row>
    <row r="1069" customHeight="1" spans="3:3">
      <c r="C1069" s="8"/>
    </row>
    <row r="1070" customHeight="1" spans="3:3">
      <c r="C1070" s="8"/>
    </row>
    <row r="1071" customHeight="1" spans="3:3">
      <c r="C1071" s="8"/>
    </row>
    <row r="1072" customHeight="1" spans="3:3">
      <c r="C1072" s="8"/>
    </row>
    <row r="1073" customHeight="1" spans="3:3">
      <c r="C1073" s="8"/>
    </row>
    <row r="1074" customHeight="1" spans="3:3">
      <c r="C1074" s="8"/>
    </row>
    <row r="1075" customHeight="1" spans="3:3">
      <c r="C1075" s="8"/>
    </row>
    <row r="1076" customHeight="1" spans="3:3">
      <c r="C1076" s="8"/>
    </row>
    <row r="1077" customHeight="1" spans="3:3">
      <c r="C1077" s="8"/>
    </row>
    <row r="1078" customHeight="1" spans="3:3">
      <c r="C1078" s="8"/>
    </row>
    <row r="1079" customHeight="1" spans="3:3">
      <c r="C1079" s="8"/>
    </row>
    <row r="1080" customHeight="1" spans="3:3">
      <c r="C1080" s="8"/>
    </row>
    <row r="1081" customHeight="1" spans="3:3">
      <c r="C1081" s="8"/>
    </row>
    <row r="1082" customHeight="1" spans="3:3">
      <c r="C1082" s="8"/>
    </row>
    <row r="1083" customHeight="1" spans="3:3">
      <c r="C1083" s="8"/>
    </row>
    <row r="1084" customHeight="1" spans="3:3">
      <c r="C1084" s="8"/>
    </row>
    <row r="1085" customHeight="1" spans="3:3">
      <c r="C1085" s="8"/>
    </row>
    <row r="1086" customHeight="1" spans="3:3">
      <c r="C1086" s="8"/>
    </row>
    <row r="1087" customHeight="1" spans="3:3">
      <c r="C1087" s="8"/>
    </row>
    <row r="1088" customHeight="1" spans="3:3">
      <c r="C1088" s="8"/>
    </row>
    <row r="1089" customHeight="1" spans="3:3">
      <c r="C1089" s="8"/>
    </row>
    <row r="1090" customHeight="1" spans="3:3">
      <c r="C1090" s="8"/>
    </row>
    <row r="1091" customHeight="1" spans="3:3">
      <c r="C1091" s="8"/>
    </row>
    <row r="1092" customHeight="1" spans="3:3">
      <c r="C1092" s="8"/>
    </row>
    <row r="1093" customHeight="1" spans="3:3">
      <c r="C1093" s="8"/>
    </row>
    <row r="1094" customHeight="1" spans="3:3">
      <c r="C1094" s="8"/>
    </row>
    <row r="1095" customHeight="1" spans="3:3">
      <c r="C1095" s="8"/>
    </row>
    <row r="1096" customHeight="1" spans="3:3">
      <c r="C1096" s="8"/>
    </row>
    <row r="1097" customHeight="1" spans="3:3">
      <c r="C1097" s="8"/>
    </row>
    <row r="1098" customHeight="1" spans="3:3">
      <c r="C1098" s="8"/>
    </row>
    <row r="1099" customHeight="1" spans="3:3">
      <c r="C1099" s="8"/>
    </row>
    <row r="1100" customHeight="1" spans="3:3">
      <c r="C1100" s="8"/>
    </row>
    <row r="1101" customHeight="1" spans="3:3">
      <c r="C1101" s="8"/>
    </row>
    <row r="1102" customHeight="1" spans="3:3">
      <c r="C1102" s="8"/>
    </row>
    <row r="1103" customHeight="1" spans="3:3">
      <c r="C1103" s="8"/>
    </row>
    <row r="1104" customHeight="1" spans="3:3">
      <c r="C1104" s="8"/>
    </row>
    <row r="1105" customHeight="1" spans="3:3">
      <c r="C1105" s="8"/>
    </row>
    <row r="1106" customHeight="1" spans="3:3">
      <c r="C1106" s="8"/>
    </row>
    <row r="1107" customHeight="1" spans="3:3">
      <c r="C1107" s="8"/>
    </row>
    <row r="1108" customHeight="1" spans="3:3">
      <c r="C1108" s="8"/>
    </row>
    <row r="1109" customHeight="1" spans="3:3">
      <c r="C1109" s="8"/>
    </row>
    <row r="1110" customHeight="1" spans="3:3">
      <c r="C1110" s="8"/>
    </row>
    <row r="1111" customHeight="1" spans="3:3">
      <c r="C1111" s="8"/>
    </row>
    <row r="1112" customHeight="1" spans="3:3">
      <c r="C1112" s="8"/>
    </row>
    <row r="1113" customHeight="1" spans="3:3">
      <c r="C1113" s="8"/>
    </row>
    <row r="1114" customHeight="1" spans="3:3">
      <c r="C1114" s="8"/>
    </row>
    <row r="1115" customHeight="1" spans="3:3">
      <c r="C1115" s="8"/>
    </row>
    <row r="1116" customHeight="1" spans="3:3">
      <c r="C1116" s="8"/>
    </row>
    <row r="1117" customHeight="1" spans="3:3">
      <c r="C1117" s="8"/>
    </row>
    <row r="1118" customHeight="1" spans="3:3">
      <c r="C1118" s="8"/>
    </row>
    <row r="1119" customHeight="1" spans="3:3">
      <c r="C1119" s="8"/>
    </row>
    <row r="1120" customHeight="1" spans="3:3">
      <c r="C1120" s="8"/>
    </row>
    <row r="1121" customHeight="1" spans="3:3">
      <c r="C1121" s="8"/>
    </row>
    <row r="1122" customHeight="1" spans="3:3">
      <c r="C1122" s="8"/>
    </row>
    <row r="1123" customHeight="1" spans="3:3">
      <c r="C1123" s="8"/>
    </row>
    <row r="1124" customHeight="1" spans="3:3">
      <c r="C1124" s="8"/>
    </row>
    <row r="1125" customHeight="1" spans="3:3">
      <c r="C1125" s="8"/>
    </row>
    <row r="1126" customHeight="1" spans="3:3">
      <c r="C1126" s="8"/>
    </row>
    <row r="1127" customHeight="1" spans="3:3">
      <c r="C1127" s="8"/>
    </row>
    <row r="1128" customHeight="1" spans="3:3">
      <c r="C1128" s="8"/>
    </row>
    <row r="1129" customHeight="1" spans="3:3">
      <c r="C1129" s="8"/>
    </row>
    <row r="1130" customHeight="1" spans="3:3">
      <c r="C1130" s="8"/>
    </row>
    <row r="1131" customHeight="1" spans="3:3">
      <c r="C1131" s="8"/>
    </row>
    <row r="1132" customHeight="1" spans="3:3">
      <c r="C1132" s="8"/>
    </row>
    <row r="1133" customHeight="1" spans="3:3">
      <c r="C1133" s="8"/>
    </row>
    <row r="1134" customHeight="1" spans="3:3">
      <c r="C1134" s="8"/>
    </row>
    <row r="1135" customHeight="1" spans="3:3">
      <c r="C1135" s="8"/>
    </row>
    <row r="1136" customHeight="1" spans="3:3">
      <c r="C1136" s="8"/>
    </row>
    <row r="1137" customHeight="1" spans="3:3">
      <c r="C1137" s="8"/>
    </row>
    <row r="1138" customHeight="1" spans="3:3">
      <c r="C1138" s="8"/>
    </row>
    <row r="1139" customHeight="1" spans="3:3">
      <c r="C1139" s="8"/>
    </row>
    <row r="1140" customHeight="1" spans="3:3">
      <c r="C1140" s="8"/>
    </row>
    <row r="1141" customHeight="1" spans="3:3">
      <c r="C1141" s="8"/>
    </row>
    <row r="1142" customHeight="1" spans="3:3">
      <c r="C1142" s="8"/>
    </row>
    <row r="1143" customHeight="1" spans="3:3">
      <c r="C1143" s="8"/>
    </row>
    <row r="1144" customHeight="1" spans="3:3">
      <c r="C1144" s="8"/>
    </row>
    <row r="1145" customHeight="1" spans="3:3">
      <c r="C1145" s="8"/>
    </row>
    <row r="1146" customHeight="1" spans="3:3">
      <c r="C1146" s="8"/>
    </row>
    <row r="1147" customHeight="1" spans="3:3">
      <c r="C1147" s="8"/>
    </row>
    <row r="1148" customHeight="1" spans="3:3">
      <c r="C1148" s="8"/>
    </row>
    <row r="1149" customHeight="1" spans="3:3">
      <c r="C1149" s="8"/>
    </row>
    <row r="1150" customHeight="1" spans="3:3">
      <c r="C1150" s="8"/>
    </row>
    <row r="1151" customHeight="1" spans="3:3">
      <c r="C1151" s="8"/>
    </row>
    <row r="1152" customHeight="1" spans="3:3">
      <c r="C1152" s="8"/>
    </row>
    <row r="1153" customHeight="1" spans="3:3">
      <c r="C1153" s="8"/>
    </row>
    <row r="1154" customHeight="1" spans="3:3">
      <c r="C1154" s="8"/>
    </row>
    <row r="1155" customHeight="1" spans="3:3">
      <c r="C1155" s="8"/>
    </row>
    <row r="1156" customHeight="1" spans="3:3">
      <c r="C1156" s="8"/>
    </row>
    <row r="1157" customHeight="1" spans="3:3">
      <c r="C1157" s="8"/>
    </row>
    <row r="1158" customHeight="1" spans="3:3">
      <c r="C1158" s="8"/>
    </row>
    <row r="1159" customHeight="1" spans="3:3">
      <c r="C1159" s="8"/>
    </row>
    <row r="1160" customHeight="1" spans="3:3">
      <c r="C1160" s="8"/>
    </row>
    <row r="1161" customHeight="1" spans="3:3">
      <c r="C1161" s="8"/>
    </row>
    <row r="1162" customHeight="1" spans="3:3">
      <c r="C1162" s="8"/>
    </row>
    <row r="1163" customHeight="1" spans="3:3">
      <c r="C1163" s="8"/>
    </row>
    <row r="1164" customHeight="1" spans="3:3">
      <c r="C1164" s="8"/>
    </row>
    <row r="1165" customHeight="1" spans="3:3">
      <c r="C1165" s="8"/>
    </row>
    <row r="1166" customHeight="1" spans="3:3">
      <c r="C1166" s="8"/>
    </row>
    <row r="1167" customHeight="1" spans="3:3">
      <c r="C1167" s="8"/>
    </row>
    <row r="1168" customHeight="1" spans="3:3">
      <c r="C1168" s="8"/>
    </row>
    <row r="1169" customHeight="1" spans="3:3">
      <c r="C1169" s="8"/>
    </row>
    <row r="1170" customHeight="1" spans="3:3">
      <c r="C1170" s="8"/>
    </row>
    <row r="1171" customHeight="1" spans="3:3">
      <c r="C1171" s="8"/>
    </row>
    <row r="1172" customHeight="1" spans="3:3">
      <c r="C1172" s="8"/>
    </row>
    <row r="1173" customHeight="1" spans="3:3">
      <c r="C1173" s="8"/>
    </row>
    <row r="1174" customHeight="1" spans="3:3">
      <c r="C1174" s="8"/>
    </row>
    <row r="1175" customHeight="1" spans="3:3">
      <c r="C1175" s="8"/>
    </row>
    <row r="1176" customHeight="1" spans="3:3">
      <c r="C1176" s="8"/>
    </row>
    <row r="1177" customHeight="1" spans="3:3">
      <c r="C1177" s="8"/>
    </row>
    <row r="1178" customHeight="1" spans="3:3">
      <c r="C1178" s="8"/>
    </row>
    <row r="1179" customHeight="1" spans="3:3">
      <c r="C1179" s="8"/>
    </row>
    <row r="1180" customHeight="1" spans="3:3">
      <c r="C1180" s="8"/>
    </row>
    <row r="1181" customHeight="1" spans="3:3">
      <c r="C1181" s="8"/>
    </row>
    <row r="1182" customHeight="1" spans="3:3">
      <c r="C1182" s="8"/>
    </row>
    <row r="1183" customHeight="1" spans="3:3">
      <c r="C1183" s="8"/>
    </row>
    <row r="1184" customHeight="1" spans="3:3">
      <c r="C1184" s="8"/>
    </row>
    <row r="1185" customHeight="1" spans="3:3">
      <c r="C1185" s="8"/>
    </row>
    <row r="1186" customHeight="1" spans="3:3">
      <c r="C1186" s="8"/>
    </row>
    <row r="1187" customHeight="1" spans="3:3">
      <c r="C1187" s="8"/>
    </row>
    <row r="1188" customHeight="1" spans="3:3">
      <c r="C1188" s="8"/>
    </row>
    <row r="1189" customHeight="1" spans="3:3">
      <c r="C1189" s="8"/>
    </row>
    <row r="1190" customHeight="1" spans="3:3">
      <c r="C1190" s="8"/>
    </row>
    <row r="1191" customHeight="1" spans="3:3">
      <c r="C1191" s="8"/>
    </row>
    <row r="1192" customHeight="1" spans="3:3">
      <c r="C1192" s="8"/>
    </row>
    <row r="1193" customHeight="1" spans="3:3">
      <c r="C1193" s="8"/>
    </row>
    <row r="1194" customHeight="1" spans="3:3">
      <c r="C1194" s="8"/>
    </row>
    <row r="1195" customHeight="1" spans="3:3">
      <c r="C1195" s="8"/>
    </row>
    <row r="1196" customHeight="1" spans="3:3">
      <c r="C1196" s="8"/>
    </row>
    <row r="1197" customHeight="1" spans="3:3">
      <c r="C1197" s="8"/>
    </row>
    <row r="1198" customHeight="1" spans="3:3">
      <c r="C1198" s="8"/>
    </row>
    <row r="1199" customHeight="1" spans="3:3">
      <c r="C1199" s="8"/>
    </row>
    <row r="1200" customHeight="1" spans="3:3">
      <c r="C1200" s="8"/>
    </row>
    <row r="1201" customHeight="1" spans="3:3">
      <c r="C1201" s="8"/>
    </row>
    <row r="1202" customHeight="1" spans="3:3">
      <c r="C1202" s="8"/>
    </row>
    <row r="1203" customHeight="1" spans="3:3">
      <c r="C1203" s="8"/>
    </row>
    <row r="1204" customHeight="1" spans="3:3">
      <c r="C1204" s="8"/>
    </row>
    <row r="1205" customHeight="1" spans="3:3">
      <c r="C1205" s="8"/>
    </row>
    <row r="1206" customHeight="1" spans="3:3">
      <c r="C1206" s="8"/>
    </row>
    <row r="1207" customHeight="1" spans="3:3">
      <c r="C1207" s="8"/>
    </row>
    <row r="1208" customHeight="1" spans="3:3">
      <c r="C1208" s="8"/>
    </row>
    <row r="1209" customHeight="1" spans="3:3">
      <c r="C1209" s="8"/>
    </row>
    <row r="1210" customHeight="1" spans="3:3">
      <c r="C1210" s="8"/>
    </row>
    <row r="1211" customHeight="1" spans="3:3">
      <c r="C1211" s="8"/>
    </row>
    <row r="1212" customHeight="1" spans="3:3">
      <c r="C1212" s="8"/>
    </row>
    <row r="1213" customHeight="1" spans="3:3">
      <c r="C1213" s="8"/>
    </row>
    <row r="1214" customHeight="1" spans="3:3">
      <c r="C1214" s="8"/>
    </row>
    <row r="1215" customHeight="1" spans="3:3">
      <c r="C1215" s="8"/>
    </row>
    <row r="1216" customHeight="1" spans="3:3">
      <c r="C1216" s="8"/>
    </row>
    <row r="1217" customHeight="1" spans="3:3">
      <c r="C1217" s="8"/>
    </row>
    <row r="1218" customHeight="1" spans="3:3">
      <c r="C1218" s="8"/>
    </row>
    <row r="1219" customHeight="1" spans="3:3">
      <c r="C1219" s="8"/>
    </row>
    <row r="1220" customHeight="1" spans="3:3">
      <c r="C1220" s="8"/>
    </row>
    <row r="1221" customHeight="1" spans="3:3">
      <c r="C1221" s="8"/>
    </row>
    <row r="1222" customHeight="1" spans="3:3">
      <c r="C1222" s="8"/>
    </row>
    <row r="1223" customHeight="1" spans="3:3">
      <c r="C1223" s="8"/>
    </row>
    <row r="1224" customHeight="1" spans="3:3">
      <c r="C1224" s="8"/>
    </row>
    <row r="1225" customHeight="1" spans="3:3">
      <c r="C1225" s="8"/>
    </row>
    <row r="1226" customHeight="1" spans="3:3">
      <c r="C1226" s="8"/>
    </row>
    <row r="1227" customHeight="1" spans="3:3">
      <c r="C1227" s="8"/>
    </row>
    <row r="1228" customHeight="1" spans="3:3">
      <c r="C1228" s="8"/>
    </row>
    <row r="1229" customHeight="1" spans="3:3">
      <c r="C1229" s="8"/>
    </row>
    <row r="1230" customHeight="1" spans="3:3">
      <c r="C1230" s="8"/>
    </row>
    <row r="1231" customHeight="1" spans="3:3">
      <c r="C1231" s="8"/>
    </row>
    <row r="1232" customHeight="1" spans="3:3">
      <c r="C1232" s="8"/>
    </row>
    <row r="1233" customHeight="1" spans="3:3">
      <c r="C1233" s="8"/>
    </row>
    <row r="1234" customHeight="1" spans="3:3">
      <c r="C1234" s="8"/>
    </row>
    <row r="1235" customHeight="1" spans="3:3">
      <c r="C1235" s="8"/>
    </row>
    <row r="1236" customHeight="1" spans="3:3">
      <c r="C1236" s="8"/>
    </row>
    <row r="1237" customHeight="1" spans="3:3">
      <c r="C1237" s="8"/>
    </row>
    <row r="1238" customHeight="1" spans="3:3">
      <c r="C1238" s="8"/>
    </row>
    <row r="1239" customHeight="1" spans="3:3">
      <c r="C1239" s="8"/>
    </row>
    <row r="1240" customHeight="1" spans="3:3">
      <c r="C1240" s="8"/>
    </row>
    <row r="1241" customHeight="1" spans="3:3">
      <c r="C1241" s="8"/>
    </row>
    <row r="1242" customHeight="1" spans="3:3">
      <c r="C1242" s="8"/>
    </row>
    <row r="1243" customHeight="1" spans="3:3">
      <c r="C1243" s="8"/>
    </row>
    <row r="1244" customHeight="1" spans="3:3">
      <c r="C1244" s="8"/>
    </row>
    <row r="1245" customHeight="1" spans="3:3">
      <c r="C1245" s="8"/>
    </row>
    <row r="1246" customHeight="1" spans="3:3">
      <c r="C1246" s="8"/>
    </row>
    <row r="1247" customHeight="1" spans="3:3">
      <c r="C1247" s="8"/>
    </row>
    <row r="1248" customHeight="1" spans="3:3">
      <c r="C1248" s="8"/>
    </row>
    <row r="1249" customHeight="1" spans="3:3">
      <c r="C1249" s="8"/>
    </row>
    <row r="1250" customHeight="1" spans="3:3">
      <c r="C1250" s="8"/>
    </row>
    <row r="1251" customHeight="1" spans="3:3">
      <c r="C1251" s="8"/>
    </row>
    <row r="1252" customHeight="1" spans="3:3">
      <c r="C1252" s="8"/>
    </row>
    <row r="1253" customHeight="1" spans="3:3">
      <c r="C1253" s="8"/>
    </row>
    <row r="1254" customHeight="1" spans="3:3">
      <c r="C1254" s="8"/>
    </row>
    <row r="1255" customHeight="1" spans="3:3">
      <c r="C1255" s="8"/>
    </row>
    <row r="1256" customHeight="1" spans="3:3">
      <c r="C1256" s="8"/>
    </row>
    <row r="1257" customHeight="1" spans="3:3">
      <c r="C1257" s="8"/>
    </row>
    <row r="1258" customHeight="1" spans="3:3">
      <c r="C1258" s="8"/>
    </row>
    <row r="1259" customHeight="1" spans="3:3">
      <c r="C1259" s="8"/>
    </row>
    <row r="1260" customHeight="1" spans="3:3">
      <c r="C1260" s="8"/>
    </row>
    <row r="1261" customHeight="1" spans="3:3">
      <c r="C1261" s="8"/>
    </row>
    <row r="1262" customHeight="1" spans="3:3">
      <c r="C1262" s="8"/>
    </row>
    <row r="1263" customHeight="1" spans="3:3">
      <c r="C1263" s="8"/>
    </row>
    <row r="1264" customHeight="1" spans="3:3">
      <c r="C1264" s="8"/>
    </row>
    <row r="1265" customHeight="1" spans="3:3">
      <c r="C1265" s="8"/>
    </row>
    <row r="1266" customHeight="1" spans="3:3">
      <c r="C1266" s="8"/>
    </row>
    <row r="1267" customHeight="1" spans="3:3">
      <c r="C1267" s="8"/>
    </row>
    <row r="1268" customHeight="1" spans="3:3">
      <c r="C1268" s="8"/>
    </row>
    <row r="1269" customHeight="1" spans="3:3">
      <c r="C1269" s="8"/>
    </row>
    <row r="1270" customHeight="1" spans="3:3">
      <c r="C1270" s="8"/>
    </row>
    <row r="1271" customHeight="1" spans="3:3">
      <c r="C1271" s="8"/>
    </row>
    <row r="1272" customHeight="1" spans="3:3">
      <c r="C1272" s="8"/>
    </row>
    <row r="1273" customHeight="1" spans="3:3">
      <c r="C1273" s="8"/>
    </row>
    <row r="1274" customHeight="1" spans="3:3">
      <c r="C1274" s="8"/>
    </row>
    <row r="1275" customHeight="1" spans="3:3">
      <c r="C1275" s="8"/>
    </row>
    <row r="1276" customHeight="1" spans="3:3">
      <c r="C1276" s="8"/>
    </row>
    <row r="1277" customHeight="1" spans="3:3">
      <c r="C1277" s="8"/>
    </row>
    <row r="1278" customHeight="1" spans="3:3">
      <c r="C1278" s="8"/>
    </row>
    <row r="1279" customHeight="1" spans="3:3">
      <c r="C1279" s="8"/>
    </row>
    <row r="1280" customHeight="1" spans="3:3">
      <c r="C1280" s="8"/>
    </row>
    <row r="1281" customHeight="1" spans="3:3">
      <c r="C1281" s="8"/>
    </row>
    <row r="1282" customHeight="1" spans="3:3">
      <c r="C1282" s="8"/>
    </row>
    <row r="1283" customHeight="1" spans="3:3">
      <c r="C1283" s="8"/>
    </row>
    <row r="1284" customHeight="1" spans="3:3">
      <c r="C1284" s="8"/>
    </row>
    <row r="1285" customHeight="1" spans="3:3">
      <c r="C1285" s="8"/>
    </row>
    <row r="1286" customHeight="1" spans="3:3">
      <c r="C1286" s="8"/>
    </row>
    <row r="1287" customHeight="1" spans="3:3">
      <c r="C1287" s="8"/>
    </row>
    <row r="1288" customHeight="1" spans="3:3">
      <c r="C1288" s="8"/>
    </row>
    <row r="1289" customHeight="1" spans="3:3">
      <c r="C1289" s="8"/>
    </row>
    <row r="1290" customHeight="1" spans="3:3">
      <c r="C1290" s="8"/>
    </row>
    <row r="1291" customHeight="1" spans="3:3">
      <c r="C1291" s="8"/>
    </row>
    <row r="1292" customHeight="1" spans="3:3">
      <c r="C1292" s="8"/>
    </row>
    <row r="1293" customHeight="1" spans="3:3">
      <c r="C1293" s="8"/>
    </row>
    <row r="1294" customHeight="1" spans="3:3">
      <c r="C1294" s="8"/>
    </row>
    <row r="1295" customHeight="1" spans="3:3">
      <c r="C1295" s="8"/>
    </row>
    <row r="1296" customHeight="1" spans="3:3">
      <c r="C1296" s="8"/>
    </row>
    <row r="1297" customHeight="1" spans="3:3">
      <c r="C1297" s="8"/>
    </row>
    <row r="1298" customHeight="1" spans="3:3">
      <c r="C1298" s="8"/>
    </row>
    <row r="1299" customHeight="1" spans="3:3">
      <c r="C1299" s="8"/>
    </row>
    <row r="1300" customHeight="1" spans="3:3">
      <c r="C1300" s="8"/>
    </row>
    <row r="1301" customHeight="1" spans="3:3">
      <c r="C1301" s="8"/>
    </row>
    <row r="1302" customHeight="1" spans="3:3">
      <c r="C1302" s="8"/>
    </row>
    <row r="1303" customHeight="1" spans="3:3">
      <c r="C1303" s="8"/>
    </row>
    <row r="1304" customHeight="1" spans="3:3">
      <c r="C1304" s="8"/>
    </row>
    <row r="1305" customHeight="1" spans="3:3">
      <c r="C1305" s="8"/>
    </row>
    <row r="1306" customHeight="1" spans="3:3">
      <c r="C1306" s="8"/>
    </row>
    <row r="1307" customHeight="1" spans="3:3">
      <c r="C1307" s="8"/>
    </row>
    <row r="1308" customHeight="1" spans="3:3">
      <c r="C1308" s="8"/>
    </row>
    <row r="1309" customHeight="1" spans="3:3">
      <c r="C1309" s="8"/>
    </row>
    <row r="1310" customHeight="1" spans="3:3">
      <c r="C1310" s="8"/>
    </row>
    <row r="1311" customHeight="1" spans="3:3">
      <c r="C1311" s="8"/>
    </row>
    <row r="1312" customHeight="1" spans="3:3">
      <c r="C1312" s="8"/>
    </row>
    <row r="1313" customHeight="1" spans="3:3">
      <c r="C1313" s="8"/>
    </row>
    <row r="1314" customHeight="1" spans="3:3">
      <c r="C1314" s="8"/>
    </row>
    <row r="1315" customHeight="1" spans="3:3">
      <c r="C1315" s="8"/>
    </row>
    <row r="1316" customHeight="1" spans="3:3">
      <c r="C1316" s="8"/>
    </row>
    <row r="1317" customHeight="1" spans="3:3">
      <c r="C1317" s="8"/>
    </row>
    <row r="1318" customHeight="1" spans="3:3">
      <c r="C1318" s="8"/>
    </row>
    <row r="1319" customHeight="1" spans="3:3">
      <c r="C1319" s="8"/>
    </row>
    <row r="1320" customHeight="1" spans="3:3">
      <c r="C1320" s="8"/>
    </row>
    <row r="1321" customHeight="1" spans="3:3">
      <c r="C1321" s="8"/>
    </row>
    <row r="1322" customHeight="1" spans="3:3">
      <c r="C1322" s="8"/>
    </row>
    <row r="1323" customHeight="1" spans="3:3">
      <c r="C1323" s="8"/>
    </row>
    <row r="1324" customHeight="1" spans="3:3">
      <c r="C1324" s="8"/>
    </row>
    <row r="1325" customHeight="1" spans="3:3">
      <c r="C1325" s="8"/>
    </row>
    <row r="1326" customHeight="1" spans="3:3">
      <c r="C1326" s="8"/>
    </row>
    <row r="1327" customHeight="1" spans="3:3">
      <c r="C1327" s="8"/>
    </row>
    <row r="1328" customHeight="1" spans="3:3">
      <c r="C1328" s="8"/>
    </row>
    <row r="1329" customHeight="1" spans="3:3">
      <c r="C1329" s="8"/>
    </row>
    <row r="1330" customHeight="1" spans="3:3">
      <c r="C1330" s="8"/>
    </row>
    <row r="1331" customHeight="1" spans="3:3">
      <c r="C1331" s="8"/>
    </row>
    <row r="1332" customHeight="1" spans="3:3">
      <c r="C1332" s="8"/>
    </row>
    <row r="1333" customHeight="1" spans="3:3">
      <c r="C1333" s="8"/>
    </row>
    <row r="1334" customHeight="1" spans="3:3">
      <c r="C1334" s="8"/>
    </row>
    <row r="1335" customHeight="1" spans="3:3">
      <c r="C1335" s="8"/>
    </row>
    <row r="1336" customHeight="1" spans="3:3">
      <c r="C1336" s="8"/>
    </row>
    <row r="1337" customHeight="1" spans="3:3">
      <c r="C1337" s="8"/>
    </row>
    <row r="1338" customHeight="1" spans="3:3">
      <c r="C1338" s="8"/>
    </row>
    <row r="1339" customHeight="1" spans="3:3">
      <c r="C1339" s="8"/>
    </row>
    <row r="1340" customHeight="1" spans="3:3">
      <c r="C1340" s="8"/>
    </row>
    <row r="1341" customHeight="1" spans="3:3">
      <c r="C1341" s="8"/>
    </row>
    <row r="1342" customHeight="1" spans="3:3">
      <c r="C1342" s="8"/>
    </row>
    <row r="1343" customHeight="1" spans="3:3">
      <c r="C1343" s="8"/>
    </row>
    <row r="1344" customHeight="1" spans="3:3">
      <c r="C1344" s="8"/>
    </row>
    <row r="1345" customHeight="1" spans="3:3">
      <c r="C1345" s="8"/>
    </row>
    <row r="1346" customHeight="1" spans="3:3">
      <c r="C1346" s="8"/>
    </row>
    <row r="1347" customHeight="1" spans="3:3">
      <c r="C1347" s="8"/>
    </row>
    <row r="1348" customHeight="1" spans="3:3">
      <c r="C1348" s="8"/>
    </row>
    <row r="1349" customHeight="1" spans="3:3">
      <c r="C1349" s="8"/>
    </row>
    <row r="1350" customHeight="1" spans="3:3">
      <c r="C1350" s="8"/>
    </row>
    <row r="1351" customHeight="1" spans="3:3">
      <c r="C1351" s="8"/>
    </row>
    <row r="1352" customHeight="1" spans="3:3">
      <c r="C1352" s="8"/>
    </row>
    <row r="1353" customHeight="1" spans="3:3">
      <c r="C1353" s="8"/>
    </row>
    <row r="1354" customHeight="1" spans="3:3">
      <c r="C1354" s="8"/>
    </row>
  </sheetData>
  <mergeCells count="4">
    <mergeCell ref="E21:L39"/>
    <mergeCell ref="E17:L20"/>
    <mergeCell ref="E3:L6"/>
    <mergeCell ref="E7:L16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产品开发部</cp:lastModifiedBy>
  <dcterms:created xsi:type="dcterms:W3CDTF">2020-03-20T07:36:00Z</dcterms:created>
  <dcterms:modified xsi:type="dcterms:W3CDTF">2023-11-30T09:49:03Z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70C997262D494F20969C099EF75BC47F</vt:lpwstr>
  </property>
  <property fmtid="{D5CDD505-2E9C-101B-9397-08002B2CF9AE}" pid="3" name="KSOProductBuildVer">
    <vt:lpwstr>2052-12.1.0.15712</vt:lpwstr>
  </property>
</Properties>
</file>