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NDFR-25C-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<sst xmlns="http://schemas.openxmlformats.org/spreadsheetml/2006/main" count="6" uniqueCount="6">
  <si>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</si>
  <si>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Attenuation</t>
  </si>
  <si>
    <t>nm</t>
  </si>
  <si>
    <t>dB</t>
  </si>
  <si>
    <r>
      <t>Fixed fiber attenuators
FFA-10S-XXX Attenuation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</si>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</sst>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176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FFA-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S-XXX Attenuation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0029070705643"/>
          <c:y val="0.04012075406672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089005235602"/>
          <c:y val="0.130703259005146"/>
          <c:w val="0.864326044553947"/>
          <c:h val="0.715334476843911"/>
        </c:manualLayout>
      </c:layout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'NDFR-25C-4'!$A$3:$A$593</c:f>
              <c:numCache>
                <c:formatCode>0.0_ </c:formatCode>
                <c:ptCount val="591"/>
                <c:pt idx="0">
                  <c:v>803.70844</c:v>
                </c:pt>
                <c:pt idx="1">
                  <c:v>805.44375</c:v>
                </c:pt>
                <c:pt idx="2">
                  <c:v>807.17905</c:v>
                </c:pt>
                <c:pt idx="3">
                  <c:v>812.38496</c:v>
                </c:pt>
                <c:pt idx="4">
                  <c:v>819.32618</c:v>
                </c:pt>
                <c:pt idx="5">
                  <c:v>829.73801</c:v>
                </c:pt>
                <c:pt idx="6">
                  <c:v>831.47331</c:v>
                </c:pt>
                <c:pt idx="7">
                  <c:v>838.41453</c:v>
                </c:pt>
                <c:pt idx="8">
                  <c:v>852.29697</c:v>
                </c:pt>
                <c:pt idx="9">
                  <c:v>854.03227</c:v>
                </c:pt>
                <c:pt idx="10">
                  <c:v>857.50288</c:v>
                </c:pt>
                <c:pt idx="11">
                  <c:v>866.1794</c:v>
                </c:pt>
                <c:pt idx="12">
                  <c:v>871.38531</c:v>
                </c:pt>
                <c:pt idx="13">
                  <c:v>878.32653</c:v>
                </c:pt>
                <c:pt idx="14">
                  <c:v>885.26775</c:v>
                </c:pt>
                <c:pt idx="15">
                  <c:v>888.73836</c:v>
                </c:pt>
                <c:pt idx="16">
                  <c:v>899.15019</c:v>
                </c:pt>
                <c:pt idx="17">
                  <c:v>899.15019</c:v>
                </c:pt>
                <c:pt idx="18">
                  <c:v>906.0914</c:v>
                </c:pt>
                <c:pt idx="19">
                  <c:v>907.82671</c:v>
                </c:pt>
                <c:pt idx="20">
                  <c:v>909.56201</c:v>
                </c:pt>
                <c:pt idx="21">
                  <c:v>913.03262</c:v>
                </c:pt>
                <c:pt idx="22">
                  <c:v>919.97384</c:v>
                </c:pt>
                <c:pt idx="23">
                  <c:v>921.70914</c:v>
                </c:pt>
                <c:pt idx="24">
                  <c:v>926.91506</c:v>
                </c:pt>
                <c:pt idx="25">
                  <c:v>930.38566</c:v>
                </c:pt>
                <c:pt idx="26">
                  <c:v>940.79749</c:v>
                </c:pt>
                <c:pt idx="27">
                  <c:v>942.5328</c:v>
                </c:pt>
                <c:pt idx="28">
                  <c:v>954.67993</c:v>
                </c:pt>
                <c:pt idx="29">
                  <c:v>954.67993</c:v>
                </c:pt>
                <c:pt idx="30">
                  <c:v>963.35645</c:v>
                </c:pt>
                <c:pt idx="31">
                  <c:v>966.82706</c:v>
                </c:pt>
                <c:pt idx="32">
                  <c:v>972.03297</c:v>
                </c:pt>
                <c:pt idx="33">
                  <c:v>977.23888</c:v>
                </c:pt>
                <c:pt idx="34">
                  <c:v>982.4448</c:v>
                </c:pt>
                <c:pt idx="35">
                  <c:v>989.38601</c:v>
                </c:pt>
                <c:pt idx="36">
                  <c:v>991.12132</c:v>
                </c:pt>
                <c:pt idx="37">
                  <c:v>999.79784</c:v>
                </c:pt>
                <c:pt idx="38">
                  <c:v>1003.26845</c:v>
                </c:pt>
                <c:pt idx="39">
                  <c:v>1006.73906</c:v>
                </c:pt>
                <c:pt idx="40">
                  <c:v>1008.47436</c:v>
                </c:pt>
                <c:pt idx="41">
                  <c:v>1017.15089</c:v>
                </c:pt>
                <c:pt idx="42">
                  <c:v>1020.62149</c:v>
                </c:pt>
                <c:pt idx="43">
                  <c:v>1029.29802</c:v>
                </c:pt>
                <c:pt idx="44">
                  <c:v>1029.29802</c:v>
                </c:pt>
                <c:pt idx="45">
                  <c:v>1034.50393</c:v>
                </c:pt>
                <c:pt idx="46">
                  <c:v>1036.23923</c:v>
                </c:pt>
                <c:pt idx="47">
                  <c:v>1044.91576</c:v>
                </c:pt>
                <c:pt idx="48">
                  <c:v>1046.65106</c:v>
                </c:pt>
                <c:pt idx="49">
                  <c:v>1055.32758</c:v>
                </c:pt>
                <c:pt idx="50">
                  <c:v>1055.32758</c:v>
                </c:pt>
                <c:pt idx="51">
                  <c:v>1060.5335</c:v>
                </c:pt>
                <c:pt idx="52">
                  <c:v>1065.73941</c:v>
                </c:pt>
                <c:pt idx="53">
                  <c:v>1072.68063</c:v>
                </c:pt>
                <c:pt idx="54">
                  <c:v>1077.88654</c:v>
                </c:pt>
                <c:pt idx="55">
                  <c:v>1083.09245</c:v>
                </c:pt>
                <c:pt idx="56">
                  <c:v>1091.76898</c:v>
                </c:pt>
                <c:pt idx="57">
                  <c:v>1098.71019</c:v>
                </c:pt>
                <c:pt idx="58">
                  <c:v>1103.91611</c:v>
                </c:pt>
                <c:pt idx="59">
                  <c:v>1110.85732</c:v>
                </c:pt>
                <c:pt idx="60">
                  <c:v>1123.00445</c:v>
                </c:pt>
                <c:pt idx="61">
                  <c:v>1128.21037</c:v>
                </c:pt>
                <c:pt idx="62">
                  <c:v>1133.41628</c:v>
                </c:pt>
                <c:pt idx="63">
                  <c:v>1133.41628</c:v>
                </c:pt>
                <c:pt idx="64">
                  <c:v>1135.15159</c:v>
                </c:pt>
                <c:pt idx="65">
                  <c:v>1138.62219</c:v>
                </c:pt>
                <c:pt idx="66">
                  <c:v>1145.56341</c:v>
                </c:pt>
                <c:pt idx="67">
                  <c:v>1152.50463</c:v>
                </c:pt>
                <c:pt idx="68">
                  <c:v>1155.97524</c:v>
                </c:pt>
                <c:pt idx="69">
                  <c:v>1162.91646</c:v>
                </c:pt>
                <c:pt idx="70">
                  <c:v>1164.65176</c:v>
                </c:pt>
                <c:pt idx="71">
                  <c:v>1168.12237</c:v>
                </c:pt>
                <c:pt idx="72">
                  <c:v>1168.12237</c:v>
                </c:pt>
                <c:pt idx="73">
                  <c:v>1171.59298</c:v>
                </c:pt>
                <c:pt idx="74">
                  <c:v>1180.2695</c:v>
                </c:pt>
                <c:pt idx="75">
                  <c:v>1187.21072</c:v>
                </c:pt>
                <c:pt idx="76">
                  <c:v>1194.15194</c:v>
                </c:pt>
                <c:pt idx="77">
                  <c:v>1201.09315</c:v>
                </c:pt>
                <c:pt idx="78">
                  <c:v>1204.56376</c:v>
                </c:pt>
                <c:pt idx="79">
                  <c:v>1211.50498</c:v>
                </c:pt>
                <c:pt idx="80">
                  <c:v>1214.97559</c:v>
                </c:pt>
                <c:pt idx="81">
                  <c:v>1218.4462</c:v>
                </c:pt>
                <c:pt idx="82">
                  <c:v>1221.91681</c:v>
                </c:pt>
                <c:pt idx="83">
                  <c:v>1227.12272</c:v>
                </c:pt>
                <c:pt idx="84">
                  <c:v>1235.79924</c:v>
                </c:pt>
                <c:pt idx="85">
                  <c:v>1239.26985</c:v>
                </c:pt>
                <c:pt idx="86">
                  <c:v>1242.74046</c:v>
                </c:pt>
                <c:pt idx="87">
                  <c:v>1246.21107</c:v>
                </c:pt>
                <c:pt idx="88">
                  <c:v>1251.41698</c:v>
                </c:pt>
                <c:pt idx="89">
                  <c:v>1253.15229</c:v>
                </c:pt>
                <c:pt idx="90">
                  <c:v>1267.03472</c:v>
                </c:pt>
                <c:pt idx="91">
                  <c:v>1267.03472</c:v>
                </c:pt>
                <c:pt idx="92">
                  <c:v>1273.97594</c:v>
                </c:pt>
                <c:pt idx="93">
                  <c:v>1279.18185</c:v>
                </c:pt>
                <c:pt idx="94">
                  <c:v>1282.65246</c:v>
                </c:pt>
                <c:pt idx="95">
                  <c:v>1287.85837</c:v>
                </c:pt>
                <c:pt idx="96">
                  <c:v>1293.06429</c:v>
                </c:pt>
                <c:pt idx="97">
                  <c:v>1303.47611</c:v>
                </c:pt>
                <c:pt idx="98">
                  <c:v>1310.41733</c:v>
                </c:pt>
                <c:pt idx="99">
                  <c:v>1313.88794</c:v>
                </c:pt>
                <c:pt idx="100">
                  <c:v>1322.56446</c:v>
                </c:pt>
                <c:pt idx="101">
                  <c:v>1326.03507</c:v>
                </c:pt>
                <c:pt idx="102">
                  <c:v>1326.03507</c:v>
                </c:pt>
                <c:pt idx="103">
                  <c:v>1332.97629</c:v>
                </c:pt>
                <c:pt idx="104">
                  <c:v>1343.38812</c:v>
                </c:pt>
                <c:pt idx="105">
                  <c:v>1343.38812</c:v>
                </c:pt>
                <c:pt idx="106">
                  <c:v>1353.79994</c:v>
                </c:pt>
                <c:pt idx="107">
                  <c:v>1360.74116</c:v>
                </c:pt>
                <c:pt idx="108">
                  <c:v>1362.47646</c:v>
                </c:pt>
                <c:pt idx="109">
                  <c:v>1374.6236</c:v>
                </c:pt>
                <c:pt idx="110">
                  <c:v>1374.6236</c:v>
                </c:pt>
                <c:pt idx="111">
                  <c:v>1383.30012</c:v>
                </c:pt>
                <c:pt idx="112">
                  <c:v>1385.03542</c:v>
                </c:pt>
                <c:pt idx="113">
                  <c:v>1395.44725</c:v>
                </c:pt>
                <c:pt idx="114">
                  <c:v>1404.12377</c:v>
                </c:pt>
                <c:pt idx="115">
                  <c:v>1407.59438</c:v>
                </c:pt>
                <c:pt idx="116">
                  <c:v>1414.5356</c:v>
                </c:pt>
                <c:pt idx="117">
                  <c:v>1416.2709</c:v>
                </c:pt>
                <c:pt idx="118">
                  <c:v>1421.47681</c:v>
                </c:pt>
                <c:pt idx="119">
                  <c:v>1430.15334</c:v>
                </c:pt>
                <c:pt idx="120">
                  <c:v>1431.88864</c:v>
                </c:pt>
                <c:pt idx="121">
                  <c:v>1438.82986</c:v>
                </c:pt>
                <c:pt idx="122">
                  <c:v>1444.03577</c:v>
                </c:pt>
                <c:pt idx="123">
                  <c:v>1445.77108</c:v>
                </c:pt>
                <c:pt idx="124">
                  <c:v>1450.97699</c:v>
                </c:pt>
                <c:pt idx="125">
                  <c:v>1452.71229</c:v>
                </c:pt>
                <c:pt idx="126">
                  <c:v>1463.12412</c:v>
                </c:pt>
                <c:pt idx="127">
                  <c:v>1463.12412</c:v>
                </c:pt>
                <c:pt idx="128">
                  <c:v>1470.06534</c:v>
                </c:pt>
                <c:pt idx="129">
                  <c:v>1475.27125</c:v>
                </c:pt>
                <c:pt idx="130">
                  <c:v>1485.68308</c:v>
                </c:pt>
                <c:pt idx="131">
                  <c:v>1497.83021</c:v>
                </c:pt>
                <c:pt idx="132">
                  <c:v>1501.30082</c:v>
                </c:pt>
                <c:pt idx="133">
                  <c:v>1506.50673</c:v>
                </c:pt>
                <c:pt idx="134">
                  <c:v>1508.24204</c:v>
                </c:pt>
                <c:pt idx="135">
                  <c:v>1520.38917</c:v>
                </c:pt>
                <c:pt idx="136">
                  <c:v>1522.12447</c:v>
                </c:pt>
                <c:pt idx="137">
                  <c:v>1534.2716</c:v>
                </c:pt>
                <c:pt idx="138">
                  <c:v>1537.74221</c:v>
                </c:pt>
                <c:pt idx="139">
                  <c:v>1537.74221</c:v>
                </c:pt>
                <c:pt idx="140">
                  <c:v>1541.21282</c:v>
                </c:pt>
                <c:pt idx="141">
                  <c:v>1542.94812</c:v>
                </c:pt>
                <c:pt idx="142">
                  <c:v>1546.41873</c:v>
                </c:pt>
                <c:pt idx="143">
                  <c:v>1548.15404</c:v>
                </c:pt>
                <c:pt idx="144">
                  <c:v>1551.62465</c:v>
                </c:pt>
                <c:pt idx="145">
                  <c:v>1558.56586</c:v>
                </c:pt>
                <c:pt idx="146">
                  <c:v>1562.03647</c:v>
                </c:pt>
                <c:pt idx="147">
                  <c:v>1565.50708</c:v>
                </c:pt>
                <c:pt idx="148">
                  <c:v>1568.97769</c:v>
                </c:pt>
                <c:pt idx="149">
                  <c:v>1572.4483</c:v>
                </c:pt>
                <c:pt idx="150">
                  <c:v>1574.1836</c:v>
                </c:pt>
                <c:pt idx="151">
                  <c:v>1581.12482</c:v>
                </c:pt>
                <c:pt idx="152">
                  <c:v>1584.59543</c:v>
                </c:pt>
                <c:pt idx="153">
                  <c:v>1591.53665</c:v>
                </c:pt>
                <c:pt idx="154">
                  <c:v>1600.21317</c:v>
                </c:pt>
                <c:pt idx="155">
                  <c:v>1605.41908</c:v>
                </c:pt>
                <c:pt idx="156">
                  <c:v>1607.15439</c:v>
                </c:pt>
                <c:pt idx="157">
                  <c:v>1608.88969</c:v>
                </c:pt>
                <c:pt idx="158">
                  <c:v>1612.3603</c:v>
                </c:pt>
                <c:pt idx="159">
                  <c:v>1615.83091</c:v>
                </c:pt>
                <c:pt idx="160">
                  <c:v>1622.77213</c:v>
                </c:pt>
                <c:pt idx="161">
                  <c:v>1624.50743</c:v>
                </c:pt>
                <c:pt idx="162">
                  <c:v>1626.24274</c:v>
                </c:pt>
                <c:pt idx="163">
                  <c:v>1631.44865</c:v>
                </c:pt>
                <c:pt idx="164">
                  <c:v>1633.18395</c:v>
                </c:pt>
                <c:pt idx="165">
                  <c:v>1640.12517</c:v>
                </c:pt>
                <c:pt idx="166">
                  <c:v>1643.59578</c:v>
                </c:pt>
                <c:pt idx="167">
                  <c:v>1645.33108</c:v>
                </c:pt>
                <c:pt idx="168">
                  <c:v>1654.00761</c:v>
                </c:pt>
                <c:pt idx="169">
                  <c:v>1657.47822</c:v>
                </c:pt>
                <c:pt idx="170">
                  <c:v>1667.89004</c:v>
                </c:pt>
                <c:pt idx="171">
                  <c:v>1673.09595</c:v>
                </c:pt>
              </c:numCache>
            </c:numRef>
          </c:xVal>
          <c:yVal>
            <c:numRef>
              <c:f>'NDFR-25C-4'!$B$3:$B$593</c:f>
              <c:numCache>
                <c:formatCode>0.000</c:formatCode>
                <c:ptCount val="591"/>
                <c:pt idx="0">
                  <c:v>4.20405</c:v>
                </c:pt>
                <c:pt idx="1">
                  <c:v>3.86817</c:v>
                </c:pt>
                <c:pt idx="2">
                  <c:v>3.56588</c:v>
                </c:pt>
                <c:pt idx="3">
                  <c:v>3.26359</c:v>
                </c:pt>
                <c:pt idx="4">
                  <c:v>2.99489</c:v>
                </c:pt>
                <c:pt idx="5">
                  <c:v>2.82695</c:v>
                </c:pt>
                <c:pt idx="6">
                  <c:v>2.52466</c:v>
                </c:pt>
                <c:pt idx="7">
                  <c:v>2.32314</c:v>
                </c:pt>
                <c:pt idx="8">
                  <c:v>2.35672</c:v>
                </c:pt>
                <c:pt idx="9">
                  <c:v>2.32314</c:v>
                </c:pt>
                <c:pt idx="10">
                  <c:v>2.28955</c:v>
                </c:pt>
                <c:pt idx="11">
                  <c:v>2.18879</c:v>
                </c:pt>
                <c:pt idx="12">
                  <c:v>2.18879</c:v>
                </c:pt>
                <c:pt idx="13">
                  <c:v>2.32314</c:v>
                </c:pt>
                <c:pt idx="14">
                  <c:v>2.32314</c:v>
                </c:pt>
                <c:pt idx="15">
                  <c:v>2.49108</c:v>
                </c:pt>
                <c:pt idx="16">
                  <c:v>2.72619</c:v>
                </c:pt>
                <c:pt idx="17">
                  <c:v>2.65901</c:v>
                </c:pt>
                <c:pt idx="18">
                  <c:v>2.9613</c:v>
                </c:pt>
                <c:pt idx="19">
                  <c:v>2.86054</c:v>
                </c:pt>
                <c:pt idx="20">
                  <c:v>2.92771</c:v>
                </c:pt>
                <c:pt idx="21">
                  <c:v>3.09565</c:v>
                </c:pt>
                <c:pt idx="22">
                  <c:v>3.19642</c:v>
                </c:pt>
                <c:pt idx="23">
                  <c:v>3.29718</c:v>
                </c:pt>
                <c:pt idx="24">
                  <c:v>3.43153</c:v>
                </c:pt>
                <c:pt idx="25">
                  <c:v>3.49871</c:v>
                </c:pt>
                <c:pt idx="26">
                  <c:v>3.56588</c:v>
                </c:pt>
                <c:pt idx="27">
                  <c:v>3.53229</c:v>
                </c:pt>
                <c:pt idx="28">
                  <c:v>3.63306</c:v>
                </c:pt>
                <c:pt idx="29">
                  <c:v>3.70023</c:v>
                </c:pt>
                <c:pt idx="30">
                  <c:v>3.70023</c:v>
                </c:pt>
                <c:pt idx="31">
                  <c:v>3.76741</c:v>
                </c:pt>
                <c:pt idx="32">
                  <c:v>4.00252</c:v>
                </c:pt>
                <c:pt idx="33">
                  <c:v>4.13687</c:v>
                </c:pt>
                <c:pt idx="34">
                  <c:v>4.17046</c:v>
                </c:pt>
                <c:pt idx="35">
                  <c:v>4.23763</c:v>
                </c:pt>
                <c:pt idx="36">
                  <c:v>4.3384</c:v>
                </c:pt>
                <c:pt idx="37">
                  <c:v>4.40557</c:v>
                </c:pt>
                <c:pt idx="38">
                  <c:v>4.40557</c:v>
                </c:pt>
                <c:pt idx="39">
                  <c:v>4.64069</c:v>
                </c:pt>
                <c:pt idx="40">
                  <c:v>4.67427</c:v>
                </c:pt>
                <c:pt idx="41">
                  <c:v>4.8758</c:v>
                </c:pt>
                <c:pt idx="42">
                  <c:v>4.8758</c:v>
                </c:pt>
                <c:pt idx="43">
                  <c:v>5.07733</c:v>
                </c:pt>
                <c:pt idx="44">
                  <c:v>5.01015</c:v>
                </c:pt>
                <c:pt idx="45">
                  <c:v>5.34603</c:v>
                </c:pt>
                <c:pt idx="46">
                  <c:v>5.27885</c:v>
                </c:pt>
                <c:pt idx="47">
                  <c:v>5.37962</c:v>
                </c:pt>
                <c:pt idx="48">
                  <c:v>5.44679</c:v>
                </c:pt>
                <c:pt idx="49">
                  <c:v>5.64832</c:v>
                </c:pt>
                <c:pt idx="50">
                  <c:v>5.54755</c:v>
                </c:pt>
                <c:pt idx="51">
                  <c:v>5.78267</c:v>
                </c:pt>
                <c:pt idx="52">
                  <c:v>5.78267</c:v>
                </c:pt>
                <c:pt idx="53">
                  <c:v>5.88343</c:v>
                </c:pt>
                <c:pt idx="54">
                  <c:v>6.01778</c:v>
                </c:pt>
                <c:pt idx="55">
                  <c:v>6.05137</c:v>
                </c:pt>
                <c:pt idx="56">
                  <c:v>6.21931</c:v>
                </c:pt>
                <c:pt idx="57">
                  <c:v>6.45442</c:v>
                </c:pt>
                <c:pt idx="58">
                  <c:v>6.68954</c:v>
                </c:pt>
                <c:pt idx="59">
                  <c:v>6.82389</c:v>
                </c:pt>
                <c:pt idx="60">
                  <c:v>6.99182</c:v>
                </c:pt>
                <c:pt idx="61">
                  <c:v>6.99182</c:v>
                </c:pt>
                <c:pt idx="62">
                  <c:v>7.46205</c:v>
                </c:pt>
                <c:pt idx="63">
                  <c:v>7.12618</c:v>
                </c:pt>
                <c:pt idx="64">
                  <c:v>7.22694</c:v>
                </c:pt>
                <c:pt idx="65">
                  <c:v>7.49564</c:v>
                </c:pt>
                <c:pt idx="66">
                  <c:v>7.52923</c:v>
                </c:pt>
                <c:pt idx="67">
                  <c:v>7.49564</c:v>
                </c:pt>
                <c:pt idx="68">
                  <c:v>7.66358</c:v>
                </c:pt>
                <c:pt idx="69">
                  <c:v>7.69717</c:v>
                </c:pt>
                <c:pt idx="70">
                  <c:v>7.83152</c:v>
                </c:pt>
                <c:pt idx="71">
                  <c:v>8.10022</c:v>
                </c:pt>
                <c:pt idx="72">
                  <c:v>7.89869</c:v>
                </c:pt>
                <c:pt idx="73">
                  <c:v>8.13381</c:v>
                </c:pt>
                <c:pt idx="74">
                  <c:v>8.13381</c:v>
                </c:pt>
                <c:pt idx="75">
                  <c:v>8.33533</c:v>
                </c:pt>
                <c:pt idx="76">
                  <c:v>8.46968</c:v>
                </c:pt>
                <c:pt idx="77">
                  <c:v>8.50327</c:v>
                </c:pt>
                <c:pt idx="78">
                  <c:v>8.63762</c:v>
                </c:pt>
                <c:pt idx="79">
                  <c:v>8.67121</c:v>
                </c:pt>
                <c:pt idx="80">
                  <c:v>8.73838</c:v>
                </c:pt>
                <c:pt idx="81">
                  <c:v>9.00709</c:v>
                </c:pt>
                <c:pt idx="82">
                  <c:v>9.10785</c:v>
                </c:pt>
                <c:pt idx="83">
                  <c:v>9.14144</c:v>
                </c:pt>
                <c:pt idx="84">
                  <c:v>9.17502</c:v>
                </c:pt>
                <c:pt idx="85">
                  <c:v>9.2422</c:v>
                </c:pt>
                <c:pt idx="86">
                  <c:v>9.41014</c:v>
                </c:pt>
                <c:pt idx="87">
                  <c:v>9.47731</c:v>
                </c:pt>
                <c:pt idx="88">
                  <c:v>9.71243</c:v>
                </c:pt>
                <c:pt idx="89">
                  <c:v>9.67884</c:v>
                </c:pt>
                <c:pt idx="90">
                  <c:v>9.57808</c:v>
                </c:pt>
                <c:pt idx="91">
                  <c:v>9.47731</c:v>
                </c:pt>
                <c:pt idx="92">
                  <c:v>9.81319</c:v>
                </c:pt>
                <c:pt idx="93">
                  <c:v>9.91395</c:v>
                </c:pt>
                <c:pt idx="94">
                  <c:v>9.98113</c:v>
                </c:pt>
                <c:pt idx="95">
                  <c:v>10.21624</c:v>
                </c:pt>
                <c:pt idx="96">
                  <c:v>10.21624</c:v>
                </c:pt>
                <c:pt idx="97">
                  <c:v>10.24983</c:v>
                </c:pt>
                <c:pt idx="98">
                  <c:v>10.21624</c:v>
                </c:pt>
                <c:pt idx="99">
                  <c:v>10.38418</c:v>
                </c:pt>
                <c:pt idx="100">
                  <c:v>10.41777</c:v>
                </c:pt>
                <c:pt idx="101">
                  <c:v>10.48494</c:v>
                </c:pt>
                <c:pt idx="102">
                  <c:v>10.55212</c:v>
                </c:pt>
                <c:pt idx="103">
                  <c:v>10.68647</c:v>
                </c:pt>
                <c:pt idx="104">
                  <c:v>10.65288</c:v>
                </c:pt>
                <c:pt idx="105">
                  <c:v>10.55212</c:v>
                </c:pt>
                <c:pt idx="106">
                  <c:v>10.38418</c:v>
                </c:pt>
                <c:pt idx="107">
                  <c:v>10.11548</c:v>
                </c:pt>
                <c:pt idx="108">
                  <c:v>10.14907</c:v>
                </c:pt>
                <c:pt idx="109">
                  <c:v>10.0483</c:v>
                </c:pt>
                <c:pt idx="110">
                  <c:v>10.01472</c:v>
                </c:pt>
                <c:pt idx="111">
                  <c:v>9.81319</c:v>
                </c:pt>
                <c:pt idx="112">
                  <c:v>9.88037</c:v>
                </c:pt>
                <c:pt idx="113">
                  <c:v>9.7796</c:v>
                </c:pt>
                <c:pt idx="114">
                  <c:v>9.7796</c:v>
                </c:pt>
                <c:pt idx="115">
                  <c:v>9.67884</c:v>
                </c:pt>
                <c:pt idx="116">
                  <c:v>9.44373</c:v>
                </c:pt>
                <c:pt idx="117">
                  <c:v>9.47731</c:v>
                </c:pt>
                <c:pt idx="118">
                  <c:v>9.37655</c:v>
                </c:pt>
                <c:pt idx="119">
                  <c:v>9.47731</c:v>
                </c:pt>
                <c:pt idx="120">
                  <c:v>9.41014</c:v>
                </c:pt>
                <c:pt idx="121">
                  <c:v>9.44373</c:v>
                </c:pt>
                <c:pt idx="122">
                  <c:v>9.61166</c:v>
                </c:pt>
                <c:pt idx="123">
                  <c:v>9.5109</c:v>
                </c:pt>
                <c:pt idx="124">
                  <c:v>9.67884</c:v>
                </c:pt>
                <c:pt idx="125">
                  <c:v>9.67884</c:v>
                </c:pt>
                <c:pt idx="126">
                  <c:v>9.61166</c:v>
                </c:pt>
                <c:pt idx="127">
                  <c:v>9.57808</c:v>
                </c:pt>
                <c:pt idx="128">
                  <c:v>9.37655</c:v>
                </c:pt>
                <c:pt idx="129">
                  <c:v>9.34296</c:v>
                </c:pt>
                <c:pt idx="130">
                  <c:v>9.47731</c:v>
                </c:pt>
                <c:pt idx="131">
                  <c:v>9.5109</c:v>
                </c:pt>
                <c:pt idx="132">
                  <c:v>9.5109</c:v>
                </c:pt>
                <c:pt idx="133">
                  <c:v>9.27579</c:v>
                </c:pt>
                <c:pt idx="134">
                  <c:v>9.34296</c:v>
                </c:pt>
                <c:pt idx="135">
                  <c:v>9.27579</c:v>
                </c:pt>
                <c:pt idx="136">
                  <c:v>9.27579</c:v>
                </c:pt>
                <c:pt idx="137">
                  <c:v>9.37655</c:v>
                </c:pt>
                <c:pt idx="138">
                  <c:v>9.47731</c:v>
                </c:pt>
                <c:pt idx="139">
                  <c:v>9.64525</c:v>
                </c:pt>
                <c:pt idx="140">
                  <c:v>9.91395</c:v>
                </c:pt>
                <c:pt idx="141">
                  <c:v>9.67884</c:v>
                </c:pt>
                <c:pt idx="142">
                  <c:v>10.01472</c:v>
                </c:pt>
                <c:pt idx="143">
                  <c:v>10.21624</c:v>
                </c:pt>
                <c:pt idx="144">
                  <c:v>10.28342</c:v>
                </c:pt>
                <c:pt idx="145">
                  <c:v>10.28342</c:v>
                </c:pt>
                <c:pt idx="146">
                  <c:v>10.11548</c:v>
                </c:pt>
                <c:pt idx="147">
                  <c:v>10.08189</c:v>
                </c:pt>
                <c:pt idx="148">
                  <c:v>9.88037</c:v>
                </c:pt>
                <c:pt idx="149">
                  <c:v>9.7796</c:v>
                </c:pt>
                <c:pt idx="150">
                  <c:v>9.64525</c:v>
                </c:pt>
                <c:pt idx="151">
                  <c:v>9.57808</c:v>
                </c:pt>
                <c:pt idx="152">
                  <c:v>9.57808</c:v>
                </c:pt>
                <c:pt idx="153">
                  <c:v>9.41014</c:v>
                </c:pt>
                <c:pt idx="154">
                  <c:v>9.5109</c:v>
                </c:pt>
                <c:pt idx="155">
                  <c:v>9.54449</c:v>
                </c:pt>
                <c:pt idx="156">
                  <c:v>9.74601</c:v>
                </c:pt>
                <c:pt idx="157">
                  <c:v>9.88037</c:v>
                </c:pt>
                <c:pt idx="158">
                  <c:v>10.0483</c:v>
                </c:pt>
                <c:pt idx="159">
                  <c:v>10.14907</c:v>
                </c:pt>
                <c:pt idx="160">
                  <c:v>10.11548</c:v>
                </c:pt>
                <c:pt idx="161">
                  <c:v>9.94754</c:v>
                </c:pt>
                <c:pt idx="162">
                  <c:v>9.84678</c:v>
                </c:pt>
                <c:pt idx="163">
                  <c:v>9.61166</c:v>
                </c:pt>
                <c:pt idx="164">
                  <c:v>9.71243</c:v>
                </c:pt>
                <c:pt idx="165">
                  <c:v>9.7796</c:v>
                </c:pt>
                <c:pt idx="166">
                  <c:v>9.7796</c:v>
                </c:pt>
                <c:pt idx="167">
                  <c:v>10.01472</c:v>
                </c:pt>
                <c:pt idx="168">
                  <c:v>10.24983</c:v>
                </c:pt>
                <c:pt idx="169">
                  <c:v>10.21624</c:v>
                </c:pt>
                <c:pt idx="170">
                  <c:v>10.21624</c:v>
                </c:pt>
                <c:pt idx="171">
                  <c:v>10.21624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650"/>
          <c:min val="8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Attenuation(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dB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662305</xdr:colOff>
      <xdr:row>19</xdr:row>
      <xdr:rowOff>9525</xdr:rowOff>
    </xdr:from>
    <xdr:to>
      <xdr:col>12</xdr:col>
      <xdr:colOff>9162</xdr:colOff>
      <xdr:row>38</xdr:row>
      <xdr:rowOff>92344</xdr:rowOff>
    </xdr:to>
    <xdr:graphicFrame>
      <xdr:nvGraphicFramePr>
        <xdr:cNvPr id="1031" name="图表 1"/>
        <xdr:cNvGraphicFramePr/>
      </xdr:nvGraphicFramePr>
      <xdr:xfrm>
        <a:off x="2453005" y="3684270"/>
        <a:ext cx="6185535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3"/>
  <sheetViews>
    <sheetView tabSelected="1" workbookViewId="0">
      <selection activeCell="O19" sqref="O19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7" t="s">
        <v>3</v>
      </c>
      <c r="D2" s="8"/>
      <c r="E2" s="9"/>
      <c r="F2" s="9"/>
      <c r="G2" s="9"/>
      <c r="H2" s="9"/>
      <c r="I2" s="9"/>
      <c r="J2" s="9"/>
      <c r="K2" s="9"/>
      <c r="L2" s="29"/>
    </row>
    <row r="3" ht="15" customHeight="1" spans="1:12">
      <c r="A3" s="10">
        <v>803.70844</v>
      </c>
      <c r="B3" s="11">
        <v>4.20405</v>
      </c>
      <c r="D3" s="12"/>
      <c r="E3" s="13"/>
      <c r="F3" s="13"/>
      <c r="G3" s="13"/>
      <c r="H3" s="13"/>
      <c r="I3" s="13"/>
      <c r="J3" s="13"/>
      <c r="K3" s="13"/>
      <c r="L3" s="30"/>
    </row>
    <row r="4" ht="15" customHeight="1" spans="1:12">
      <c r="A4" s="10">
        <v>805.44375</v>
      </c>
      <c r="B4" s="11">
        <v>3.86817</v>
      </c>
      <c r="D4" s="12"/>
      <c r="E4" s="13"/>
      <c r="F4" s="13"/>
      <c r="G4" s="13"/>
      <c r="H4" s="13"/>
      <c r="I4" s="13"/>
      <c r="J4" s="13"/>
      <c r="K4" s="13"/>
      <c r="L4" s="30"/>
    </row>
    <row r="5" customHeight="1" spans="1:12">
      <c r="A5" s="10">
        <v>807.17905</v>
      </c>
      <c r="B5" s="11">
        <v>3.56588</v>
      </c>
      <c r="D5" s="14"/>
      <c r="E5" s="15"/>
      <c r="F5" s="15"/>
      <c r="G5" s="15"/>
      <c r="H5" s="15"/>
      <c r="I5" s="15"/>
      <c r="J5" s="15"/>
      <c r="K5" s="15"/>
      <c r="L5" s="31"/>
    </row>
    <row r="6" ht="15" customHeight="1" spans="1:12">
      <c r="A6" s="10">
        <v>812.38496</v>
      </c>
      <c r="B6" s="11">
        <v>3.26359</v>
      </c>
      <c r="D6" s="16" t="s">
        <v>4</v>
      </c>
      <c r="E6" s="17"/>
      <c r="F6" s="17"/>
      <c r="G6" s="17"/>
      <c r="H6" s="17"/>
      <c r="I6" s="17"/>
      <c r="J6" s="17"/>
      <c r="K6" s="17"/>
      <c r="L6" s="32"/>
    </row>
    <row r="7" ht="15" customHeight="1" spans="1:12">
      <c r="A7" s="10">
        <v>819.32618</v>
      </c>
      <c r="B7" s="11">
        <v>2.99489</v>
      </c>
      <c r="D7" s="18"/>
      <c r="E7" s="19"/>
      <c r="F7" s="19"/>
      <c r="G7" s="19"/>
      <c r="H7" s="19"/>
      <c r="I7" s="19"/>
      <c r="J7" s="19"/>
      <c r="K7" s="19"/>
      <c r="L7" s="33"/>
    </row>
    <row r="8" ht="15" customHeight="1" spans="1:12">
      <c r="A8" s="10">
        <v>829.73801</v>
      </c>
      <c r="B8" s="11">
        <v>2.82695</v>
      </c>
      <c r="D8" s="18"/>
      <c r="E8" s="19"/>
      <c r="F8" s="19"/>
      <c r="G8" s="19"/>
      <c r="H8" s="19"/>
      <c r="I8" s="19"/>
      <c r="J8" s="19"/>
      <c r="K8" s="19"/>
      <c r="L8" s="33"/>
    </row>
    <row r="9" ht="15" customHeight="1" spans="1:12">
      <c r="A9" s="10">
        <v>831.47331</v>
      </c>
      <c r="B9" s="11">
        <v>2.52466</v>
      </c>
      <c r="D9" s="18"/>
      <c r="E9" s="19"/>
      <c r="F9" s="19"/>
      <c r="G9" s="19"/>
      <c r="H9" s="19"/>
      <c r="I9" s="19"/>
      <c r="J9" s="19"/>
      <c r="K9" s="19"/>
      <c r="L9" s="33"/>
    </row>
    <row r="10" ht="15" customHeight="1" spans="1:12">
      <c r="A10" s="10">
        <v>838.41453</v>
      </c>
      <c r="B10" s="11">
        <v>2.32314</v>
      </c>
      <c r="D10" s="18"/>
      <c r="E10" s="19"/>
      <c r="F10" s="19"/>
      <c r="G10" s="19"/>
      <c r="H10" s="19"/>
      <c r="I10" s="19"/>
      <c r="J10" s="19"/>
      <c r="K10" s="19"/>
      <c r="L10" s="33"/>
    </row>
    <row r="11" ht="15" customHeight="1" spans="1:12">
      <c r="A11" s="10">
        <v>852.29697</v>
      </c>
      <c r="B11" s="11">
        <v>2.35672</v>
      </c>
      <c r="D11" s="18"/>
      <c r="E11" s="19"/>
      <c r="F11" s="19"/>
      <c r="G11" s="19"/>
      <c r="H11" s="19"/>
      <c r="I11" s="19"/>
      <c r="J11" s="19"/>
      <c r="K11" s="19"/>
      <c r="L11" s="33"/>
    </row>
    <row r="12" ht="15.6" customHeight="1" spans="1:12">
      <c r="A12" s="10">
        <v>854.03227</v>
      </c>
      <c r="B12" s="11">
        <v>2.32314</v>
      </c>
      <c r="D12" s="18"/>
      <c r="E12" s="19"/>
      <c r="F12" s="19"/>
      <c r="G12" s="19"/>
      <c r="H12" s="19"/>
      <c r="I12" s="19"/>
      <c r="J12" s="19"/>
      <c r="K12" s="19"/>
      <c r="L12" s="33"/>
    </row>
    <row r="13" ht="15" customHeight="1" spans="1:12">
      <c r="A13" s="10">
        <v>857.50288</v>
      </c>
      <c r="B13" s="11">
        <v>2.28955</v>
      </c>
      <c r="D13" s="18"/>
      <c r="E13" s="19"/>
      <c r="F13" s="19"/>
      <c r="G13" s="19"/>
      <c r="H13" s="19"/>
      <c r="I13" s="19"/>
      <c r="J13" s="19"/>
      <c r="K13" s="19"/>
      <c r="L13" s="33"/>
    </row>
    <row r="14" ht="15" customHeight="1" spans="1:12">
      <c r="A14" s="10">
        <v>866.1794</v>
      </c>
      <c r="B14" s="11">
        <v>2.18879</v>
      </c>
      <c r="D14" s="18"/>
      <c r="E14" s="19"/>
      <c r="F14" s="19"/>
      <c r="G14" s="19"/>
      <c r="H14" s="19"/>
      <c r="I14" s="19"/>
      <c r="J14" s="19"/>
      <c r="K14" s="19"/>
      <c r="L14" s="33"/>
    </row>
    <row r="15" customHeight="1" spans="1:12">
      <c r="A15" s="10">
        <v>871.38531</v>
      </c>
      <c r="B15" s="11">
        <v>2.18879</v>
      </c>
      <c r="D15" s="20"/>
      <c r="E15" s="21"/>
      <c r="F15" s="21"/>
      <c r="G15" s="21"/>
      <c r="H15" s="21"/>
      <c r="I15" s="21"/>
      <c r="J15" s="21"/>
      <c r="K15" s="21"/>
      <c r="L15" s="34"/>
    </row>
    <row r="16" ht="15" customHeight="1" spans="1:12">
      <c r="A16" s="10">
        <v>878.32653</v>
      </c>
      <c r="B16" s="11">
        <v>2.32314</v>
      </c>
      <c r="D16" s="22" t="s">
        <v>5</v>
      </c>
      <c r="E16" s="23"/>
      <c r="F16" s="23"/>
      <c r="G16" s="23"/>
      <c r="H16" s="23"/>
      <c r="I16" s="23"/>
      <c r="J16" s="23"/>
      <c r="K16" s="23"/>
      <c r="L16" s="35"/>
    </row>
    <row r="17" ht="15" customHeight="1" spans="1:12">
      <c r="A17" s="10">
        <v>885.26775</v>
      </c>
      <c r="B17" s="11">
        <v>2.32314</v>
      </c>
      <c r="D17" s="24"/>
      <c r="E17" s="25"/>
      <c r="F17" s="25"/>
      <c r="G17" s="25"/>
      <c r="H17" s="25"/>
      <c r="I17" s="25"/>
      <c r="J17" s="25"/>
      <c r="K17" s="25"/>
      <c r="L17" s="36"/>
    </row>
    <row r="18" ht="15" customHeight="1" spans="1:12">
      <c r="A18" s="10">
        <v>888.73836</v>
      </c>
      <c r="B18" s="11">
        <v>2.49108</v>
      </c>
      <c r="D18" s="24"/>
      <c r="E18" s="25"/>
      <c r="F18" s="25"/>
      <c r="G18" s="25"/>
      <c r="H18" s="25"/>
      <c r="I18" s="25"/>
      <c r="J18" s="25"/>
      <c r="K18" s="25"/>
      <c r="L18" s="36"/>
    </row>
    <row r="19" customHeight="1" spans="1:12">
      <c r="A19" s="10">
        <v>899.15019</v>
      </c>
      <c r="B19" s="11">
        <v>2.72619</v>
      </c>
      <c r="D19" s="26"/>
      <c r="E19" s="27"/>
      <c r="F19" s="27"/>
      <c r="G19" s="27"/>
      <c r="H19" s="27"/>
      <c r="I19" s="27"/>
      <c r="J19" s="27"/>
      <c r="K19" s="27"/>
      <c r="L19" s="37"/>
    </row>
    <row r="20" ht="15" spans="1:2">
      <c r="A20" s="10">
        <v>899.15019</v>
      </c>
      <c r="B20" s="11">
        <v>2.65901</v>
      </c>
    </row>
    <row r="21" ht="15" spans="1:2">
      <c r="A21" s="10">
        <v>906.0914</v>
      </c>
      <c r="B21" s="11">
        <v>2.9613</v>
      </c>
    </row>
    <row r="22" ht="15.6" customHeight="1" spans="1:2">
      <c r="A22" s="10">
        <v>907.82671</v>
      </c>
      <c r="B22" s="11">
        <v>2.86054</v>
      </c>
    </row>
    <row r="23" ht="15" spans="1:2">
      <c r="A23" s="10">
        <v>909.56201</v>
      </c>
      <c r="B23" s="11">
        <v>2.92771</v>
      </c>
    </row>
    <row r="24" ht="15" spans="1:2">
      <c r="A24" s="10">
        <v>913.03262</v>
      </c>
      <c r="B24" s="11">
        <v>3.09565</v>
      </c>
    </row>
    <row r="25" ht="15" spans="1:2">
      <c r="A25" s="10">
        <v>919.97384</v>
      </c>
      <c r="B25" s="11">
        <v>3.19642</v>
      </c>
    </row>
    <row r="26" ht="15" spans="1:2">
      <c r="A26" s="10">
        <v>921.70914</v>
      </c>
      <c r="B26" s="11">
        <v>3.29718</v>
      </c>
    </row>
    <row r="27" ht="15" spans="1:2">
      <c r="A27" s="10">
        <v>926.91506</v>
      </c>
      <c r="B27" s="11">
        <v>3.43153</v>
      </c>
    </row>
    <row r="28" ht="15" spans="1:2">
      <c r="A28" s="10">
        <v>930.38566</v>
      </c>
      <c r="B28" s="11">
        <v>3.49871</v>
      </c>
    </row>
    <row r="29" ht="15" spans="1:2">
      <c r="A29" s="10">
        <v>940.79749</v>
      </c>
      <c r="B29" s="11">
        <v>3.56588</v>
      </c>
    </row>
    <row r="30" ht="15" spans="1:2">
      <c r="A30" s="10">
        <v>942.5328</v>
      </c>
      <c r="B30" s="11">
        <v>3.53229</v>
      </c>
    </row>
    <row r="31" ht="15" spans="1:2">
      <c r="A31" s="10">
        <v>954.67993</v>
      </c>
      <c r="B31" s="11">
        <v>3.63306</v>
      </c>
    </row>
    <row r="32" ht="15" spans="1:2">
      <c r="A32" s="10">
        <v>954.67993</v>
      </c>
      <c r="B32" s="11">
        <v>3.70023</v>
      </c>
    </row>
    <row r="33" ht="15" spans="1:2">
      <c r="A33" s="10">
        <v>963.35645</v>
      </c>
      <c r="B33" s="11">
        <v>3.70023</v>
      </c>
    </row>
    <row r="34" ht="15" spans="1:2">
      <c r="A34" s="10">
        <v>966.82706</v>
      </c>
      <c r="B34" s="11">
        <v>3.76741</v>
      </c>
    </row>
    <row r="35" ht="15" spans="1:2">
      <c r="A35" s="10">
        <v>972.03297</v>
      </c>
      <c r="B35" s="11">
        <v>4.00252</v>
      </c>
    </row>
    <row r="36" ht="15" spans="1:2">
      <c r="A36" s="10">
        <v>977.23888</v>
      </c>
      <c r="B36" s="11">
        <v>4.13687</v>
      </c>
    </row>
    <row r="37" ht="15" spans="1:2">
      <c r="A37" s="10">
        <v>982.4448</v>
      </c>
      <c r="B37" s="11">
        <v>4.17046</v>
      </c>
    </row>
    <row r="38" ht="15" spans="1:2">
      <c r="A38" s="10">
        <v>989.38601</v>
      </c>
      <c r="B38" s="11">
        <v>4.23763</v>
      </c>
    </row>
    <row r="39" ht="15" spans="1:2">
      <c r="A39" s="10">
        <v>991.12132</v>
      </c>
      <c r="B39" s="11">
        <v>4.3384</v>
      </c>
    </row>
    <row r="40" ht="15" spans="1:2">
      <c r="A40" s="10">
        <v>999.79784</v>
      </c>
      <c r="B40" s="11">
        <v>4.40557</v>
      </c>
    </row>
    <row r="41" ht="15" spans="1:2">
      <c r="A41" s="10">
        <v>1003.26845</v>
      </c>
      <c r="B41" s="11">
        <v>4.40557</v>
      </c>
    </row>
    <row r="42" ht="15" spans="1:2">
      <c r="A42" s="10">
        <v>1006.73906</v>
      </c>
      <c r="B42" s="11">
        <v>4.64069</v>
      </c>
    </row>
    <row r="43" ht="15" spans="1:2">
      <c r="A43" s="10">
        <v>1008.47436</v>
      </c>
      <c r="B43" s="11">
        <v>4.67427</v>
      </c>
    </row>
    <row r="44" ht="15" spans="1:2">
      <c r="A44" s="10">
        <v>1017.15089</v>
      </c>
      <c r="B44" s="11">
        <v>4.8758</v>
      </c>
    </row>
    <row r="45" ht="15" spans="1:2">
      <c r="A45" s="10">
        <v>1020.62149</v>
      </c>
      <c r="B45" s="11">
        <v>4.8758</v>
      </c>
    </row>
    <row r="46" ht="15" spans="1:2">
      <c r="A46" s="10">
        <v>1029.29802</v>
      </c>
      <c r="B46" s="11">
        <v>5.07733</v>
      </c>
    </row>
    <row r="47" ht="15" spans="1:2">
      <c r="A47" s="10">
        <v>1029.29802</v>
      </c>
      <c r="B47" s="11">
        <v>5.01015</v>
      </c>
    </row>
    <row r="48" ht="15" spans="1:2">
      <c r="A48" s="10">
        <v>1034.50393</v>
      </c>
      <c r="B48" s="11">
        <v>5.34603</v>
      </c>
    </row>
    <row r="49" ht="15" spans="1:2">
      <c r="A49" s="10">
        <v>1036.23923</v>
      </c>
      <c r="B49" s="11">
        <v>5.27885</v>
      </c>
    </row>
    <row r="50" ht="15" spans="1:2">
      <c r="A50" s="10">
        <v>1044.91576</v>
      </c>
      <c r="B50" s="11">
        <v>5.37962</v>
      </c>
    </row>
    <row r="51" ht="15" spans="1:2">
      <c r="A51" s="10">
        <v>1046.65106</v>
      </c>
      <c r="B51" s="11">
        <v>5.44679</v>
      </c>
    </row>
    <row r="52" ht="15" spans="1:2">
      <c r="A52" s="10">
        <v>1055.32758</v>
      </c>
      <c r="B52" s="11">
        <v>5.64832</v>
      </c>
    </row>
    <row r="53" ht="15" spans="1:2">
      <c r="A53" s="10">
        <v>1055.32758</v>
      </c>
      <c r="B53" s="11">
        <v>5.54755</v>
      </c>
    </row>
    <row r="54" ht="15" spans="1:2">
      <c r="A54" s="10">
        <v>1060.5335</v>
      </c>
      <c r="B54" s="28">
        <v>5.78267</v>
      </c>
    </row>
    <row r="55" ht="15" spans="1:2">
      <c r="A55" s="10">
        <v>1065.73941</v>
      </c>
      <c r="B55" s="28">
        <v>5.78267</v>
      </c>
    </row>
    <row r="56" ht="15" spans="1:2">
      <c r="A56" s="10">
        <v>1072.68063</v>
      </c>
      <c r="B56" s="28">
        <v>5.88343</v>
      </c>
    </row>
    <row r="57" ht="15" spans="1:2">
      <c r="A57" s="10">
        <v>1077.88654</v>
      </c>
      <c r="B57" s="28">
        <v>6.01778</v>
      </c>
    </row>
    <row r="58" ht="15" spans="1:2">
      <c r="A58" s="10">
        <v>1083.09245</v>
      </c>
      <c r="B58" s="28">
        <v>6.05137</v>
      </c>
    </row>
    <row r="59" ht="15" spans="1:2">
      <c r="A59" s="10">
        <v>1091.76898</v>
      </c>
      <c r="B59" s="28">
        <v>6.21931</v>
      </c>
    </row>
    <row r="60" ht="15" spans="1:2">
      <c r="A60" s="10">
        <v>1098.71019</v>
      </c>
      <c r="B60" s="28">
        <v>6.45442</v>
      </c>
    </row>
    <row r="61" ht="15" spans="1:2">
      <c r="A61" s="10">
        <v>1103.91611</v>
      </c>
      <c r="B61" s="28">
        <v>6.68954</v>
      </c>
    </row>
    <row r="62" ht="15" spans="1:2">
      <c r="A62" s="10">
        <v>1110.85732</v>
      </c>
      <c r="B62" s="28">
        <v>6.82389</v>
      </c>
    </row>
    <row r="63" ht="15" spans="1:2">
      <c r="A63" s="10">
        <v>1123.00445</v>
      </c>
      <c r="B63" s="28">
        <v>6.99182</v>
      </c>
    </row>
    <row r="64" ht="15" spans="1:2">
      <c r="A64" s="10">
        <v>1128.21037</v>
      </c>
      <c r="B64" s="28">
        <v>6.99182</v>
      </c>
    </row>
    <row r="65" ht="15" spans="1:2">
      <c r="A65" s="10">
        <v>1133.41628</v>
      </c>
      <c r="B65" s="28">
        <v>7.46205</v>
      </c>
    </row>
    <row r="66" ht="15" spans="1:2">
      <c r="A66" s="10">
        <v>1133.41628</v>
      </c>
      <c r="B66" s="28">
        <v>7.12618</v>
      </c>
    </row>
    <row r="67" ht="15" spans="1:2">
      <c r="A67" s="10">
        <v>1135.15159</v>
      </c>
      <c r="B67" s="28">
        <v>7.22694</v>
      </c>
    </row>
    <row r="68" ht="15" spans="1:2">
      <c r="A68" s="10">
        <v>1138.62219</v>
      </c>
      <c r="B68" s="28">
        <v>7.49564</v>
      </c>
    </row>
    <row r="69" ht="15" spans="1:2">
      <c r="A69" s="10">
        <v>1145.56341</v>
      </c>
      <c r="B69" s="28">
        <v>7.52923</v>
      </c>
    </row>
    <row r="70" ht="15" spans="1:2">
      <c r="A70" s="10">
        <v>1152.50463</v>
      </c>
      <c r="B70" s="28">
        <v>7.49564</v>
      </c>
    </row>
    <row r="71" ht="15" spans="1:2">
      <c r="A71" s="10">
        <v>1155.97524</v>
      </c>
      <c r="B71" s="28">
        <v>7.66358</v>
      </c>
    </row>
    <row r="72" ht="15" spans="1:2">
      <c r="A72" s="10">
        <v>1162.91646</v>
      </c>
      <c r="B72" s="28">
        <v>7.69717</v>
      </c>
    </row>
    <row r="73" ht="15" spans="1:2">
      <c r="A73" s="10">
        <v>1164.65176</v>
      </c>
      <c r="B73" s="28">
        <v>7.83152</v>
      </c>
    </row>
    <row r="74" ht="15" spans="1:2">
      <c r="A74" s="10">
        <v>1168.12237</v>
      </c>
      <c r="B74" s="28">
        <v>8.10022</v>
      </c>
    </row>
    <row r="75" ht="15" spans="1:2">
      <c r="A75" s="10">
        <v>1168.12237</v>
      </c>
      <c r="B75" s="28">
        <v>7.89869</v>
      </c>
    </row>
    <row r="76" ht="15" spans="1:2">
      <c r="A76" s="10">
        <v>1171.59298</v>
      </c>
      <c r="B76" s="28">
        <v>8.13381</v>
      </c>
    </row>
    <row r="77" ht="15" spans="1:2">
      <c r="A77" s="10">
        <v>1180.2695</v>
      </c>
      <c r="B77" s="28">
        <v>8.13381</v>
      </c>
    </row>
    <row r="78" ht="15" spans="1:2">
      <c r="A78" s="10">
        <v>1187.21072</v>
      </c>
      <c r="B78" s="28">
        <v>8.33533</v>
      </c>
    </row>
    <row r="79" ht="15" spans="1:2">
      <c r="A79" s="10">
        <v>1194.15194</v>
      </c>
      <c r="B79" s="28">
        <v>8.46968</v>
      </c>
    </row>
    <row r="80" ht="15" spans="1:2">
      <c r="A80" s="10">
        <v>1201.09315</v>
      </c>
      <c r="B80" s="28">
        <v>8.50327</v>
      </c>
    </row>
    <row r="81" ht="15" spans="1:2">
      <c r="A81" s="10">
        <v>1204.56376</v>
      </c>
      <c r="B81" s="28">
        <v>8.63762</v>
      </c>
    </row>
    <row r="82" ht="15" spans="1:2">
      <c r="A82" s="10">
        <v>1211.50498</v>
      </c>
      <c r="B82" s="28">
        <v>8.67121</v>
      </c>
    </row>
    <row r="83" ht="15" spans="1:2">
      <c r="A83" s="10">
        <v>1214.97559</v>
      </c>
      <c r="B83" s="28">
        <v>8.73838</v>
      </c>
    </row>
    <row r="84" ht="15" spans="1:2">
      <c r="A84" s="10">
        <v>1218.4462</v>
      </c>
      <c r="B84" s="28">
        <v>9.00709</v>
      </c>
    </row>
    <row r="85" ht="15" spans="1:2">
      <c r="A85" s="10">
        <v>1221.91681</v>
      </c>
      <c r="B85" s="28">
        <v>9.10785</v>
      </c>
    </row>
    <row r="86" ht="15" spans="1:2">
      <c r="A86" s="10">
        <v>1227.12272</v>
      </c>
      <c r="B86" s="28">
        <v>9.14144</v>
      </c>
    </row>
    <row r="87" ht="15" spans="1:2">
      <c r="A87" s="10">
        <v>1235.79924</v>
      </c>
      <c r="B87" s="28">
        <v>9.17502</v>
      </c>
    </row>
    <row r="88" ht="15" spans="1:2">
      <c r="A88" s="10">
        <v>1239.26985</v>
      </c>
      <c r="B88" s="28">
        <v>9.2422</v>
      </c>
    </row>
    <row r="89" ht="15" spans="1:2">
      <c r="A89" s="10">
        <v>1242.74046</v>
      </c>
      <c r="B89" s="28">
        <v>9.41014</v>
      </c>
    </row>
    <row r="90" ht="15" spans="1:2">
      <c r="A90" s="10">
        <v>1246.21107</v>
      </c>
      <c r="B90" s="28">
        <v>9.47731</v>
      </c>
    </row>
    <row r="91" ht="15" spans="1:2">
      <c r="A91" s="10">
        <v>1251.41698</v>
      </c>
      <c r="B91" s="28">
        <v>9.71243</v>
      </c>
    </row>
    <row r="92" ht="15" spans="1:2">
      <c r="A92" s="10">
        <v>1253.15229</v>
      </c>
      <c r="B92" s="28">
        <v>9.67884</v>
      </c>
    </row>
    <row r="93" ht="15" spans="1:2">
      <c r="A93" s="10">
        <v>1267.03472</v>
      </c>
      <c r="B93" s="28">
        <v>9.57808</v>
      </c>
    </row>
    <row r="94" ht="15" spans="1:2">
      <c r="A94" s="10">
        <v>1267.03472</v>
      </c>
      <c r="B94" s="28">
        <v>9.47731</v>
      </c>
    </row>
    <row r="95" ht="15" spans="1:2">
      <c r="A95" s="10">
        <v>1273.97594</v>
      </c>
      <c r="B95" s="28">
        <v>9.81319</v>
      </c>
    </row>
    <row r="96" ht="15" spans="1:2">
      <c r="A96" s="10">
        <v>1279.18185</v>
      </c>
      <c r="B96" s="28">
        <v>9.91395</v>
      </c>
    </row>
    <row r="97" ht="15" spans="1:2">
      <c r="A97" s="10">
        <v>1282.65246</v>
      </c>
      <c r="B97" s="28">
        <v>9.98113</v>
      </c>
    </row>
    <row r="98" ht="15" spans="1:2">
      <c r="A98" s="10">
        <v>1287.85837</v>
      </c>
      <c r="B98" s="28">
        <v>10.21624</v>
      </c>
    </row>
    <row r="99" ht="15" spans="1:2">
      <c r="A99" s="10">
        <v>1293.06429</v>
      </c>
      <c r="B99" s="28">
        <v>10.21624</v>
      </c>
    </row>
    <row r="100" ht="15" spans="1:2">
      <c r="A100" s="10">
        <v>1303.47611</v>
      </c>
      <c r="B100" s="28">
        <v>10.24983</v>
      </c>
    </row>
    <row r="101" ht="15" spans="1:2">
      <c r="A101" s="10">
        <v>1310.41733</v>
      </c>
      <c r="B101" s="28">
        <v>10.21624</v>
      </c>
    </row>
    <row r="102" ht="15" spans="1:2">
      <c r="A102" s="10">
        <v>1313.88794</v>
      </c>
      <c r="B102" s="28">
        <v>10.38418</v>
      </c>
    </row>
    <row r="103" ht="15" spans="1:2">
      <c r="A103" s="10">
        <v>1322.56446</v>
      </c>
      <c r="B103" s="28">
        <v>10.41777</v>
      </c>
    </row>
    <row r="104" ht="15" spans="1:2">
      <c r="A104" s="10">
        <v>1326.03507</v>
      </c>
      <c r="B104" s="28">
        <v>10.48494</v>
      </c>
    </row>
    <row r="105" ht="15" spans="1:2">
      <c r="A105" s="10">
        <v>1326.03507</v>
      </c>
      <c r="B105" s="28">
        <v>10.55212</v>
      </c>
    </row>
    <row r="106" ht="15" spans="1:2">
      <c r="A106" s="10">
        <v>1332.97629</v>
      </c>
      <c r="B106" s="28">
        <v>10.68647</v>
      </c>
    </row>
    <row r="107" ht="15" spans="1:2">
      <c r="A107" s="10">
        <v>1343.38812</v>
      </c>
      <c r="B107" s="28">
        <v>10.65288</v>
      </c>
    </row>
    <row r="108" ht="15" spans="1:2">
      <c r="A108" s="10">
        <v>1343.38812</v>
      </c>
      <c r="B108" s="28">
        <v>10.55212</v>
      </c>
    </row>
    <row r="109" ht="15" spans="1:2">
      <c r="A109" s="10">
        <v>1353.79994</v>
      </c>
      <c r="B109" s="28">
        <v>10.38418</v>
      </c>
    </row>
    <row r="110" ht="15" spans="1:2">
      <c r="A110" s="10">
        <v>1360.74116</v>
      </c>
      <c r="B110" s="28">
        <v>10.11548</v>
      </c>
    </row>
    <row r="111" ht="15" spans="1:2">
      <c r="A111" s="10">
        <v>1362.47646</v>
      </c>
      <c r="B111" s="28">
        <v>10.14907</v>
      </c>
    </row>
    <row r="112" ht="15" spans="1:2">
      <c r="A112" s="10">
        <v>1374.6236</v>
      </c>
      <c r="B112" s="28">
        <v>10.0483</v>
      </c>
    </row>
    <row r="113" ht="15" spans="1:2">
      <c r="A113" s="10">
        <v>1374.6236</v>
      </c>
      <c r="B113" s="28">
        <v>10.01472</v>
      </c>
    </row>
    <row r="114" ht="15" spans="1:2">
      <c r="A114" s="10">
        <v>1383.30012</v>
      </c>
      <c r="B114" s="28">
        <v>9.81319</v>
      </c>
    </row>
    <row r="115" ht="15" spans="1:2">
      <c r="A115" s="10">
        <v>1385.03542</v>
      </c>
      <c r="B115" s="28">
        <v>9.88037</v>
      </c>
    </row>
    <row r="116" ht="15" spans="1:2">
      <c r="A116" s="10">
        <v>1395.44725</v>
      </c>
      <c r="B116" s="28">
        <v>9.7796</v>
      </c>
    </row>
    <row r="117" ht="15" spans="1:2">
      <c r="A117" s="10">
        <v>1404.12377</v>
      </c>
      <c r="B117" s="28">
        <v>9.7796</v>
      </c>
    </row>
    <row r="118" ht="15" spans="1:2">
      <c r="A118" s="10">
        <v>1407.59438</v>
      </c>
      <c r="B118" s="28">
        <v>9.67884</v>
      </c>
    </row>
    <row r="119" ht="15" spans="1:2">
      <c r="A119" s="10">
        <v>1414.5356</v>
      </c>
      <c r="B119" s="28">
        <v>9.44373</v>
      </c>
    </row>
    <row r="120" ht="15" spans="1:2">
      <c r="A120" s="10">
        <v>1416.2709</v>
      </c>
      <c r="B120" s="28">
        <v>9.47731</v>
      </c>
    </row>
    <row r="121" ht="15" spans="1:2">
      <c r="A121" s="10">
        <v>1421.47681</v>
      </c>
      <c r="B121" s="28">
        <v>9.37655</v>
      </c>
    </row>
    <row r="122" ht="15" spans="1:2">
      <c r="A122" s="10">
        <v>1430.15334</v>
      </c>
      <c r="B122" s="28">
        <v>9.47731</v>
      </c>
    </row>
    <row r="123" ht="15" spans="1:2">
      <c r="A123" s="10">
        <v>1431.88864</v>
      </c>
      <c r="B123" s="28">
        <v>9.41014</v>
      </c>
    </row>
    <row r="124" ht="15" spans="1:2">
      <c r="A124" s="10">
        <v>1438.82986</v>
      </c>
      <c r="B124" s="28">
        <v>9.44373</v>
      </c>
    </row>
    <row r="125" ht="15" spans="1:2">
      <c r="A125" s="10">
        <v>1444.03577</v>
      </c>
      <c r="B125" s="28">
        <v>9.61166</v>
      </c>
    </row>
    <row r="126" ht="15" spans="1:2">
      <c r="A126" s="10">
        <v>1445.77108</v>
      </c>
      <c r="B126" s="28">
        <v>9.5109</v>
      </c>
    </row>
    <row r="127" ht="15" spans="1:2">
      <c r="A127" s="10">
        <v>1450.97699</v>
      </c>
      <c r="B127" s="28">
        <v>9.67884</v>
      </c>
    </row>
    <row r="128" ht="15" spans="1:2">
      <c r="A128" s="10">
        <v>1452.71229</v>
      </c>
      <c r="B128" s="28">
        <v>9.67884</v>
      </c>
    </row>
    <row r="129" ht="15" spans="1:2">
      <c r="A129" s="10">
        <v>1463.12412</v>
      </c>
      <c r="B129" s="28">
        <v>9.61166</v>
      </c>
    </row>
    <row r="130" ht="15" spans="1:2">
      <c r="A130" s="10">
        <v>1463.12412</v>
      </c>
      <c r="B130" s="28">
        <v>9.57808</v>
      </c>
    </row>
    <row r="131" ht="15" spans="1:2">
      <c r="A131" s="10">
        <v>1470.06534</v>
      </c>
      <c r="B131" s="28">
        <v>9.37655</v>
      </c>
    </row>
    <row r="132" ht="15" spans="1:2">
      <c r="A132" s="10">
        <v>1475.27125</v>
      </c>
      <c r="B132" s="28">
        <v>9.34296</v>
      </c>
    </row>
    <row r="133" ht="15" spans="1:2">
      <c r="A133" s="10">
        <v>1485.68308</v>
      </c>
      <c r="B133" s="28">
        <v>9.47731</v>
      </c>
    </row>
    <row r="134" ht="15" spans="1:2">
      <c r="A134" s="10">
        <v>1497.83021</v>
      </c>
      <c r="B134" s="28">
        <v>9.5109</v>
      </c>
    </row>
    <row r="135" ht="15" spans="1:2">
      <c r="A135" s="10">
        <v>1501.30082</v>
      </c>
      <c r="B135" s="28">
        <v>9.5109</v>
      </c>
    </row>
    <row r="136" ht="15" spans="1:2">
      <c r="A136" s="10">
        <v>1506.50673</v>
      </c>
      <c r="B136" s="28">
        <v>9.27579</v>
      </c>
    </row>
    <row r="137" ht="15" spans="1:2">
      <c r="A137" s="10">
        <v>1508.24204</v>
      </c>
      <c r="B137" s="28">
        <v>9.34296</v>
      </c>
    </row>
    <row r="138" ht="15" spans="1:2">
      <c r="A138" s="10">
        <v>1520.38917</v>
      </c>
      <c r="B138" s="28">
        <v>9.27579</v>
      </c>
    </row>
    <row r="139" ht="15" spans="1:2">
      <c r="A139" s="10">
        <v>1522.12447</v>
      </c>
      <c r="B139" s="28">
        <v>9.27579</v>
      </c>
    </row>
    <row r="140" ht="15" spans="1:2">
      <c r="A140" s="10">
        <v>1534.2716</v>
      </c>
      <c r="B140" s="28">
        <v>9.37655</v>
      </c>
    </row>
    <row r="141" ht="15" spans="1:2">
      <c r="A141" s="10">
        <v>1537.74221</v>
      </c>
      <c r="B141" s="28">
        <v>9.47731</v>
      </c>
    </row>
    <row r="142" ht="15" spans="1:2">
      <c r="A142" s="10">
        <v>1537.74221</v>
      </c>
      <c r="B142" s="28">
        <v>9.64525</v>
      </c>
    </row>
    <row r="143" ht="15" spans="1:2">
      <c r="A143" s="10">
        <v>1541.21282</v>
      </c>
      <c r="B143" s="28">
        <v>9.91395</v>
      </c>
    </row>
    <row r="144" ht="15" spans="1:2">
      <c r="A144" s="10">
        <v>1542.94812</v>
      </c>
      <c r="B144" s="28">
        <v>9.67884</v>
      </c>
    </row>
    <row r="145" ht="15" spans="1:2">
      <c r="A145" s="10">
        <v>1546.41873</v>
      </c>
      <c r="B145" s="28">
        <v>10.01472</v>
      </c>
    </row>
    <row r="146" ht="15" spans="1:2">
      <c r="A146" s="10">
        <v>1548.15404</v>
      </c>
      <c r="B146" s="28">
        <v>10.21624</v>
      </c>
    </row>
    <row r="147" ht="15" spans="1:2">
      <c r="A147" s="10">
        <v>1551.62465</v>
      </c>
      <c r="B147" s="28">
        <v>10.28342</v>
      </c>
    </row>
    <row r="148" ht="15" spans="1:2">
      <c r="A148" s="10">
        <v>1558.56586</v>
      </c>
      <c r="B148" s="28">
        <v>10.28342</v>
      </c>
    </row>
    <row r="149" ht="15" spans="1:2">
      <c r="A149" s="10">
        <v>1562.03647</v>
      </c>
      <c r="B149" s="28">
        <v>10.11548</v>
      </c>
    </row>
    <row r="150" ht="15" spans="1:2">
      <c r="A150" s="10">
        <v>1565.50708</v>
      </c>
      <c r="B150" s="28">
        <v>10.08189</v>
      </c>
    </row>
    <row r="151" ht="15" spans="1:2">
      <c r="A151" s="10">
        <v>1568.97769</v>
      </c>
      <c r="B151" s="28">
        <v>9.88037</v>
      </c>
    </row>
    <row r="152" ht="15" spans="1:2">
      <c r="A152" s="10">
        <v>1572.4483</v>
      </c>
      <c r="B152" s="28">
        <v>9.7796</v>
      </c>
    </row>
    <row r="153" ht="15" spans="1:2">
      <c r="A153" s="10">
        <v>1574.1836</v>
      </c>
      <c r="B153" s="28">
        <v>9.64525</v>
      </c>
    </row>
    <row r="154" ht="15" spans="1:2">
      <c r="A154" s="10">
        <v>1581.12482</v>
      </c>
      <c r="B154" s="28">
        <v>9.57808</v>
      </c>
    </row>
    <row r="155" ht="15" spans="1:2">
      <c r="A155" s="10">
        <v>1584.59543</v>
      </c>
      <c r="B155" s="28">
        <v>9.57808</v>
      </c>
    </row>
    <row r="156" ht="15" spans="1:2">
      <c r="A156" s="10">
        <v>1591.53665</v>
      </c>
      <c r="B156" s="28">
        <v>9.41014</v>
      </c>
    </row>
    <row r="157" ht="15" spans="1:2">
      <c r="A157" s="10">
        <v>1600.21317</v>
      </c>
      <c r="B157" s="28">
        <v>9.5109</v>
      </c>
    </row>
    <row r="158" ht="15" spans="1:2">
      <c r="A158" s="10">
        <v>1605.41908</v>
      </c>
      <c r="B158" s="28">
        <v>9.54449</v>
      </c>
    </row>
    <row r="159" ht="15" spans="1:2">
      <c r="A159" s="10">
        <v>1607.15439</v>
      </c>
      <c r="B159" s="28">
        <v>9.74601</v>
      </c>
    </row>
    <row r="160" ht="15" spans="1:2">
      <c r="A160" s="10">
        <v>1608.88969</v>
      </c>
      <c r="B160" s="28">
        <v>9.88037</v>
      </c>
    </row>
    <row r="161" ht="15" spans="1:2">
      <c r="A161" s="10">
        <v>1612.3603</v>
      </c>
      <c r="B161" s="28">
        <v>10.0483</v>
      </c>
    </row>
    <row r="162" ht="15" spans="1:2">
      <c r="A162" s="10">
        <v>1615.83091</v>
      </c>
      <c r="B162" s="28">
        <v>10.14907</v>
      </c>
    </row>
    <row r="163" ht="15" spans="1:2">
      <c r="A163" s="10">
        <v>1622.77213</v>
      </c>
      <c r="B163" s="28">
        <v>10.11548</v>
      </c>
    </row>
    <row r="164" ht="15" spans="1:2">
      <c r="A164" s="10">
        <v>1624.50743</v>
      </c>
      <c r="B164" s="28">
        <v>9.94754</v>
      </c>
    </row>
    <row r="165" ht="15" spans="1:2">
      <c r="A165" s="10">
        <v>1626.24274</v>
      </c>
      <c r="B165" s="28">
        <v>9.84678</v>
      </c>
    </row>
    <row r="166" ht="15" spans="1:2">
      <c r="A166" s="10">
        <v>1631.44865</v>
      </c>
      <c r="B166" s="28">
        <v>9.61166</v>
      </c>
    </row>
    <row r="167" ht="15" spans="1:2">
      <c r="A167" s="10">
        <v>1633.18395</v>
      </c>
      <c r="B167" s="28">
        <v>9.71243</v>
      </c>
    </row>
    <row r="168" ht="15" spans="1:2">
      <c r="A168" s="10">
        <v>1640.12517</v>
      </c>
      <c r="B168" s="28">
        <v>9.7796</v>
      </c>
    </row>
    <row r="169" ht="15" spans="1:2">
      <c r="A169" s="10">
        <v>1643.59578</v>
      </c>
      <c r="B169" s="28">
        <v>9.7796</v>
      </c>
    </row>
    <row r="170" ht="15" spans="1:2">
      <c r="A170" s="10">
        <v>1645.33108</v>
      </c>
      <c r="B170" s="28">
        <v>10.01472</v>
      </c>
    </row>
    <row r="171" ht="15" spans="1:2">
      <c r="A171" s="10">
        <v>1654.00761</v>
      </c>
      <c r="B171" s="28">
        <v>10.24983</v>
      </c>
    </row>
    <row r="172" ht="15" spans="1:2">
      <c r="A172" s="10">
        <v>1657.47822</v>
      </c>
      <c r="B172" s="28">
        <v>10.21624</v>
      </c>
    </row>
    <row r="173" ht="15" spans="1:2">
      <c r="A173" s="10">
        <v>1667.89004</v>
      </c>
      <c r="B173" s="28">
        <v>10.21624</v>
      </c>
    </row>
    <row r="174" ht="15" spans="1:2">
      <c r="A174" s="10">
        <v>1673.09595</v>
      </c>
      <c r="B174" s="28">
        <v>10.21624</v>
      </c>
    </row>
    <row r="175" ht="15" spans="1:2">
      <c r="A175" s="10"/>
      <c r="B175" s="28"/>
    </row>
    <row r="176" ht="15" spans="1:2">
      <c r="A176" s="10"/>
      <c r="B176" s="28"/>
    </row>
    <row r="177" ht="15" spans="1:2">
      <c r="A177" s="10"/>
      <c r="B177" s="28"/>
    </row>
    <row r="178" ht="15" spans="1:2">
      <c r="A178" s="10"/>
      <c r="B178" s="28"/>
    </row>
    <row r="179" ht="15" spans="1:2">
      <c r="A179" s="10"/>
      <c r="B179" s="28"/>
    </row>
    <row r="180" ht="15" spans="1:2">
      <c r="A180" s="10"/>
      <c r="B180" s="28"/>
    </row>
    <row r="181" ht="15" spans="1:2">
      <c r="A181" s="10"/>
      <c r="B181" s="28"/>
    </row>
    <row r="182" ht="15" spans="1:2">
      <c r="A182" s="10"/>
      <c r="B182" s="28"/>
    </row>
    <row r="183" ht="15" spans="1:2">
      <c r="A183" s="10"/>
      <c r="B183" s="28"/>
    </row>
    <row r="184" ht="15" spans="1:2">
      <c r="A184" s="10"/>
      <c r="B184" s="28"/>
    </row>
    <row r="185" ht="15" spans="1:2">
      <c r="A185" s="10"/>
      <c r="B185" s="28"/>
    </row>
    <row r="186" ht="15" spans="1:2">
      <c r="A186" s="10"/>
      <c r="B186" s="28"/>
    </row>
    <row r="187" ht="15" spans="1:2">
      <c r="A187" s="10"/>
      <c r="B187" s="28"/>
    </row>
    <row r="188" ht="15" spans="1:2">
      <c r="A188" s="10"/>
      <c r="B188" s="28"/>
    </row>
    <row r="189" ht="15" spans="1:2">
      <c r="A189" s="10"/>
      <c r="B189" s="28"/>
    </row>
    <row r="190" ht="15" spans="1:2">
      <c r="A190" s="10"/>
      <c r="B190" s="28"/>
    </row>
    <row r="191" ht="15" spans="1:2">
      <c r="A191" s="10"/>
      <c r="B191" s="28"/>
    </row>
    <row r="192" ht="15" spans="1:2">
      <c r="A192" s="10"/>
      <c r="B192" s="28"/>
    </row>
    <row r="193" ht="15" spans="1:2">
      <c r="A193" s="10"/>
      <c r="B193" s="28"/>
    </row>
    <row r="194" ht="15" spans="1:2">
      <c r="A194" s="10"/>
      <c r="B194" s="28"/>
    </row>
    <row r="195" ht="15" spans="1:2">
      <c r="A195" s="10"/>
      <c r="B195" s="28"/>
    </row>
    <row r="196" ht="15" spans="1:2">
      <c r="A196" s="10"/>
      <c r="B196" s="28"/>
    </row>
    <row r="197" ht="15" spans="1:2">
      <c r="A197" s="10"/>
      <c r="B197" s="28"/>
    </row>
    <row r="198" ht="15" spans="1:2">
      <c r="A198" s="10"/>
      <c r="B198" s="28"/>
    </row>
    <row r="199" ht="15" spans="1:2">
      <c r="A199" s="10"/>
      <c r="B199" s="28"/>
    </row>
    <row r="200" ht="15" spans="1:2">
      <c r="A200" s="10"/>
      <c r="B200" s="28"/>
    </row>
    <row r="201" ht="15" spans="1:2">
      <c r="A201" s="10"/>
      <c r="B201" s="28"/>
    </row>
    <row r="202" ht="15" spans="1:2">
      <c r="A202" s="10"/>
      <c r="B202" s="28"/>
    </row>
    <row r="203" ht="15" spans="1:2">
      <c r="A203" s="10"/>
      <c r="B203" s="28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2023-12-21T07:00:54Z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2052-12.1.0.16120</vt:lpwstr>
  </property>
</Properties>
</file>