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10：90 1100 nm-1600 nm\"/>
    </mc:Choice>
  </mc:AlternateContent>
  <bookViews>
    <workbookView xWindow="0" yWindow="0" windowWidth="21405" windowHeight="8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<sst xmlns="http://schemas.openxmlformats.org/spreadsheetml/2006/main" count="16" uniqueCount="11">
  <si>
    <t>Ts</t>
  </si>
  <si>
    <t>Tp</t>
  </si>
  <si>
    <t>Tavg</t>
  </si>
  <si>
    <t>Rs</t>
  </si>
  <si>
    <t>Rp</t>
  </si>
  <si>
    <t>Ravg</t>
  </si>
  <si>
    <t>Wavelength</t>
    <phoneticPr fontId="4" type="noConversion"/>
  </si>
  <si>
    <t xml:space="preserve"> (nm)</t>
  </si>
  <si>
    <t>(%)</t>
    <phoneticPr fontId="4" type="noConversion"/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</si>
  <si>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</si>
  <si>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r>
      <rPr>
        <b/>
        <sz val="12"/>
        <rFont val="Times New Roman"/>
        <family val="1"/>
      </rPr>
      <t xml:space="preserve">
Non-Polarized Beamsplitter Cube
R:T=10:90,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</si>
</sst>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top" wrapText="1"/>
    </xf>
    <xf numFmtId="0" fontId="6" fillId="2" borderId="3" xfId="3" applyFont="1" applyFill="1" applyBorder="1" applyAlignment="1">
      <alignment horizontal="center" vertical="top" wrapText="1"/>
    </xf>
    <xf numFmtId="0" fontId="6" fillId="2" borderId="4" xfId="3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6" fillId="2" borderId="5" xfId="3" applyFont="1" applyFill="1" applyBorder="1" applyAlignment="1">
      <alignment horizontal="center" vertical="top" wrapText="1"/>
    </xf>
    <xf numFmtId="0" fontId="6" fillId="2" borderId="6" xfId="3" applyFont="1" applyFill="1" applyBorder="1" applyAlignment="1">
      <alignment horizontal="center" vertical="top" wrapText="1"/>
    </xf>
    <xf numFmtId="0" fontId="6" fillId="2" borderId="7" xfId="3" applyFont="1" applyFill="1" applyBorder="1" applyAlignment="1">
      <alignment horizontal="center" vertical="top" wrapText="1"/>
    </xf>
    <xf numFmtId="0" fontId="6" fillId="2" borderId="8" xfId="3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10:90 </a:t>
            </a:r>
            <a:r>
              <a:rPr lang="sq-AL" altLang="zh-CN" sz="1200" b="0" i="0" u="none" strike="noStrike" baseline="0">
                <a:effectLst/>
              </a:rPr>
              <a:t>Beamsplitter Cube</a:t>
            </a:r>
            <a:r>
              <a:rPr lang="en-US" altLang="zh-CN" sz="1200" b="0" i="0" u="none" strike="noStrike" baseline="0">
                <a:effectLst/>
              </a:rPr>
              <a:t>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</a:p>
          <a:p>
            <a:pPr>
              <a:defRPr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1100 nm-1600 nm)</a:t>
            </a:r>
          </a:p>
        </c:rich>
      </c:tx>
      <c:layout>
        <c:manualLayout>
          <c:xMode val="edge"/>
          <c:yMode val="edge"/>
          <c:x val="0.21944124772864931"/>
          <c:y val="1.873849776626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954354263409381"/>
          <c:y val="0.1370530555476564"/>
          <c:w val="0.84157348803409771"/>
          <c:h val="0.71468788152913587"/>
        </c:manualLayout>
      </c:layout>
      <c:scatterChart>
        <c:scatterStyle val="lineMarker"/>
        <c:varyColors val="0"/>
        <c:ser>
          <c:idx val="0"/>
          <c:order val="0"/>
          <c:tx>
            <c:v>Tp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Sheet1!$B$3:$B$553</c:f>
              <c:numCache>
                <c:formatCode>0.000</c:formatCode>
                <c:ptCount val="551"/>
                <c:pt idx="0">
                  <c:v>88.82517</c:v>
                </c:pt>
                <c:pt idx="1">
                  <c:v>88.884540000000001</c:v>
                </c:pt>
                <c:pt idx="2">
                  <c:v>88.938869999999994</c:v>
                </c:pt>
                <c:pt idx="3">
                  <c:v>88.997380000000007</c:v>
                </c:pt>
                <c:pt idx="4">
                  <c:v>89.048220000000001</c:v>
                </c:pt>
                <c:pt idx="5">
                  <c:v>89.107399999999998</c:v>
                </c:pt>
                <c:pt idx="6">
                  <c:v>89.160719999999998</c:v>
                </c:pt>
                <c:pt idx="7">
                  <c:v>89.212829999999997</c:v>
                </c:pt>
                <c:pt idx="8">
                  <c:v>89.266120000000001</c:v>
                </c:pt>
                <c:pt idx="9">
                  <c:v>89.31626</c:v>
                </c:pt>
                <c:pt idx="10">
                  <c:v>89.355999999999995</c:v>
                </c:pt>
                <c:pt idx="11">
                  <c:v>89.423169999999999</c:v>
                </c:pt>
                <c:pt idx="12">
                  <c:v>89.459890000000001</c:v>
                </c:pt>
                <c:pt idx="13">
                  <c:v>89.512900000000002</c:v>
                </c:pt>
                <c:pt idx="14">
                  <c:v>89.565240000000003</c:v>
                </c:pt>
                <c:pt idx="15">
                  <c:v>89.609930000000006</c:v>
                </c:pt>
                <c:pt idx="16">
                  <c:v>89.651939999999996</c:v>
                </c:pt>
                <c:pt idx="17">
                  <c:v>89.710350000000005</c:v>
                </c:pt>
                <c:pt idx="18">
                  <c:v>89.740989999999996</c:v>
                </c:pt>
                <c:pt idx="19">
                  <c:v>89.79513</c:v>
                </c:pt>
                <c:pt idx="20">
                  <c:v>89.830129999999997</c:v>
                </c:pt>
                <c:pt idx="21">
                  <c:v>89.877319999999997</c:v>
                </c:pt>
                <c:pt idx="22">
                  <c:v>89.910899999999998</c:v>
                </c:pt>
                <c:pt idx="23">
                  <c:v>89.966570000000004</c:v>
                </c:pt>
                <c:pt idx="24">
                  <c:v>89.995350000000002</c:v>
                </c:pt>
                <c:pt idx="25">
                  <c:v>90.038300000000007</c:v>
                </c:pt>
                <c:pt idx="26">
                  <c:v>90.067580000000007</c:v>
                </c:pt>
                <c:pt idx="27">
                  <c:v>90.114270000000005</c:v>
                </c:pt>
                <c:pt idx="28">
                  <c:v>90.141660000000002</c:v>
                </c:pt>
                <c:pt idx="29">
                  <c:v>90.185339999999997</c:v>
                </c:pt>
                <c:pt idx="30">
                  <c:v>90.206130000000002</c:v>
                </c:pt>
                <c:pt idx="31">
                  <c:v>90.255309999999994</c:v>
                </c:pt>
                <c:pt idx="32">
                  <c:v>90.292490000000001</c:v>
                </c:pt>
                <c:pt idx="33">
                  <c:v>90.33099</c:v>
                </c:pt>
                <c:pt idx="34">
                  <c:v>90.363140000000001</c:v>
                </c:pt>
                <c:pt idx="35">
                  <c:v>90.388040000000004</c:v>
                </c:pt>
                <c:pt idx="36">
                  <c:v>90.424639999999997</c:v>
                </c:pt>
                <c:pt idx="37">
                  <c:v>90.450729999999993</c:v>
                </c:pt>
                <c:pt idx="38">
                  <c:v>90.480609999999999</c:v>
                </c:pt>
                <c:pt idx="39">
                  <c:v>90.519120000000001</c:v>
                </c:pt>
                <c:pt idx="40">
                  <c:v>90.547150000000002</c:v>
                </c:pt>
                <c:pt idx="41">
                  <c:v>90.578500000000005</c:v>
                </c:pt>
                <c:pt idx="42">
                  <c:v>90.611750000000001</c:v>
                </c:pt>
                <c:pt idx="43">
                  <c:v>90.643090000000001</c:v>
                </c:pt>
                <c:pt idx="44">
                  <c:v>90.670400000000001</c:v>
                </c:pt>
                <c:pt idx="45">
                  <c:v>90.696290000000005</c:v>
                </c:pt>
                <c:pt idx="46">
                  <c:v>90.724720000000005</c:v>
                </c:pt>
                <c:pt idx="47">
                  <c:v>90.76061</c:v>
                </c:pt>
                <c:pt idx="48">
                  <c:v>90.7881</c:v>
                </c:pt>
                <c:pt idx="49">
                  <c:v>90.81317</c:v>
                </c:pt>
                <c:pt idx="50">
                  <c:v>90.851439999999997</c:v>
                </c:pt>
                <c:pt idx="51">
                  <c:v>90.876339999999999</c:v>
                </c:pt>
                <c:pt idx="52">
                  <c:v>90.899929999999998</c:v>
                </c:pt>
                <c:pt idx="53">
                  <c:v>90.932259999999999</c:v>
                </c:pt>
                <c:pt idx="54">
                  <c:v>90.957120000000003</c:v>
                </c:pt>
                <c:pt idx="55">
                  <c:v>90.990470000000002</c:v>
                </c:pt>
                <c:pt idx="56">
                  <c:v>91.002650000000003</c:v>
                </c:pt>
                <c:pt idx="57">
                  <c:v>91.016689999999997</c:v>
                </c:pt>
                <c:pt idx="58">
                  <c:v>91.050439999999995</c:v>
                </c:pt>
                <c:pt idx="59">
                  <c:v>91.083410000000001</c:v>
                </c:pt>
                <c:pt idx="60">
                  <c:v>91.106059999999999</c:v>
                </c:pt>
                <c:pt idx="61">
                  <c:v>91.122050000000002</c:v>
                </c:pt>
                <c:pt idx="62">
                  <c:v>91.153199999999998</c:v>
                </c:pt>
                <c:pt idx="63">
                  <c:v>91.177779999999998</c:v>
                </c:pt>
                <c:pt idx="64">
                  <c:v>91.187929999999994</c:v>
                </c:pt>
                <c:pt idx="65">
                  <c:v>91.213729999999998</c:v>
                </c:pt>
                <c:pt idx="66">
                  <c:v>91.231499999999997</c:v>
                </c:pt>
                <c:pt idx="67">
                  <c:v>91.245869999999996</c:v>
                </c:pt>
                <c:pt idx="68">
                  <c:v>91.28152</c:v>
                </c:pt>
                <c:pt idx="69">
                  <c:v>91.288749999999993</c:v>
                </c:pt>
                <c:pt idx="70">
                  <c:v>91.306839999999994</c:v>
                </c:pt>
                <c:pt idx="71">
                  <c:v>91.322519999999997</c:v>
                </c:pt>
                <c:pt idx="72">
                  <c:v>91.343980000000002</c:v>
                </c:pt>
                <c:pt idx="73">
                  <c:v>91.355159999999998</c:v>
                </c:pt>
                <c:pt idx="74">
                  <c:v>91.368859999999998</c:v>
                </c:pt>
                <c:pt idx="75">
                  <c:v>91.390249999999995</c:v>
                </c:pt>
                <c:pt idx="76">
                  <c:v>91.407820000000001</c:v>
                </c:pt>
                <c:pt idx="77">
                  <c:v>91.412549999999996</c:v>
                </c:pt>
                <c:pt idx="78">
                  <c:v>91.429839999999999</c:v>
                </c:pt>
                <c:pt idx="79">
                  <c:v>91.440219999999997</c:v>
                </c:pt>
                <c:pt idx="80">
                  <c:v>91.459760000000003</c:v>
                </c:pt>
                <c:pt idx="81">
                  <c:v>91.487470000000002</c:v>
                </c:pt>
                <c:pt idx="82">
                  <c:v>91.509219999999999</c:v>
                </c:pt>
                <c:pt idx="83">
                  <c:v>91.520150000000001</c:v>
                </c:pt>
                <c:pt idx="84">
                  <c:v>91.541020000000003</c:v>
                </c:pt>
                <c:pt idx="85">
                  <c:v>91.550120000000007</c:v>
                </c:pt>
                <c:pt idx="86">
                  <c:v>91.570980000000006</c:v>
                </c:pt>
                <c:pt idx="87">
                  <c:v>91.587850000000003</c:v>
                </c:pt>
                <c:pt idx="88">
                  <c:v>91.606520000000003</c:v>
                </c:pt>
                <c:pt idx="89">
                  <c:v>91.623729999999995</c:v>
                </c:pt>
                <c:pt idx="90">
                  <c:v>91.631029999999996</c:v>
                </c:pt>
                <c:pt idx="91">
                  <c:v>91.635040000000004</c:v>
                </c:pt>
                <c:pt idx="92">
                  <c:v>91.656239999999997</c:v>
                </c:pt>
                <c:pt idx="93">
                  <c:v>91.678089999999997</c:v>
                </c:pt>
                <c:pt idx="94">
                  <c:v>91.693860000000001</c:v>
                </c:pt>
                <c:pt idx="95">
                  <c:v>91.712590000000006</c:v>
                </c:pt>
                <c:pt idx="96">
                  <c:v>91.72945</c:v>
                </c:pt>
                <c:pt idx="97">
                  <c:v>91.727360000000004</c:v>
                </c:pt>
                <c:pt idx="98">
                  <c:v>91.744640000000004</c:v>
                </c:pt>
                <c:pt idx="99">
                  <c:v>91.763019999999997</c:v>
                </c:pt>
                <c:pt idx="100">
                  <c:v>91.772289999999998</c:v>
                </c:pt>
                <c:pt idx="101">
                  <c:v>91.77422</c:v>
                </c:pt>
                <c:pt idx="102">
                  <c:v>91.793800000000005</c:v>
                </c:pt>
                <c:pt idx="103">
                  <c:v>91.79674</c:v>
                </c:pt>
                <c:pt idx="104">
                  <c:v>91.82611</c:v>
                </c:pt>
                <c:pt idx="105">
                  <c:v>91.829849999999993</c:v>
                </c:pt>
                <c:pt idx="106">
                  <c:v>91.838080000000005</c:v>
                </c:pt>
                <c:pt idx="107">
                  <c:v>91.845699999999994</c:v>
                </c:pt>
                <c:pt idx="108">
                  <c:v>91.864869999999996</c:v>
                </c:pt>
                <c:pt idx="109">
                  <c:v>91.878320000000002</c:v>
                </c:pt>
                <c:pt idx="110">
                  <c:v>91.874539999999996</c:v>
                </c:pt>
                <c:pt idx="111">
                  <c:v>91.890280000000004</c:v>
                </c:pt>
                <c:pt idx="112">
                  <c:v>91.903000000000006</c:v>
                </c:pt>
                <c:pt idx="113">
                  <c:v>91.907330000000002</c:v>
                </c:pt>
                <c:pt idx="114">
                  <c:v>91.912760000000006</c:v>
                </c:pt>
                <c:pt idx="115">
                  <c:v>91.918149999999997</c:v>
                </c:pt>
                <c:pt idx="116">
                  <c:v>91.926000000000002</c:v>
                </c:pt>
                <c:pt idx="117">
                  <c:v>91.945660000000004</c:v>
                </c:pt>
                <c:pt idx="118">
                  <c:v>91.951059999999998</c:v>
                </c:pt>
                <c:pt idx="119">
                  <c:v>91.966440000000006</c:v>
                </c:pt>
                <c:pt idx="120">
                  <c:v>91.972700000000003</c:v>
                </c:pt>
                <c:pt idx="121">
                  <c:v>91.967479999999995</c:v>
                </c:pt>
                <c:pt idx="122">
                  <c:v>91.976640000000003</c:v>
                </c:pt>
                <c:pt idx="123">
                  <c:v>91.996769999999998</c:v>
                </c:pt>
                <c:pt idx="124">
                  <c:v>91.998739999999998</c:v>
                </c:pt>
                <c:pt idx="125">
                  <c:v>92.011619999999994</c:v>
                </c:pt>
                <c:pt idx="126">
                  <c:v>92.038409999999999</c:v>
                </c:pt>
                <c:pt idx="127">
                  <c:v>92.036720000000003</c:v>
                </c:pt>
                <c:pt idx="128">
                  <c:v>92.053129999999996</c:v>
                </c:pt>
                <c:pt idx="129">
                  <c:v>92.057180000000002</c:v>
                </c:pt>
                <c:pt idx="130">
                  <c:v>92.066410000000005</c:v>
                </c:pt>
                <c:pt idx="131">
                  <c:v>92.078050000000005</c:v>
                </c:pt>
                <c:pt idx="132">
                  <c:v>92.079099999999997</c:v>
                </c:pt>
                <c:pt idx="133">
                  <c:v>92.086740000000006</c:v>
                </c:pt>
                <c:pt idx="134">
                  <c:v>92.085470000000001</c:v>
                </c:pt>
                <c:pt idx="135">
                  <c:v>92.088120000000004</c:v>
                </c:pt>
                <c:pt idx="136">
                  <c:v>92.085099999999997</c:v>
                </c:pt>
                <c:pt idx="137">
                  <c:v>92.090040000000002</c:v>
                </c:pt>
                <c:pt idx="138">
                  <c:v>92.101460000000003</c:v>
                </c:pt>
                <c:pt idx="139">
                  <c:v>92.103920000000002</c:v>
                </c:pt>
                <c:pt idx="140">
                  <c:v>92.117069999999998</c:v>
                </c:pt>
                <c:pt idx="141">
                  <c:v>92.105699999999999</c:v>
                </c:pt>
                <c:pt idx="142">
                  <c:v>92.120059999999995</c:v>
                </c:pt>
                <c:pt idx="143">
                  <c:v>92.107680000000002</c:v>
                </c:pt>
                <c:pt idx="144">
                  <c:v>92.111270000000005</c:v>
                </c:pt>
                <c:pt idx="145">
                  <c:v>92.106290000000001</c:v>
                </c:pt>
                <c:pt idx="146">
                  <c:v>92.105469999999997</c:v>
                </c:pt>
                <c:pt idx="147">
                  <c:v>92.117410000000007</c:v>
                </c:pt>
                <c:pt idx="148">
                  <c:v>92.103610000000003</c:v>
                </c:pt>
                <c:pt idx="149">
                  <c:v>92.105620000000002</c:v>
                </c:pt>
                <c:pt idx="150">
                  <c:v>92.106999999999999</c:v>
                </c:pt>
                <c:pt idx="151">
                  <c:v>92.114699999999999</c:v>
                </c:pt>
                <c:pt idx="152">
                  <c:v>92.114800000000002</c:v>
                </c:pt>
                <c:pt idx="153">
                  <c:v>92.120570000000001</c:v>
                </c:pt>
                <c:pt idx="154">
                  <c:v>92.122860000000003</c:v>
                </c:pt>
                <c:pt idx="155">
                  <c:v>92.121200000000002</c:v>
                </c:pt>
                <c:pt idx="156">
                  <c:v>92.111810000000006</c:v>
                </c:pt>
                <c:pt idx="157">
                  <c:v>92.121309999999994</c:v>
                </c:pt>
                <c:pt idx="158">
                  <c:v>92.118819999999999</c:v>
                </c:pt>
                <c:pt idx="159">
                  <c:v>92.115030000000004</c:v>
                </c:pt>
                <c:pt idx="160">
                  <c:v>92.113320000000002</c:v>
                </c:pt>
                <c:pt idx="161">
                  <c:v>92.111069999999998</c:v>
                </c:pt>
                <c:pt idx="162">
                  <c:v>92.115049999999997</c:v>
                </c:pt>
                <c:pt idx="163">
                  <c:v>92.120149999999995</c:v>
                </c:pt>
                <c:pt idx="164">
                  <c:v>92.124470000000002</c:v>
                </c:pt>
                <c:pt idx="165">
                  <c:v>92.126320000000007</c:v>
                </c:pt>
                <c:pt idx="166">
                  <c:v>92.111239999999995</c:v>
                </c:pt>
                <c:pt idx="167">
                  <c:v>92.12415</c:v>
                </c:pt>
                <c:pt idx="168">
                  <c:v>92.114819999999995</c:v>
                </c:pt>
                <c:pt idx="169">
                  <c:v>92.107669999999999</c:v>
                </c:pt>
                <c:pt idx="170">
                  <c:v>92.115110000000001</c:v>
                </c:pt>
                <c:pt idx="171">
                  <c:v>92.106780000000001</c:v>
                </c:pt>
                <c:pt idx="172">
                  <c:v>92.111530000000002</c:v>
                </c:pt>
                <c:pt idx="173">
                  <c:v>92.117789999999999</c:v>
                </c:pt>
                <c:pt idx="174">
                  <c:v>92.127719999999997</c:v>
                </c:pt>
                <c:pt idx="175">
                  <c:v>92.114909999999995</c:v>
                </c:pt>
                <c:pt idx="176">
                  <c:v>92.119860000000003</c:v>
                </c:pt>
                <c:pt idx="177">
                  <c:v>92.122230000000002</c:v>
                </c:pt>
                <c:pt idx="178">
                  <c:v>92.121110000000002</c:v>
                </c:pt>
                <c:pt idx="179">
                  <c:v>92.124520000000004</c:v>
                </c:pt>
                <c:pt idx="180">
                  <c:v>92.125399999999999</c:v>
                </c:pt>
                <c:pt idx="181">
                  <c:v>92.121669999999995</c:v>
                </c:pt>
                <c:pt idx="182">
                  <c:v>92.131469999999993</c:v>
                </c:pt>
                <c:pt idx="183">
                  <c:v>92.135909999999996</c:v>
                </c:pt>
                <c:pt idx="184">
                  <c:v>92.133790000000005</c:v>
                </c:pt>
                <c:pt idx="185">
                  <c:v>92.137050000000002</c:v>
                </c:pt>
                <c:pt idx="186">
                  <c:v>92.124459999999999</c:v>
                </c:pt>
                <c:pt idx="187">
                  <c:v>92.124870000000001</c:v>
                </c:pt>
                <c:pt idx="188">
                  <c:v>92.132670000000005</c:v>
                </c:pt>
                <c:pt idx="189">
                  <c:v>92.141909999999996</c:v>
                </c:pt>
                <c:pt idx="190">
                  <c:v>92.147360000000006</c:v>
                </c:pt>
                <c:pt idx="191">
                  <c:v>92.150720000000007</c:v>
                </c:pt>
                <c:pt idx="192">
                  <c:v>92.139859999999999</c:v>
                </c:pt>
                <c:pt idx="193">
                  <c:v>92.141469999999998</c:v>
                </c:pt>
                <c:pt idx="194">
                  <c:v>92.14349</c:v>
                </c:pt>
                <c:pt idx="195">
                  <c:v>92.135689999999997</c:v>
                </c:pt>
                <c:pt idx="196">
                  <c:v>92.13073</c:v>
                </c:pt>
                <c:pt idx="197">
                  <c:v>92.138229999999993</c:v>
                </c:pt>
                <c:pt idx="198">
                  <c:v>92.133470000000003</c:v>
                </c:pt>
                <c:pt idx="199">
                  <c:v>92.149910000000006</c:v>
                </c:pt>
                <c:pt idx="200">
                  <c:v>92.147710000000004</c:v>
                </c:pt>
                <c:pt idx="201">
                  <c:v>92.151499999999999</c:v>
                </c:pt>
                <c:pt idx="202">
                  <c:v>92.136160000000004</c:v>
                </c:pt>
                <c:pt idx="203">
                  <c:v>92.14237</c:v>
                </c:pt>
                <c:pt idx="204">
                  <c:v>92.147919999999999</c:v>
                </c:pt>
                <c:pt idx="205">
                  <c:v>92.141599999999997</c:v>
                </c:pt>
                <c:pt idx="206">
                  <c:v>92.150880000000001</c:v>
                </c:pt>
                <c:pt idx="207">
                  <c:v>92.140929999999997</c:v>
                </c:pt>
                <c:pt idx="208">
                  <c:v>92.154340000000005</c:v>
                </c:pt>
                <c:pt idx="209">
                  <c:v>92.147919999999999</c:v>
                </c:pt>
                <c:pt idx="210">
                  <c:v>92.137969999999996</c:v>
                </c:pt>
                <c:pt idx="211">
                  <c:v>92.147419999999997</c:v>
                </c:pt>
                <c:pt idx="212">
                  <c:v>92.147170000000003</c:v>
                </c:pt>
                <c:pt idx="213">
                  <c:v>92.141149999999996</c:v>
                </c:pt>
                <c:pt idx="214">
                  <c:v>92.136560000000003</c:v>
                </c:pt>
                <c:pt idx="215">
                  <c:v>92.126990000000006</c:v>
                </c:pt>
                <c:pt idx="216">
                  <c:v>92.117869999999996</c:v>
                </c:pt>
                <c:pt idx="217">
                  <c:v>92.12097</c:v>
                </c:pt>
                <c:pt idx="218">
                  <c:v>92.106179999999995</c:v>
                </c:pt>
                <c:pt idx="219">
                  <c:v>92.109269999999995</c:v>
                </c:pt>
                <c:pt idx="220">
                  <c:v>92.087530000000001</c:v>
                </c:pt>
                <c:pt idx="221">
                  <c:v>92.091269999999994</c:v>
                </c:pt>
                <c:pt idx="222">
                  <c:v>92.079269999999994</c:v>
                </c:pt>
                <c:pt idx="223">
                  <c:v>92.078739999999996</c:v>
                </c:pt>
                <c:pt idx="224">
                  <c:v>92.066749999999999</c:v>
                </c:pt>
                <c:pt idx="225">
                  <c:v>92.072249999999997</c:v>
                </c:pt>
                <c:pt idx="226">
                  <c:v>92.052340000000001</c:v>
                </c:pt>
                <c:pt idx="227">
                  <c:v>92.041650000000004</c:v>
                </c:pt>
                <c:pt idx="228">
                  <c:v>92.028480000000002</c:v>
                </c:pt>
                <c:pt idx="229">
                  <c:v>92.014799999999994</c:v>
                </c:pt>
                <c:pt idx="230">
                  <c:v>92.000619999999998</c:v>
                </c:pt>
                <c:pt idx="231">
                  <c:v>92.003500000000003</c:v>
                </c:pt>
                <c:pt idx="232">
                  <c:v>91.984710000000007</c:v>
                </c:pt>
                <c:pt idx="233">
                  <c:v>91.960329999999999</c:v>
                </c:pt>
                <c:pt idx="234">
                  <c:v>91.957949999999997</c:v>
                </c:pt>
                <c:pt idx="235">
                  <c:v>91.939149999999998</c:v>
                </c:pt>
                <c:pt idx="236">
                  <c:v>91.932580000000002</c:v>
                </c:pt>
                <c:pt idx="237">
                  <c:v>91.905069999999995</c:v>
                </c:pt>
                <c:pt idx="238">
                  <c:v>91.895250000000004</c:v>
                </c:pt>
                <c:pt idx="239">
                  <c:v>91.896370000000005</c:v>
                </c:pt>
                <c:pt idx="240">
                  <c:v>91.865110000000001</c:v>
                </c:pt>
                <c:pt idx="241">
                  <c:v>91.846000000000004</c:v>
                </c:pt>
                <c:pt idx="242">
                  <c:v>91.84939</c:v>
                </c:pt>
                <c:pt idx="243">
                  <c:v>91.822540000000004</c:v>
                </c:pt>
                <c:pt idx="244">
                  <c:v>91.816829999999996</c:v>
                </c:pt>
                <c:pt idx="245">
                  <c:v>91.803129999999996</c:v>
                </c:pt>
                <c:pt idx="246">
                  <c:v>91.790409999999994</c:v>
                </c:pt>
                <c:pt idx="247">
                  <c:v>91.778220000000005</c:v>
                </c:pt>
                <c:pt idx="248">
                  <c:v>91.766499999999994</c:v>
                </c:pt>
                <c:pt idx="249">
                  <c:v>91.746539999999996</c:v>
                </c:pt>
                <c:pt idx="250">
                  <c:v>91.734489999999994</c:v>
                </c:pt>
                <c:pt idx="251">
                  <c:v>91.729920000000007</c:v>
                </c:pt>
                <c:pt idx="252">
                  <c:v>91.725759999999994</c:v>
                </c:pt>
                <c:pt idx="253">
                  <c:v>91.708830000000006</c:v>
                </c:pt>
                <c:pt idx="254">
                  <c:v>91.681460000000001</c:v>
                </c:pt>
                <c:pt idx="255">
                  <c:v>91.672669999999997</c:v>
                </c:pt>
                <c:pt idx="256">
                  <c:v>91.660629999999998</c:v>
                </c:pt>
                <c:pt idx="257">
                  <c:v>91.652619999999999</c:v>
                </c:pt>
                <c:pt idx="258">
                  <c:v>91.646870000000007</c:v>
                </c:pt>
                <c:pt idx="259">
                  <c:v>91.643020000000007</c:v>
                </c:pt>
                <c:pt idx="260">
                  <c:v>91.614469999999997</c:v>
                </c:pt>
                <c:pt idx="261">
                  <c:v>91.588639999999998</c:v>
                </c:pt>
                <c:pt idx="262">
                  <c:v>91.537890000000004</c:v>
                </c:pt>
                <c:pt idx="263">
                  <c:v>91.533950000000004</c:v>
                </c:pt>
                <c:pt idx="264">
                  <c:v>91.507480000000001</c:v>
                </c:pt>
                <c:pt idx="265">
                  <c:v>91.480069999999998</c:v>
                </c:pt>
                <c:pt idx="266">
                  <c:v>91.46575</c:v>
                </c:pt>
                <c:pt idx="267">
                  <c:v>91.437929999999994</c:v>
                </c:pt>
                <c:pt idx="268">
                  <c:v>91.412760000000006</c:v>
                </c:pt>
                <c:pt idx="269">
                  <c:v>91.381780000000006</c:v>
                </c:pt>
                <c:pt idx="270">
                  <c:v>91.34469</c:v>
                </c:pt>
                <c:pt idx="271">
                  <c:v>91.297539999999998</c:v>
                </c:pt>
                <c:pt idx="272">
                  <c:v>91.253370000000004</c:v>
                </c:pt>
                <c:pt idx="273">
                  <c:v>91.224829999999997</c:v>
                </c:pt>
                <c:pt idx="274">
                  <c:v>91.19359</c:v>
                </c:pt>
                <c:pt idx="275">
                  <c:v>91.13561</c:v>
                </c:pt>
                <c:pt idx="276">
                  <c:v>91.105410000000006</c:v>
                </c:pt>
                <c:pt idx="277">
                  <c:v>91.06635</c:v>
                </c:pt>
                <c:pt idx="278">
                  <c:v>91.018090000000001</c:v>
                </c:pt>
                <c:pt idx="279">
                  <c:v>90.96069</c:v>
                </c:pt>
                <c:pt idx="280">
                  <c:v>90.870800000000003</c:v>
                </c:pt>
                <c:pt idx="281">
                  <c:v>90.763289999999998</c:v>
                </c:pt>
                <c:pt idx="282">
                  <c:v>90.631619999999998</c:v>
                </c:pt>
                <c:pt idx="283">
                  <c:v>90.489930000000001</c:v>
                </c:pt>
                <c:pt idx="284">
                  <c:v>90.344830000000002</c:v>
                </c:pt>
                <c:pt idx="285">
                  <c:v>90.207539999999995</c:v>
                </c:pt>
                <c:pt idx="286">
                  <c:v>90.032589999999999</c:v>
                </c:pt>
                <c:pt idx="287">
                  <c:v>89.865480000000005</c:v>
                </c:pt>
                <c:pt idx="288">
                  <c:v>89.692070000000001</c:v>
                </c:pt>
                <c:pt idx="289">
                  <c:v>89.512110000000007</c:v>
                </c:pt>
                <c:pt idx="290">
                  <c:v>89.363929999999996</c:v>
                </c:pt>
                <c:pt idx="291">
                  <c:v>89.194040000000001</c:v>
                </c:pt>
                <c:pt idx="292">
                  <c:v>89.033349999999999</c:v>
                </c:pt>
                <c:pt idx="293">
                  <c:v>88.891469999999998</c:v>
                </c:pt>
                <c:pt idx="294">
                  <c:v>88.743600000000001</c:v>
                </c:pt>
                <c:pt idx="295">
                  <c:v>88.561729999999997</c:v>
                </c:pt>
                <c:pt idx="296">
                  <c:v>88.411959999999993</c:v>
                </c:pt>
                <c:pt idx="297">
                  <c:v>88.281999999999996</c:v>
                </c:pt>
                <c:pt idx="298">
                  <c:v>88.180710000000005</c:v>
                </c:pt>
                <c:pt idx="299">
                  <c:v>88.078209999999999</c:v>
                </c:pt>
                <c:pt idx="300">
                  <c:v>87.985470000000007</c:v>
                </c:pt>
                <c:pt idx="301">
                  <c:v>87.891549999999995</c:v>
                </c:pt>
                <c:pt idx="302">
                  <c:v>87.819400000000002</c:v>
                </c:pt>
                <c:pt idx="303">
                  <c:v>87.790189999999996</c:v>
                </c:pt>
                <c:pt idx="304">
                  <c:v>87.775490000000005</c:v>
                </c:pt>
                <c:pt idx="305">
                  <c:v>87.763660000000002</c:v>
                </c:pt>
                <c:pt idx="306">
                  <c:v>87.764319999999998</c:v>
                </c:pt>
                <c:pt idx="307">
                  <c:v>87.781480000000002</c:v>
                </c:pt>
                <c:pt idx="308">
                  <c:v>87.817130000000006</c:v>
                </c:pt>
                <c:pt idx="309">
                  <c:v>87.865319999999997</c:v>
                </c:pt>
                <c:pt idx="310">
                  <c:v>87.90061</c:v>
                </c:pt>
                <c:pt idx="311">
                  <c:v>87.973500000000001</c:v>
                </c:pt>
                <c:pt idx="312">
                  <c:v>88.053020000000004</c:v>
                </c:pt>
                <c:pt idx="313">
                  <c:v>88.134450000000001</c:v>
                </c:pt>
                <c:pt idx="314">
                  <c:v>88.215670000000003</c:v>
                </c:pt>
                <c:pt idx="315">
                  <c:v>88.287120000000002</c:v>
                </c:pt>
                <c:pt idx="316">
                  <c:v>88.382390000000001</c:v>
                </c:pt>
                <c:pt idx="317">
                  <c:v>88.471469999999997</c:v>
                </c:pt>
                <c:pt idx="318">
                  <c:v>88.553100000000001</c:v>
                </c:pt>
                <c:pt idx="319">
                  <c:v>88.637270000000001</c:v>
                </c:pt>
                <c:pt idx="320">
                  <c:v>88.723219999999998</c:v>
                </c:pt>
                <c:pt idx="321">
                  <c:v>88.804370000000006</c:v>
                </c:pt>
                <c:pt idx="322">
                  <c:v>88.875680000000003</c:v>
                </c:pt>
                <c:pt idx="323">
                  <c:v>88.971170000000001</c:v>
                </c:pt>
                <c:pt idx="324">
                  <c:v>89.036709999999999</c:v>
                </c:pt>
                <c:pt idx="325">
                  <c:v>89.096639999999994</c:v>
                </c:pt>
                <c:pt idx="326">
                  <c:v>89.170739999999995</c:v>
                </c:pt>
                <c:pt idx="327">
                  <c:v>89.227590000000006</c:v>
                </c:pt>
                <c:pt idx="328">
                  <c:v>89.285589999999999</c:v>
                </c:pt>
                <c:pt idx="329">
                  <c:v>89.343180000000004</c:v>
                </c:pt>
                <c:pt idx="330">
                  <c:v>89.39</c:v>
                </c:pt>
                <c:pt idx="331">
                  <c:v>89.438869999999994</c:v>
                </c:pt>
                <c:pt idx="332">
                  <c:v>89.492009999999993</c:v>
                </c:pt>
                <c:pt idx="333">
                  <c:v>89.522909999999996</c:v>
                </c:pt>
                <c:pt idx="334">
                  <c:v>89.563159999999996</c:v>
                </c:pt>
                <c:pt idx="335">
                  <c:v>89.603260000000006</c:v>
                </c:pt>
                <c:pt idx="336">
                  <c:v>89.634460000000004</c:v>
                </c:pt>
                <c:pt idx="337">
                  <c:v>89.662229999999994</c:v>
                </c:pt>
                <c:pt idx="338">
                  <c:v>89.694649999999996</c:v>
                </c:pt>
                <c:pt idx="339">
                  <c:v>89.715609999999998</c:v>
                </c:pt>
                <c:pt idx="340">
                  <c:v>89.727810000000005</c:v>
                </c:pt>
                <c:pt idx="341">
                  <c:v>89.760300000000001</c:v>
                </c:pt>
                <c:pt idx="342">
                  <c:v>89.782979999999995</c:v>
                </c:pt>
                <c:pt idx="343">
                  <c:v>89.796949999999995</c:v>
                </c:pt>
                <c:pt idx="344">
                  <c:v>89.800659999999993</c:v>
                </c:pt>
                <c:pt idx="345">
                  <c:v>89.804640000000006</c:v>
                </c:pt>
                <c:pt idx="346">
                  <c:v>89.812209999999993</c:v>
                </c:pt>
                <c:pt idx="347">
                  <c:v>89.820130000000006</c:v>
                </c:pt>
                <c:pt idx="348">
                  <c:v>89.835989999999995</c:v>
                </c:pt>
                <c:pt idx="349">
                  <c:v>89.828360000000004</c:v>
                </c:pt>
                <c:pt idx="350">
                  <c:v>89.839449999999999</c:v>
                </c:pt>
                <c:pt idx="351">
                  <c:v>89.836560000000006</c:v>
                </c:pt>
                <c:pt idx="352">
                  <c:v>89.832759999999993</c:v>
                </c:pt>
                <c:pt idx="353">
                  <c:v>89.826319999999996</c:v>
                </c:pt>
                <c:pt idx="354">
                  <c:v>89.824749999999995</c:v>
                </c:pt>
                <c:pt idx="355">
                  <c:v>89.823269999999994</c:v>
                </c:pt>
                <c:pt idx="356">
                  <c:v>89.81523</c:v>
                </c:pt>
                <c:pt idx="357">
                  <c:v>89.798730000000006</c:v>
                </c:pt>
                <c:pt idx="358">
                  <c:v>89.800849999999997</c:v>
                </c:pt>
                <c:pt idx="359">
                  <c:v>89.801240000000007</c:v>
                </c:pt>
                <c:pt idx="360">
                  <c:v>89.793819999999997</c:v>
                </c:pt>
                <c:pt idx="361">
                  <c:v>89.775239999999997</c:v>
                </c:pt>
                <c:pt idx="362">
                  <c:v>89.761709999999994</c:v>
                </c:pt>
                <c:pt idx="363">
                  <c:v>89.757300000000001</c:v>
                </c:pt>
                <c:pt idx="364">
                  <c:v>89.752740000000003</c:v>
                </c:pt>
                <c:pt idx="365">
                  <c:v>89.739519999999999</c:v>
                </c:pt>
                <c:pt idx="366">
                  <c:v>89.710729999999998</c:v>
                </c:pt>
                <c:pt idx="367">
                  <c:v>89.70187</c:v>
                </c:pt>
                <c:pt idx="368">
                  <c:v>89.697720000000004</c:v>
                </c:pt>
                <c:pt idx="369">
                  <c:v>89.678790000000006</c:v>
                </c:pt>
                <c:pt idx="370">
                  <c:v>89.656350000000003</c:v>
                </c:pt>
                <c:pt idx="371">
                  <c:v>89.63503</c:v>
                </c:pt>
                <c:pt idx="372">
                  <c:v>89.633080000000007</c:v>
                </c:pt>
                <c:pt idx="373">
                  <c:v>89.616560000000007</c:v>
                </c:pt>
                <c:pt idx="374">
                  <c:v>89.591759999999994</c:v>
                </c:pt>
                <c:pt idx="375">
                  <c:v>89.578050000000005</c:v>
                </c:pt>
                <c:pt idx="376">
                  <c:v>89.569789999999998</c:v>
                </c:pt>
                <c:pt idx="377">
                  <c:v>89.540729999999996</c:v>
                </c:pt>
                <c:pt idx="378">
                  <c:v>89.531949999999995</c:v>
                </c:pt>
                <c:pt idx="379">
                  <c:v>89.519469999999998</c:v>
                </c:pt>
                <c:pt idx="380">
                  <c:v>89.499229999999997</c:v>
                </c:pt>
                <c:pt idx="381">
                  <c:v>89.484849999999994</c:v>
                </c:pt>
                <c:pt idx="382">
                  <c:v>89.467879999999994</c:v>
                </c:pt>
                <c:pt idx="383">
                  <c:v>89.452079999999995</c:v>
                </c:pt>
                <c:pt idx="384">
                  <c:v>89.428089999999997</c:v>
                </c:pt>
                <c:pt idx="385">
                  <c:v>89.416139999999999</c:v>
                </c:pt>
                <c:pt idx="386">
                  <c:v>89.407529999999994</c:v>
                </c:pt>
                <c:pt idx="387">
                  <c:v>89.389489999999995</c:v>
                </c:pt>
                <c:pt idx="388">
                  <c:v>89.370919999999998</c:v>
                </c:pt>
                <c:pt idx="389">
                  <c:v>89.349050000000005</c:v>
                </c:pt>
                <c:pt idx="390">
                  <c:v>89.351089999999999</c:v>
                </c:pt>
                <c:pt idx="391">
                  <c:v>89.335160000000002</c:v>
                </c:pt>
                <c:pt idx="392">
                  <c:v>89.313239999999993</c:v>
                </c:pt>
                <c:pt idx="393">
                  <c:v>89.301789999999997</c:v>
                </c:pt>
                <c:pt idx="394">
                  <c:v>89.298779999999994</c:v>
                </c:pt>
                <c:pt idx="395">
                  <c:v>89.277529999999999</c:v>
                </c:pt>
                <c:pt idx="396">
                  <c:v>89.276169999999993</c:v>
                </c:pt>
                <c:pt idx="397">
                  <c:v>89.262720000000002</c:v>
                </c:pt>
                <c:pt idx="398">
                  <c:v>89.239859999999993</c:v>
                </c:pt>
                <c:pt idx="399">
                  <c:v>89.250889999999998</c:v>
                </c:pt>
                <c:pt idx="400">
                  <c:v>89.230869999999996</c:v>
                </c:pt>
                <c:pt idx="401">
                  <c:v>89.222679999999997</c:v>
                </c:pt>
                <c:pt idx="402">
                  <c:v>89.215590000000006</c:v>
                </c:pt>
                <c:pt idx="403">
                  <c:v>89.196420000000003</c:v>
                </c:pt>
                <c:pt idx="404">
                  <c:v>89.196879999999993</c:v>
                </c:pt>
                <c:pt idx="405">
                  <c:v>89.183769999999996</c:v>
                </c:pt>
                <c:pt idx="406">
                  <c:v>89.177840000000003</c:v>
                </c:pt>
                <c:pt idx="407">
                  <c:v>89.178669999999997</c:v>
                </c:pt>
                <c:pt idx="408">
                  <c:v>89.177149999999997</c:v>
                </c:pt>
                <c:pt idx="409">
                  <c:v>89.162980000000005</c:v>
                </c:pt>
                <c:pt idx="410">
                  <c:v>89.158060000000006</c:v>
                </c:pt>
                <c:pt idx="411">
                  <c:v>89.150750000000002</c:v>
                </c:pt>
                <c:pt idx="412">
                  <c:v>89.141800000000003</c:v>
                </c:pt>
                <c:pt idx="413">
                  <c:v>89.142399999999995</c:v>
                </c:pt>
                <c:pt idx="414">
                  <c:v>89.133030000000005</c:v>
                </c:pt>
                <c:pt idx="415">
                  <c:v>89.128159999999994</c:v>
                </c:pt>
                <c:pt idx="416">
                  <c:v>89.130520000000004</c:v>
                </c:pt>
                <c:pt idx="417">
                  <c:v>89.129760000000005</c:v>
                </c:pt>
                <c:pt idx="418">
                  <c:v>89.123350000000002</c:v>
                </c:pt>
                <c:pt idx="419">
                  <c:v>89.122699999999995</c:v>
                </c:pt>
                <c:pt idx="420">
                  <c:v>89.103660000000005</c:v>
                </c:pt>
                <c:pt idx="421">
                  <c:v>89.106369999999998</c:v>
                </c:pt>
                <c:pt idx="422">
                  <c:v>89.09693</c:v>
                </c:pt>
                <c:pt idx="423">
                  <c:v>89.102189999999993</c:v>
                </c:pt>
                <c:pt idx="424">
                  <c:v>89.098150000000004</c:v>
                </c:pt>
                <c:pt idx="425">
                  <c:v>89.095399999999998</c:v>
                </c:pt>
                <c:pt idx="426">
                  <c:v>89.094849999999994</c:v>
                </c:pt>
                <c:pt idx="427">
                  <c:v>89.094729999999998</c:v>
                </c:pt>
                <c:pt idx="428">
                  <c:v>89.088509999999999</c:v>
                </c:pt>
                <c:pt idx="429">
                  <c:v>89.088840000000005</c:v>
                </c:pt>
                <c:pt idx="430">
                  <c:v>89.073710000000005</c:v>
                </c:pt>
                <c:pt idx="431">
                  <c:v>89.079769999999996</c:v>
                </c:pt>
                <c:pt idx="432">
                  <c:v>89.070260000000005</c:v>
                </c:pt>
                <c:pt idx="433">
                  <c:v>89.075400000000002</c:v>
                </c:pt>
                <c:pt idx="434">
                  <c:v>89.063090000000003</c:v>
                </c:pt>
                <c:pt idx="435">
                  <c:v>89.067830000000001</c:v>
                </c:pt>
                <c:pt idx="436">
                  <c:v>89.061620000000005</c:v>
                </c:pt>
                <c:pt idx="437">
                  <c:v>89.039749999999998</c:v>
                </c:pt>
                <c:pt idx="438">
                  <c:v>89.040700000000001</c:v>
                </c:pt>
                <c:pt idx="439">
                  <c:v>89.036619999999999</c:v>
                </c:pt>
                <c:pt idx="440">
                  <c:v>89.036010000000005</c:v>
                </c:pt>
                <c:pt idx="441">
                  <c:v>89.033330000000007</c:v>
                </c:pt>
                <c:pt idx="442">
                  <c:v>89.016239999999996</c:v>
                </c:pt>
                <c:pt idx="443">
                  <c:v>89.012600000000006</c:v>
                </c:pt>
                <c:pt idx="444">
                  <c:v>89.000810000000001</c:v>
                </c:pt>
                <c:pt idx="445">
                  <c:v>89.010959999999997</c:v>
                </c:pt>
                <c:pt idx="446">
                  <c:v>89.002970000000005</c:v>
                </c:pt>
                <c:pt idx="447">
                  <c:v>88.971580000000003</c:v>
                </c:pt>
                <c:pt idx="448">
                  <c:v>88.969539999999995</c:v>
                </c:pt>
                <c:pt idx="449">
                  <c:v>88.957250000000002</c:v>
                </c:pt>
                <c:pt idx="450">
                  <c:v>88.949359999999999</c:v>
                </c:pt>
                <c:pt idx="451">
                  <c:v>88.924319999999994</c:v>
                </c:pt>
                <c:pt idx="452">
                  <c:v>88.92998</c:v>
                </c:pt>
                <c:pt idx="453">
                  <c:v>88.893219999999999</c:v>
                </c:pt>
                <c:pt idx="454">
                  <c:v>88.876609999999999</c:v>
                </c:pt>
                <c:pt idx="455">
                  <c:v>88.870440000000002</c:v>
                </c:pt>
                <c:pt idx="456">
                  <c:v>88.850260000000006</c:v>
                </c:pt>
                <c:pt idx="457">
                  <c:v>88.836889999999997</c:v>
                </c:pt>
                <c:pt idx="458">
                  <c:v>88.815430000000006</c:v>
                </c:pt>
                <c:pt idx="459">
                  <c:v>88.801460000000006</c:v>
                </c:pt>
                <c:pt idx="460">
                  <c:v>88.781480000000002</c:v>
                </c:pt>
                <c:pt idx="461">
                  <c:v>88.767129999999995</c:v>
                </c:pt>
                <c:pt idx="462">
                  <c:v>88.750829999999993</c:v>
                </c:pt>
                <c:pt idx="463">
                  <c:v>88.716329999999999</c:v>
                </c:pt>
                <c:pt idx="464">
                  <c:v>88.703980000000001</c:v>
                </c:pt>
                <c:pt idx="465">
                  <c:v>88.678719999999998</c:v>
                </c:pt>
                <c:pt idx="466">
                  <c:v>88.662180000000006</c:v>
                </c:pt>
                <c:pt idx="467">
                  <c:v>88.633600000000001</c:v>
                </c:pt>
                <c:pt idx="468">
                  <c:v>88.609960000000001</c:v>
                </c:pt>
                <c:pt idx="469">
                  <c:v>88.576920000000001</c:v>
                </c:pt>
                <c:pt idx="470">
                  <c:v>88.556690000000003</c:v>
                </c:pt>
                <c:pt idx="471">
                  <c:v>88.531019999999998</c:v>
                </c:pt>
                <c:pt idx="472">
                  <c:v>88.511089999999996</c:v>
                </c:pt>
                <c:pt idx="473">
                  <c:v>88.477099999999993</c:v>
                </c:pt>
                <c:pt idx="474">
                  <c:v>88.456090000000003</c:v>
                </c:pt>
                <c:pt idx="475">
                  <c:v>88.417839999999998</c:v>
                </c:pt>
                <c:pt idx="476">
                  <c:v>88.389439999999993</c:v>
                </c:pt>
                <c:pt idx="477">
                  <c:v>88.359350000000006</c:v>
                </c:pt>
                <c:pt idx="478">
                  <c:v>88.336730000000003</c:v>
                </c:pt>
                <c:pt idx="479">
                  <c:v>88.314070000000001</c:v>
                </c:pt>
                <c:pt idx="480">
                  <c:v>88.272639999999996</c:v>
                </c:pt>
                <c:pt idx="481">
                  <c:v>88.248689999999996</c:v>
                </c:pt>
                <c:pt idx="482">
                  <c:v>88.200850000000003</c:v>
                </c:pt>
                <c:pt idx="483">
                  <c:v>88.178889999999996</c:v>
                </c:pt>
                <c:pt idx="484">
                  <c:v>88.148830000000004</c:v>
                </c:pt>
                <c:pt idx="485">
                  <c:v>88.104119999999995</c:v>
                </c:pt>
                <c:pt idx="486">
                  <c:v>88.078440000000001</c:v>
                </c:pt>
                <c:pt idx="487">
                  <c:v>88.037279999999996</c:v>
                </c:pt>
                <c:pt idx="488">
                  <c:v>87.99315</c:v>
                </c:pt>
                <c:pt idx="489">
                  <c:v>87.957899999999995</c:v>
                </c:pt>
                <c:pt idx="490">
                  <c:v>87.920150000000007</c:v>
                </c:pt>
                <c:pt idx="491">
                  <c:v>87.881879999999995</c:v>
                </c:pt>
                <c:pt idx="492">
                  <c:v>87.843209999999999</c:v>
                </c:pt>
                <c:pt idx="493">
                  <c:v>87.811310000000006</c:v>
                </c:pt>
                <c:pt idx="494">
                  <c:v>87.765500000000003</c:v>
                </c:pt>
                <c:pt idx="495">
                  <c:v>87.711770000000001</c:v>
                </c:pt>
                <c:pt idx="496">
                  <c:v>87.685959999999994</c:v>
                </c:pt>
                <c:pt idx="497">
                  <c:v>87.64134</c:v>
                </c:pt>
                <c:pt idx="498">
                  <c:v>87.605519999999999</c:v>
                </c:pt>
                <c:pt idx="499">
                  <c:v>87.565709999999996</c:v>
                </c:pt>
                <c:pt idx="500">
                  <c:v>87.525130000000004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9-442E-9144-719F6FF24C5D}"/>
            </c:ext>
          </c:extLst>
        </c:ser>
        <c:ser>
          <c:idx val="1"/>
          <c:order val="1"/>
          <c:tx>
            <c:v>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Sheet1!$C$3:$C$553</c:f>
              <c:numCache>
                <c:formatCode>0.000</c:formatCode>
                <c:ptCount val="551"/>
                <c:pt idx="0">
                  <c:v>86.757729999999995</c:v>
                </c:pt>
                <c:pt idx="1">
                  <c:v>86.846950000000007</c:v>
                </c:pt>
                <c:pt idx="2">
                  <c:v>86.925330000000002</c:v>
                </c:pt>
                <c:pt idx="3">
                  <c:v>87.015500000000003</c:v>
                </c:pt>
                <c:pt idx="4">
                  <c:v>87.097589999999997</c:v>
                </c:pt>
                <c:pt idx="5">
                  <c:v>87.181910000000002</c:v>
                </c:pt>
                <c:pt idx="6">
                  <c:v>87.254170000000002</c:v>
                </c:pt>
                <c:pt idx="7">
                  <c:v>87.336820000000003</c:v>
                </c:pt>
                <c:pt idx="8">
                  <c:v>87.413960000000003</c:v>
                </c:pt>
                <c:pt idx="9">
                  <c:v>87.495949999999993</c:v>
                </c:pt>
                <c:pt idx="10">
                  <c:v>87.574380000000005</c:v>
                </c:pt>
                <c:pt idx="11">
                  <c:v>87.646919999999994</c:v>
                </c:pt>
                <c:pt idx="12">
                  <c:v>87.715199999999996</c:v>
                </c:pt>
                <c:pt idx="13">
                  <c:v>87.790959999999998</c:v>
                </c:pt>
                <c:pt idx="14">
                  <c:v>87.86251</c:v>
                </c:pt>
                <c:pt idx="15">
                  <c:v>87.937650000000005</c:v>
                </c:pt>
                <c:pt idx="16">
                  <c:v>88.009979999999999</c:v>
                </c:pt>
                <c:pt idx="17">
                  <c:v>88.091409999999996</c:v>
                </c:pt>
                <c:pt idx="18">
                  <c:v>88.146370000000005</c:v>
                </c:pt>
                <c:pt idx="19">
                  <c:v>88.216409999999996</c:v>
                </c:pt>
                <c:pt idx="20">
                  <c:v>88.275559999999999</c:v>
                </c:pt>
                <c:pt idx="21">
                  <c:v>88.352189999999993</c:v>
                </c:pt>
                <c:pt idx="22">
                  <c:v>88.393199999999993</c:v>
                </c:pt>
                <c:pt idx="23">
                  <c:v>88.483760000000004</c:v>
                </c:pt>
                <c:pt idx="24">
                  <c:v>88.529489999999996</c:v>
                </c:pt>
                <c:pt idx="25">
                  <c:v>88.597539999999995</c:v>
                </c:pt>
                <c:pt idx="26">
                  <c:v>88.64761</c:v>
                </c:pt>
                <c:pt idx="27">
                  <c:v>88.716449999999995</c:v>
                </c:pt>
                <c:pt idx="28">
                  <c:v>88.771360000000001</c:v>
                </c:pt>
                <c:pt idx="29">
                  <c:v>88.828959999999995</c:v>
                </c:pt>
                <c:pt idx="30">
                  <c:v>88.872290000000007</c:v>
                </c:pt>
                <c:pt idx="31">
                  <c:v>88.940049999999999</c:v>
                </c:pt>
                <c:pt idx="32">
                  <c:v>88.997280000000003</c:v>
                </c:pt>
                <c:pt idx="33">
                  <c:v>89.056060000000002</c:v>
                </c:pt>
                <c:pt idx="34">
                  <c:v>89.107650000000007</c:v>
                </c:pt>
                <c:pt idx="35">
                  <c:v>89.149640000000005</c:v>
                </c:pt>
                <c:pt idx="36">
                  <c:v>89.205550000000002</c:v>
                </c:pt>
                <c:pt idx="37">
                  <c:v>89.257840000000002</c:v>
                </c:pt>
                <c:pt idx="38">
                  <c:v>89.300290000000004</c:v>
                </c:pt>
                <c:pt idx="39">
                  <c:v>89.357079999999996</c:v>
                </c:pt>
                <c:pt idx="40">
                  <c:v>89.40737</c:v>
                </c:pt>
                <c:pt idx="41">
                  <c:v>89.457080000000005</c:v>
                </c:pt>
                <c:pt idx="42">
                  <c:v>89.515169999999998</c:v>
                </c:pt>
                <c:pt idx="43">
                  <c:v>89.554850000000002</c:v>
                </c:pt>
                <c:pt idx="44">
                  <c:v>89.611699999999999</c:v>
                </c:pt>
                <c:pt idx="45">
                  <c:v>89.646079999999998</c:v>
                </c:pt>
                <c:pt idx="46">
                  <c:v>89.684790000000007</c:v>
                </c:pt>
                <c:pt idx="47">
                  <c:v>89.750039999999998</c:v>
                </c:pt>
                <c:pt idx="48">
                  <c:v>89.795299999999997</c:v>
                </c:pt>
                <c:pt idx="49">
                  <c:v>89.839060000000003</c:v>
                </c:pt>
                <c:pt idx="50">
                  <c:v>89.905730000000005</c:v>
                </c:pt>
                <c:pt idx="51">
                  <c:v>89.93665</c:v>
                </c:pt>
                <c:pt idx="52">
                  <c:v>89.984449999999995</c:v>
                </c:pt>
                <c:pt idx="53">
                  <c:v>90.031329999999997</c:v>
                </c:pt>
                <c:pt idx="54">
                  <c:v>90.077150000000003</c:v>
                </c:pt>
                <c:pt idx="55">
                  <c:v>90.112189999999998</c:v>
                </c:pt>
                <c:pt idx="56">
                  <c:v>90.154480000000007</c:v>
                </c:pt>
                <c:pt idx="57">
                  <c:v>90.185050000000004</c:v>
                </c:pt>
                <c:pt idx="58">
                  <c:v>90.240319999999997</c:v>
                </c:pt>
                <c:pt idx="59">
                  <c:v>90.285359999999997</c:v>
                </c:pt>
                <c:pt idx="60">
                  <c:v>90.317440000000005</c:v>
                </c:pt>
                <c:pt idx="61">
                  <c:v>90.350920000000002</c:v>
                </c:pt>
                <c:pt idx="62">
                  <c:v>90.395709999999994</c:v>
                </c:pt>
                <c:pt idx="63">
                  <c:v>90.430220000000006</c:v>
                </c:pt>
                <c:pt idx="64">
                  <c:v>90.453379999999996</c:v>
                </c:pt>
                <c:pt idx="65">
                  <c:v>90.489050000000006</c:v>
                </c:pt>
                <c:pt idx="66">
                  <c:v>90.51679</c:v>
                </c:pt>
                <c:pt idx="67">
                  <c:v>90.550319999999999</c:v>
                </c:pt>
                <c:pt idx="68">
                  <c:v>90.600350000000006</c:v>
                </c:pt>
                <c:pt idx="69">
                  <c:v>90.616259999999997</c:v>
                </c:pt>
                <c:pt idx="70">
                  <c:v>90.651539999999997</c:v>
                </c:pt>
                <c:pt idx="71">
                  <c:v>90.680139999999994</c:v>
                </c:pt>
                <c:pt idx="72">
                  <c:v>90.702420000000004</c:v>
                </c:pt>
                <c:pt idx="73">
                  <c:v>90.732429999999994</c:v>
                </c:pt>
                <c:pt idx="74">
                  <c:v>90.768259999999998</c:v>
                </c:pt>
                <c:pt idx="75">
                  <c:v>90.796890000000005</c:v>
                </c:pt>
                <c:pt idx="76">
                  <c:v>90.825379999999996</c:v>
                </c:pt>
                <c:pt idx="77">
                  <c:v>90.850620000000006</c:v>
                </c:pt>
                <c:pt idx="78">
                  <c:v>90.876509999999996</c:v>
                </c:pt>
                <c:pt idx="79">
                  <c:v>90.895160000000004</c:v>
                </c:pt>
                <c:pt idx="80">
                  <c:v>90.926900000000003</c:v>
                </c:pt>
                <c:pt idx="81">
                  <c:v>90.960610000000003</c:v>
                </c:pt>
                <c:pt idx="82">
                  <c:v>91.003299999999996</c:v>
                </c:pt>
                <c:pt idx="83">
                  <c:v>91.012619999999998</c:v>
                </c:pt>
                <c:pt idx="84">
                  <c:v>91.047849999999997</c:v>
                </c:pt>
                <c:pt idx="85">
                  <c:v>91.070639999999997</c:v>
                </c:pt>
                <c:pt idx="86">
                  <c:v>91.096360000000004</c:v>
                </c:pt>
                <c:pt idx="87">
                  <c:v>91.117540000000005</c:v>
                </c:pt>
                <c:pt idx="88">
                  <c:v>91.146630000000002</c:v>
                </c:pt>
                <c:pt idx="89">
                  <c:v>91.178870000000003</c:v>
                </c:pt>
                <c:pt idx="90">
                  <c:v>91.197720000000004</c:v>
                </c:pt>
                <c:pt idx="91">
                  <c:v>91.202460000000002</c:v>
                </c:pt>
                <c:pt idx="92">
                  <c:v>91.224279999999993</c:v>
                </c:pt>
                <c:pt idx="93">
                  <c:v>91.26276</c:v>
                </c:pt>
                <c:pt idx="94">
                  <c:v>91.286919999999995</c:v>
                </c:pt>
                <c:pt idx="95">
                  <c:v>91.313869999999994</c:v>
                </c:pt>
                <c:pt idx="96">
                  <c:v>91.327749999999995</c:v>
                </c:pt>
                <c:pt idx="97">
                  <c:v>91.339709999999997</c:v>
                </c:pt>
                <c:pt idx="98">
                  <c:v>91.358869999999996</c:v>
                </c:pt>
                <c:pt idx="99">
                  <c:v>91.388189999999994</c:v>
                </c:pt>
                <c:pt idx="100">
                  <c:v>91.401619999999994</c:v>
                </c:pt>
                <c:pt idx="101">
                  <c:v>91.408330000000007</c:v>
                </c:pt>
                <c:pt idx="102">
                  <c:v>91.429919999999996</c:v>
                </c:pt>
                <c:pt idx="103">
                  <c:v>91.431209999999993</c:v>
                </c:pt>
                <c:pt idx="104">
                  <c:v>91.47439</c:v>
                </c:pt>
                <c:pt idx="105">
                  <c:v>91.490849999999995</c:v>
                </c:pt>
                <c:pt idx="106">
                  <c:v>91.487409999999997</c:v>
                </c:pt>
                <c:pt idx="107">
                  <c:v>91.509910000000005</c:v>
                </c:pt>
                <c:pt idx="108">
                  <c:v>91.550190000000001</c:v>
                </c:pt>
                <c:pt idx="109">
                  <c:v>91.558229999999995</c:v>
                </c:pt>
                <c:pt idx="110">
                  <c:v>91.554079999999999</c:v>
                </c:pt>
                <c:pt idx="111">
                  <c:v>91.588300000000004</c:v>
                </c:pt>
                <c:pt idx="112">
                  <c:v>91.597170000000006</c:v>
                </c:pt>
                <c:pt idx="113">
                  <c:v>91.602270000000004</c:v>
                </c:pt>
                <c:pt idx="114">
                  <c:v>91.625010000000003</c:v>
                </c:pt>
                <c:pt idx="115">
                  <c:v>91.64761</c:v>
                </c:pt>
                <c:pt idx="116">
                  <c:v>91.648049999999998</c:v>
                </c:pt>
                <c:pt idx="117">
                  <c:v>91.667349999999999</c:v>
                </c:pt>
                <c:pt idx="118">
                  <c:v>91.682580000000002</c:v>
                </c:pt>
                <c:pt idx="119">
                  <c:v>91.683890000000005</c:v>
                </c:pt>
                <c:pt idx="120">
                  <c:v>91.696259999999995</c:v>
                </c:pt>
                <c:pt idx="121">
                  <c:v>91.713899999999995</c:v>
                </c:pt>
                <c:pt idx="122">
                  <c:v>91.708020000000005</c:v>
                </c:pt>
                <c:pt idx="123">
                  <c:v>91.731340000000003</c:v>
                </c:pt>
                <c:pt idx="124">
                  <c:v>91.746790000000004</c:v>
                </c:pt>
                <c:pt idx="125">
                  <c:v>91.764840000000007</c:v>
                </c:pt>
                <c:pt idx="126">
                  <c:v>91.79495</c:v>
                </c:pt>
                <c:pt idx="127">
                  <c:v>91.791719999999998</c:v>
                </c:pt>
                <c:pt idx="128">
                  <c:v>91.801150000000007</c:v>
                </c:pt>
                <c:pt idx="129">
                  <c:v>91.813460000000006</c:v>
                </c:pt>
                <c:pt idx="130">
                  <c:v>91.826700000000002</c:v>
                </c:pt>
                <c:pt idx="131">
                  <c:v>91.844530000000006</c:v>
                </c:pt>
                <c:pt idx="132">
                  <c:v>91.838520000000003</c:v>
                </c:pt>
                <c:pt idx="133">
                  <c:v>91.847570000000005</c:v>
                </c:pt>
                <c:pt idx="134">
                  <c:v>91.839290000000005</c:v>
                </c:pt>
                <c:pt idx="135">
                  <c:v>91.848709999999997</c:v>
                </c:pt>
                <c:pt idx="136">
                  <c:v>91.857209999999995</c:v>
                </c:pt>
                <c:pt idx="137">
                  <c:v>91.847239999999999</c:v>
                </c:pt>
                <c:pt idx="138">
                  <c:v>91.846680000000006</c:v>
                </c:pt>
                <c:pt idx="139">
                  <c:v>91.860140000000001</c:v>
                </c:pt>
                <c:pt idx="140">
                  <c:v>91.876140000000007</c:v>
                </c:pt>
                <c:pt idx="141">
                  <c:v>91.859579999999994</c:v>
                </c:pt>
                <c:pt idx="142">
                  <c:v>91.86533</c:v>
                </c:pt>
                <c:pt idx="143">
                  <c:v>91.860299999999995</c:v>
                </c:pt>
                <c:pt idx="144">
                  <c:v>91.848519999999994</c:v>
                </c:pt>
                <c:pt idx="145">
                  <c:v>91.847399999999993</c:v>
                </c:pt>
                <c:pt idx="146">
                  <c:v>91.845830000000007</c:v>
                </c:pt>
                <c:pt idx="147">
                  <c:v>91.856719999999996</c:v>
                </c:pt>
                <c:pt idx="148">
                  <c:v>91.851690000000005</c:v>
                </c:pt>
                <c:pt idx="149">
                  <c:v>91.835380000000001</c:v>
                </c:pt>
                <c:pt idx="150">
                  <c:v>91.839470000000006</c:v>
                </c:pt>
                <c:pt idx="151">
                  <c:v>91.838639999999998</c:v>
                </c:pt>
                <c:pt idx="152">
                  <c:v>91.831199999999995</c:v>
                </c:pt>
                <c:pt idx="153">
                  <c:v>91.833690000000004</c:v>
                </c:pt>
                <c:pt idx="154">
                  <c:v>91.841179999999994</c:v>
                </c:pt>
                <c:pt idx="155">
                  <c:v>91.823700000000002</c:v>
                </c:pt>
                <c:pt idx="156">
                  <c:v>91.809600000000003</c:v>
                </c:pt>
                <c:pt idx="157">
                  <c:v>91.813890000000001</c:v>
                </c:pt>
                <c:pt idx="158">
                  <c:v>91.810839999999999</c:v>
                </c:pt>
                <c:pt idx="159">
                  <c:v>91.800690000000003</c:v>
                </c:pt>
                <c:pt idx="160">
                  <c:v>91.797539999999998</c:v>
                </c:pt>
                <c:pt idx="161">
                  <c:v>91.790120000000002</c:v>
                </c:pt>
                <c:pt idx="162">
                  <c:v>91.778289999999998</c:v>
                </c:pt>
                <c:pt idx="163">
                  <c:v>91.78049</c:v>
                </c:pt>
                <c:pt idx="164">
                  <c:v>91.78013</c:v>
                </c:pt>
                <c:pt idx="165">
                  <c:v>91.778670000000005</c:v>
                </c:pt>
                <c:pt idx="166">
                  <c:v>91.761589999999998</c:v>
                </c:pt>
                <c:pt idx="167">
                  <c:v>91.767290000000003</c:v>
                </c:pt>
                <c:pt idx="168">
                  <c:v>91.751199999999997</c:v>
                </c:pt>
                <c:pt idx="169">
                  <c:v>91.742040000000003</c:v>
                </c:pt>
                <c:pt idx="170">
                  <c:v>91.743499999999997</c:v>
                </c:pt>
                <c:pt idx="171">
                  <c:v>91.732389999999995</c:v>
                </c:pt>
                <c:pt idx="172">
                  <c:v>91.722700000000003</c:v>
                </c:pt>
                <c:pt idx="173">
                  <c:v>91.723839999999996</c:v>
                </c:pt>
                <c:pt idx="174">
                  <c:v>91.737129999999993</c:v>
                </c:pt>
                <c:pt idx="175">
                  <c:v>91.721270000000004</c:v>
                </c:pt>
                <c:pt idx="176">
                  <c:v>91.718530000000001</c:v>
                </c:pt>
                <c:pt idx="177">
                  <c:v>91.721220000000002</c:v>
                </c:pt>
                <c:pt idx="178">
                  <c:v>91.707369999999997</c:v>
                </c:pt>
                <c:pt idx="179">
                  <c:v>91.711320000000001</c:v>
                </c:pt>
                <c:pt idx="180">
                  <c:v>91.692760000000007</c:v>
                </c:pt>
                <c:pt idx="181">
                  <c:v>91.688419999999994</c:v>
                </c:pt>
                <c:pt idx="182">
                  <c:v>91.704470000000001</c:v>
                </c:pt>
                <c:pt idx="183">
                  <c:v>91.689430000000002</c:v>
                </c:pt>
                <c:pt idx="184">
                  <c:v>91.681669999999997</c:v>
                </c:pt>
                <c:pt idx="185">
                  <c:v>91.700940000000003</c:v>
                </c:pt>
                <c:pt idx="186">
                  <c:v>91.68468</c:v>
                </c:pt>
                <c:pt idx="187">
                  <c:v>91.675960000000003</c:v>
                </c:pt>
                <c:pt idx="188">
                  <c:v>91.671149999999997</c:v>
                </c:pt>
                <c:pt idx="189">
                  <c:v>91.682990000000004</c:v>
                </c:pt>
                <c:pt idx="190">
                  <c:v>91.680130000000005</c:v>
                </c:pt>
                <c:pt idx="191">
                  <c:v>91.680449999999993</c:v>
                </c:pt>
                <c:pt idx="192">
                  <c:v>91.666200000000003</c:v>
                </c:pt>
                <c:pt idx="193">
                  <c:v>91.668040000000005</c:v>
                </c:pt>
                <c:pt idx="194">
                  <c:v>91.671329999999998</c:v>
                </c:pt>
                <c:pt idx="195">
                  <c:v>91.659419999999997</c:v>
                </c:pt>
                <c:pt idx="196">
                  <c:v>91.643429999999995</c:v>
                </c:pt>
                <c:pt idx="197">
                  <c:v>91.638769999999994</c:v>
                </c:pt>
                <c:pt idx="198">
                  <c:v>91.630009999999999</c:v>
                </c:pt>
                <c:pt idx="199">
                  <c:v>91.644120000000001</c:v>
                </c:pt>
                <c:pt idx="200">
                  <c:v>91.642939999999996</c:v>
                </c:pt>
                <c:pt idx="201">
                  <c:v>91.630610000000004</c:v>
                </c:pt>
                <c:pt idx="202">
                  <c:v>91.609080000000006</c:v>
                </c:pt>
                <c:pt idx="203">
                  <c:v>91.622460000000004</c:v>
                </c:pt>
                <c:pt idx="204">
                  <c:v>91.625039999999998</c:v>
                </c:pt>
                <c:pt idx="205">
                  <c:v>91.602710000000002</c:v>
                </c:pt>
                <c:pt idx="206">
                  <c:v>91.620260000000002</c:v>
                </c:pt>
                <c:pt idx="207">
                  <c:v>91.607569999999996</c:v>
                </c:pt>
                <c:pt idx="208">
                  <c:v>91.617509999999996</c:v>
                </c:pt>
                <c:pt idx="209">
                  <c:v>91.610529999999997</c:v>
                </c:pt>
                <c:pt idx="210">
                  <c:v>91.591849999999994</c:v>
                </c:pt>
                <c:pt idx="211">
                  <c:v>91.599770000000007</c:v>
                </c:pt>
                <c:pt idx="212">
                  <c:v>91.588759999999994</c:v>
                </c:pt>
                <c:pt idx="213">
                  <c:v>91.582920000000001</c:v>
                </c:pt>
                <c:pt idx="214">
                  <c:v>91.569469999999995</c:v>
                </c:pt>
                <c:pt idx="215">
                  <c:v>91.545259999999999</c:v>
                </c:pt>
                <c:pt idx="216">
                  <c:v>91.54419</c:v>
                </c:pt>
                <c:pt idx="217">
                  <c:v>91.535730000000001</c:v>
                </c:pt>
                <c:pt idx="218">
                  <c:v>91.518600000000006</c:v>
                </c:pt>
                <c:pt idx="219">
                  <c:v>91.514150000000001</c:v>
                </c:pt>
                <c:pt idx="220">
                  <c:v>91.475319999999996</c:v>
                </c:pt>
                <c:pt idx="221">
                  <c:v>91.481229999999996</c:v>
                </c:pt>
                <c:pt idx="222">
                  <c:v>91.438869999999994</c:v>
                </c:pt>
                <c:pt idx="223">
                  <c:v>91.44032</c:v>
                </c:pt>
                <c:pt idx="224">
                  <c:v>91.421469999999999</c:v>
                </c:pt>
                <c:pt idx="225">
                  <c:v>91.410060000000001</c:v>
                </c:pt>
                <c:pt idx="226">
                  <c:v>91.388040000000004</c:v>
                </c:pt>
                <c:pt idx="227">
                  <c:v>91.360659999999996</c:v>
                </c:pt>
                <c:pt idx="228">
                  <c:v>91.322100000000006</c:v>
                </c:pt>
                <c:pt idx="229">
                  <c:v>91.299909999999997</c:v>
                </c:pt>
                <c:pt idx="230">
                  <c:v>91.284149999999997</c:v>
                </c:pt>
                <c:pt idx="231">
                  <c:v>91.272779999999997</c:v>
                </c:pt>
                <c:pt idx="232">
                  <c:v>91.230239999999995</c:v>
                </c:pt>
                <c:pt idx="233">
                  <c:v>91.193650000000005</c:v>
                </c:pt>
                <c:pt idx="234">
                  <c:v>91.173519999999996</c:v>
                </c:pt>
                <c:pt idx="235">
                  <c:v>91.138249999999999</c:v>
                </c:pt>
                <c:pt idx="236">
                  <c:v>91.112020000000001</c:v>
                </c:pt>
                <c:pt idx="237">
                  <c:v>91.062200000000004</c:v>
                </c:pt>
                <c:pt idx="238">
                  <c:v>91.042810000000003</c:v>
                </c:pt>
                <c:pt idx="239">
                  <c:v>91.039330000000007</c:v>
                </c:pt>
                <c:pt idx="240">
                  <c:v>90.976830000000007</c:v>
                </c:pt>
                <c:pt idx="241">
                  <c:v>90.94502</c:v>
                </c:pt>
                <c:pt idx="242">
                  <c:v>90.934349999999995</c:v>
                </c:pt>
                <c:pt idx="243">
                  <c:v>90.888829999999999</c:v>
                </c:pt>
                <c:pt idx="244">
                  <c:v>90.872489999999999</c:v>
                </c:pt>
                <c:pt idx="245">
                  <c:v>90.832729999999998</c:v>
                </c:pt>
                <c:pt idx="246">
                  <c:v>90.791359999999997</c:v>
                </c:pt>
                <c:pt idx="247">
                  <c:v>90.762600000000006</c:v>
                </c:pt>
                <c:pt idx="248">
                  <c:v>90.718140000000005</c:v>
                </c:pt>
                <c:pt idx="249">
                  <c:v>90.690209999999993</c:v>
                </c:pt>
                <c:pt idx="250">
                  <c:v>90.658460000000005</c:v>
                </c:pt>
                <c:pt idx="251">
                  <c:v>90.626840000000001</c:v>
                </c:pt>
                <c:pt idx="252">
                  <c:v>90.608779999999996</c:v>
                </c:pt>
                <c:pt idx="253">
                  <c:v>90.568100000000001</c:v>
                </c:pt>
                <c:pt idx="254">
                  <c:v>90.515910000000005</c:v>
                </c:pt>
                <c:pt idx="255">
                  <c:v>90.481120000000004</c:v>
                </c:pt>
                <c:pt idx="256">
                  <c:v>90.445710000000005</c:v>
                </c:pt>
                <c:pt idx="257">
                  <c:v>90.413939999999997</c:v>
                </c:pt>
                <c:pt idx="258">
                  <c:v>90.39837</c:v>
                </c:pt>
                <c:pt idx="259">
                  <c:v>90.384119999999996</c:v>
                </c:pt>
                <c:pt idx="260">
                  <c:v>90.314629999999994</c:v>
                </c:pt>
                <c:pt idx="261">
                  <c:v>90.267679999999999</c:v>
                </c:pt>
                <c:pt idx="262">
                  <c:v>90.196960000000004</c:v>
                </c:pt>
                <c:pt idx="263">
                  <c:v>90.179410000000004</c:v>
                </c:pt>
                <c:pt idx="264">
                  <c:v>90.136160000000004</c:v>
                </c:pt>
                <c:pt idx="265">
                  <c:v>90.089439999999996</c:v>
                </c:pt>
                <c:pt idx="266">
                  <c:v>90.062460000000002</c:v>
                </c:pt>
                <c:pt idx="267">
                  <c:v>90.008099999999999</c:v>
                </c:pt>
                <c:pt idx="268">
                  <c:v>89.976770000000002</c:v>
                </c:pt>
                <c:pt idx="269">
                  <c:v>89.941599999999994</c:v>
                </c:pt>
                <c:pt idx="270">
                  <c:v>89.870840000000001</c:v>
                </c:pt>
                <c:pt idx="271">
                  <c:v>89.80171</c:v>
                </c:pt>
                <c:pt idx="272">
                  <c:v>89.74906</c:v>
                </c:pt>
                <c:pt idx="273">
                  <c:v>89.712540000000004</c:v>
                </c:pt>
                <c:pt idx="274">
                  <c:v>89.668670000000006</c:v>
                </c:pt>
                <c:pt idx="275">
                  <c:v>89.58896</c:v>
                </c:pt>
                <c:pt idx="276">
                  <c:v>89.535089999999997</c:v>
                </c:pt>
                <c:pt idx="277">
                  <c:v>89.476600000000005</c:v>
                </c:pt>
                <c:pt idx="278">
                  <c:v>89.431150000000002</c:v>
                </c:pt>
                <c:pt idx="279">
                  <c:v>89.355689999999996</c:v>
                </c:pt>
                <c:pt idx="280">
                  <c:v>89.267949999999999</c:v>
                </c:pt>
                <c:pt idx="281">
                  <c:v>89.140969999999996</c:v>
                </c:pt>
                <c:pt idx="282">
                  <c:v>89.015600000000006</c:v>
                </c:pt>
                <c:pt idx="283">
                  <c:v>88.853059999999999</c:v>
                </c:pt>
                <c:pt idx="284">
                  <c:v>88.707440000000005</c:v>
                </c:pt>
                <c:pt idx="285">
                  <c:v>88.568520000000007</c:v>
                </c:pt>
                <c:pt idx="286">
                  <c:v>88.383160000000004</c:v>
                </c:pt>
                <c:pt idx="287">
                  <c:v>88.204970000000003</c:v>
                </c:pt>
                <c:pt idx="288">
                  <c:v>88.032070000000004</c:v>
                </c:pt>
                <c:pt idx="289">
                  <c:v>87.851010000000002</c:v>
                </c:pt>
                <c:pt idx="290">
                  <c:v>87.695139999999995</c:v>
                </c:pt>
                <c:pt idx="291">
                  <c:v>87.523020000000002</c:v>
                </c:pt>
                <c:pt idx="292">
                  <c:v>87.35669</c:v>
                </c:pt>
                <c:pt idx="293">
                  <c:v>87.211680000000001</c:v>
                </c:pt>
                <c:pt idx="294">
                  <c:v>87.057670000000002</c:v>
                </c:pt>
                <c:pt idx="295">
                  <c:v>86.879949999999994</c:v>
                </c:pt>
                <c:pt idx="296">
                  <c:v>86.730540000000005</c:v>
                </c:pt>
                <c:pt idx="297">
                  <c:v>86.598640000000003</c:v>
                </c:pt>
                <c:pt idx="298">
                  <c:v>86.472409999999996</c:v>
                </c:pt>
                <c:pt idx="299">
                  <c:v>86.373800000000003</c:v>
                </c:pt>
                <c:pt idx="300">
                  <c:v>86.298490000000001</c:v>
                </c:pt>
                <c:pt idx="301">
                  <c:v>86.181349999999995</c:v>
                </c:pt>
                <c:pt idx="302">
                  <c:v>86.116479999999996</c:v>
                </c:pt>
                <c:pt idx="303">
                  <c:v>86.085800000000006</c:v>
                </c:pt>
                <c:pt idx="304">
                  <c:v>86.048339999999996</c:v>
                </c:pt>
                <c:pt idx="305">
                  <c:v>86.040580000000006</c:v>
                </c:pt>
                <c:pt idx="306">
                  <c:v>86.037379999999999</c:v>
                </c:pt>
                <c:pt idx="307">
                  <c:v>86.054559999999995</c:v>
                </c:pt>
                <c:pt idx="308">
                  <c:v>86.082759999999993</c:v>
                </c:pt>
                <c:pt idx="309">
                  <c:v>86.123080000000002</c:v>
                </c:pt>
                <c:pt idx="310">
                  <c:v>86.161820000000006</c:v>
                </c:pt>
                <c:pt idx="311">
                  <c:v>86.230980000000002</c:v>
                </c:pt>
                <c:pt idx="312">
                  <c:v>86.289180000000002</c:v>
                </c:pt>
                <c:pt idx="313">
                  <c:v>86.365399999999994</c:v>
                </c:pt>
                <c:pt idx="314">
                  <c:v>86.444749999999999</c:v>
                </c:pt>
                <c:pt idx="315">
                  <c:v>86.507159999999999</c:v>
                </c:pt>
                <c:pt idx="316">
                  <c:v>86.597930000000005</c:v>
                </c:pt>
                <c:pt idx="317">
                  <c:v>86.66686</c:v>
                </c:pt>
                <c:pt idx="318">
                  <c:v>86.736760000000004</c:v>
                </c:pt>
                <c:pt idx="319">
                  <c:v>86.814859999999996</c:v>
                </c:pt>
                <c:pt idx="320">
                  <c:v>86.887919999999994</c:v>
                </c:pt>
                <c:pt idx="321">
                  <c:v>86.965580000000003</c:v>
                </c:pt>
                <c:pt idx="322">
                  <c:v>87.025829999999999</c:v>
                </c:pt>
                <c:pt idx="323">
                  <c:v>87.114419999999996</c:v>
                </c:pt>
                <c:pt idx="324">
                  <c:v>87.161720000000003</c:v>
                </c:pt>
                <c:pt idx="325">
                  <c:v>87.210300000000004</c:v>
                </c:pt>
                <c:pt idx="326">
                  <c:v>87.259919999999994</c:v>
                </c:pt>
                <c:pt idx="327">
                  <c:v>87.312479999999994</c:v>
                </c:pt>
                <c:pt idx="328">
                  <c:v>87.348230000000001</c:v>
                </c:pt>
                <c:pt idx="329">
                  <c:v>87.392669999999995</c:v>
                </c:pt>
                <c:pt idx="330">
                  <c:v>87.428640000000001</c:v>
                </c:pt>
                <c:pt idx="331">
                  <c:v>87.465159999999997</c:v>
                </c:pt>
                <c:pt idx="332">
                  <c:v>87.492019999999997</c:v>
                </c:pt>
                <c:pt idx="333">
                  <c:v>87.504760000000005</c:v>
                </c:pt>
                <c:pt idx="334">
                  <c:v>87.534549999999996</c:v>
                </c:pt>
                <c:pt idx="335">
                  <c:v>87.552009999999996</c:v>
                </c:pt>
                <c:pt idx="336">
                  <c:v>87.560230000000004</c:v>
                </c:pt>
                <c:pt idx="337">
                  <c:v>87.571520000000007</c:v>
                </c:pt>
                <c:pt idx="338">
                  <c:v>87.571780000000004</c:v>
                </c:pt>
                <c:pt idx="339">
                  <c:v>87.569770000000005</c:v>
                </c:pt>
                <c:pt idx="340">
                  <c:v>87.561409999999995</c:v>
                </c:pt>
                <c:pt idx="341">
                  <c:v>87.580659999999995</c:v>
                </c:pt>
                <c:pt idx="342">
                  <c:v>87.572590000000005</c:v>
                </c:pt>
                <c:pt idx="343">
                  <c:v>87.561409999999995</c:v>
                </c:pt>
                <c:pt idx="344">
                  <c:v>87.538489999999996</c:v>
                </c:pt>
                <c:pt idx="345">
                  <c:v>87.514169999999993</c:v>
                </c:pt>
                <c:pt idx="346">
                  <c:v>87.508020000000002</c:v>
                </c:pt>
                <c:pt idx="347">
                  <c:v>87.492220000000003</c:v>
                </c:pt>
                <c:pt idx="348">
                  <c:v>87.471190000000007</c:v>
                </c:pt>
                <c:pt idx="349">
                  <c:v>87.442509999999999</c:v>
                </c:pt>
                <c:pt idx="350">
                  <c:v>87.424239999999998</c:v>
                </c:pt>
                <c:pt idx="351">
                  <c:v>87.396950000000004</c:v>
                </c:pt>
                <c:pt idx="352">
                  <c:v>87.368300000000005</c:v>
                </c:pt>
                <c:pt idx="353">
                  <c:v>87.331159999999997</c:v>
                </c:pt>
                <c:pt idx="354">
                  <c:v>87.305970000000002</c:v>
                </c:pt>
                <c:pt idx="355">
                  <c:v>87.281869999999998</c:v>
                </c:pt>
                <c:pt idx="356">
                  <c:v>87.251620000000003</c:v>
                </c:pt>
                <c:pt idx="357">
                  <c:v>87.196259999999995</c:v>
                </c:pt>
                <c:pt idx="358">
                  <c:v>87.168319999999994</c:v>
                </c:pt>
                <c:pt idx="359">
                  <c:v>87.135750000000002</c:v>
                </c:pt>
                <c:pt idx="360">
                  <c:v>87.109459999999999</c:v>
                </c:pt>
                <c:pt idx="361">
                  <c:v>87.061610000000002</c:v>
                </c:pt>
                <c:pt idx="362">
                  <c:v>87.010210000000001</c:v>
                </c:pt>
                <c:pt idx="363">
                  <c:v>86.983360000000005</c:v>
                </c:pt>
                <c:pt idx="364">
                  <c:v>86.939319999999995</c:v>
                </c:pt>
                <c:pt idx="365">
                  <c:v>86.909379999999999</c:v>
                </c:pt>
                <c:pt idx="366">
                  <c:v>86.858750000000001</c:v>
                </c:pt>
                <c:pt idx="367">
                  <c:v>86.805530000000005</c:v>
                </c:pt>
                <c:pt idx="368">
                  <c:v>86.774259999999998</c:v>
                </c:pt>
                <c:pt idx="369">
                  <c:v>86.731710000000007</c:v>
                </c:pt>
                <c:pt idx="370">
                  <c:v>86.684290000000004</c:v>
                </c:pt>
                <c:pt idx="371">
                  <c:v>86.638159999999999</c:v>
                </c:pt>
                <c:pt idx="372">
                  <c:v>86.586240000000004</c:v>
                </c:pt>
                <c:pt idx="373">
                  <c:v>86.544610000000006</c:v>
                </c:pt>
                <c:pt idx="374">
                  <c:v>86.484459999999999</c:v>
                </c:pt>
                <c:pt idx="375">
                  <c:v>86.464860000000002</c:v>
                </c:pt>
                <c:pt idx="376">
                  <c:v>86.411439999999999</c:v>
                </c:pt>
                <c:pt idx="377">
                  <c:v>86.36345</c:v>
                </c:pt>
                <c:pt idx="378">
                  <c:v>86.317719999999994</c:v>
                </c:pt>
                <c:pt idx="379">
                  <c:v>86.279679999999999</c:v>
                </c:pt>
                <c:pt idx="380">
                  <c:v>86.236490000000003</c:v>
                </c:pt>
                <c:pt idx="381">
                  <c:v>86.186769999999996</c:v>
                </c:pt>
                <c:pt idx="382">
                  <c:v>86.151499999999999</c:v>
                </c:pt>
                <c:pt idx="383">
                  <c:v>86.121589999999998</c:v>
                </c:pt>
                <c:pt idx="384">
                  <c:v>86.069410000000005</c:v>
                </c:pt>
                <c:pt idx="385">
                  <c:v>86.035179999999997</c:v>
                </c:pt>
                <c:pt idx="386">
                  <c:v>86.004660000000001</c:v>
                </c:pt>
                <c:pt idx="387">
                  <c:v>85.968299999999999</c:v>
                </c:pt>
                <c:pt idx="388">
                  <c:v>85.914760000000001</c:v>
                </c:pt>
                <c:pt idx="389">
                  <c:v>85.872979999999998</c:v>
                </c:pt>
                <c:pt idx="390">
                  <c:v>85.854039999999998</c:v>
                </c:pt>
                <c:pt idx="391">
                  <c:v>85.820779999999999</c:v>
                </c:pt>
                <c:pt idx="392">
                  <c:v>85.775009999999995</c:v>
                </c:pt>
                <c:pt idx="393">
                  <c:v>85.750500000000002</c:v>
                </c:pt>
                <c:pt idx="394">
                  <c:v>85.731890000000007</c:v>
                </c:pt>
                <c:pt idx="395">
                  <c:v>85.692049999999995</c:v>
                </c:pt>
                <c:pt idx="396">
                  <c:v>85.676869999999994</c:v>
                </c:pt>
                <c:pt idx="397">
                  <c:v>85.649910000000006</c:v>
                </c:pt>
                <c:pt idx="398">
                  <c:v>85.619839999999996</c:v>
                </c:pt>
                <c:pt idx="399">
                  <c:v>85.610069999999993</c:v>
                </c:pt>
                <c:pt idx="400">
                  <c:v>85.566400000000002</c:v>
                </c:pt>
                <c:pt idx="401">
                  <c:v>85.553939999999997</c:v>
                </c:pt>
                <c:pt idx="402">
                  <c:v>85.529660000000007</c:v>
                </c:pt>
                <c:pt idx="403">
                  <c:v>85.506209999999996</c:v>
                </c:pt>
                <c:pt idx="404">
                  <c:v>85.491079999999997</c:v>
                </c:pt>
                <c:pt idx="405">
                  <c:v>85.452240000000003</c:v>
                </c:pt>
                <c:pt idx="406">
                  <c:v>85.449650000000005</c:v>
                </c:pt>
                <c:pt idx="407">
                  <c:v>85.444839999999999</c:v>
                </c:pt>
                <c:pt idx="408">
                  <c:v>85.434209999999993</c:v>
                </c:pt>
                <c:pt idx="409">
                  <c:v>85.409800000000004</c:v>
                </c:pt>
                <c:pt idx="410">
                  <c:v>85.391379999999998</c:v>
                </c:pt>
                <c:pt idx="411">
                  <c:v>85.371440000000007</c:v>
                </c:pt>
                <c:pt idx="412">
                  <c:v>85.370329999999996</c:v>
                </c:pt>
                <c:pt idx="413">
                  <c:v>85.35839</c:v>
                </c:pt>
                <c:pt idx="414">
                  <c:v>85.3399</c:v>
                </c:pt>
                <c:pt idx="415">
                  <c:v>85.332409999999996</c:v>
                </c:pt>
                <c:pt idx="416">
                  <c:v>85.322540000000004</c:v>
                </c:pt>
                <c:pt idx="417">
                  <c:v>85.325659999999999</c:v>
                </c:pt>
                <c:pt idx="418">
                  <c:v>85.314580000000007</c:v>
                </c:pt>
                <c:pt idx="419">
                  <c:v>85.299710000000005</c:v>
                </c:pt>
                <c:pt idx="420">
                  <c:v>85.276709999999994</c:v>
                </c:pt>
                <c:pt idx="421">
                  <c:v>85.274780000000007</c:v>
                </c:pt>
                <c:pt idx="422">
                  <c:v>85.258480000000006</c:v>
                </c:pt>
                <c:pt idx="423">
                  <c:v>85.270669999999996</c:v>
                </c:pt>
                <c:pt idx="424">
                  <c:v>85.250439999999998</c:v>
                </c:pt>
                <c:pt idx="425">
                  <c:v>85.251570000000001</c:v>
                </c:pt>
                <c:pt idx="426">
                  <c:v>85.248289999999997</c:v>
                </c:pt>
                <c:pt idx="427">
                  <c:v>85.234250000000003</c:v>
                </c:pt>
                <c:pt idx="428">
                  <c:v>85.236369999999994</c:v>
                </c:pt>
                <c:pt idx="429">
                  <c:v>85.233559999999997</c:v>
                </c:pt>
                <c:pt idx="430">
                  <c:v>85.211309999999997</c:v>
                </c:pt>
                <c:pt idx="431">
                  <c:v>85.215980000000002</c:v>
                </c:pt>
                <c:pt idx="432">
                  <c:v>85.208969999999994</c:v>
                </c:pt>
                <c:pt idx="433">
                  <c:v>85.198740000000001</c:v>
                </c:pt>
                <c:pt idx="434">
                  <c:v>85.185990000000004</c:v>
                </c:pt>
                <c:pt idx="435">
                  <c:v>85.187749999999994</c:v>
                </c:pt>
                <c:pt idx="436">
                  <c:v>85.177049999999994</c:v>
                </c:pt>
                <c:pt idx="437">
                  <c:v>85.14734</c:v>
                </c:pt>
                <c:pt idx="438">
                  <c:v>85.147570000000002</c:v>
                </c:pt>
                <c:pt idx="439">
                  <c:v>85.141080000000002</c:v>
                </c:pt>
                <c:pt idx="440">
                  <c:v>85.146289999999993</c:v>
                </c:pt>
                <c:pt idx="441">
                  <c:v>85.142619999999994</c:v>
                </c:pt>
                <c:pt idx="442">
                  <c:v>85.100470000000001</c:v>
                </c:pt>
                <c:pt idx="443">
                  <c:v>85.101389999999995</c:v>
                </c:pt>
                <c:pt idx="444">
                  <c:v>85.08229</c:v>
                </c:pt>
                <c:pt idx="445">
                  <c:v>85.082970000000003</c:v>
                </c:pt>
                <c:pt idx="446">
                  <c:v>85.066040000000001</c:v>
                </c:pt>
                <c:pt idx="447">
                  <c:v>85.025760000000005</c:v>
                </c:pt>
                <c:pt idx="448">
                  <c:v>85.022739999999999</c:v>
                </c:pt>
                <c:pt idx="449">
                  <c:v>85.001949999999994</c:v>
                </c:pt>
                <c:pt idx="450">
                  <c:v>84.983599999999996</c:v>
                </c:pt>
                <c:pt idx="451">
                  <c:v>84.9452</c:v>
                </c:pt>
                <c:pt idx="452">
                  <c:v>84.933019999999999</c:v>
                </c:pt>
                <c:pt idx="453">
                  <c:v>84.897059999999996</c:v>
                </c:pt>
                <c:pt idx="454">
                  <c:v>84.864580000000004</c:v>
                </c:pt>
                <c:pt idx="455">
                  <c:v>84.851140000000001</c:v>
                </c:pt>
                <c:pt idx="456">
                  <c:v>84.817149999999998</c:v>
                </c:pt>
                <c:pt idx="457">
                  <c:v>84.789140000000003</c:v>
                </c:pt>
                <c:pt idx="458">
                  <c:v>84.747739999999993</c:v>
                </c:pt>
                <c:pt idx="459">
                  <c:v>84.734859999999998</c:v>
                </c:pt>
                <c:pt idx="460">
                  <c:v>84.68947</c:v>
                </c:pt>
                <c:pt idx="461">
                  <c:v>84.681839999999994</c:v>
                </c:pt>
                <c:pt idx="462">
                  <c:v>84.644630000000006</c:v>
                </c:pt>
                <c:pt idx="463">
                  <c:v>84.587879999999998</c:v>
                </c:pt>
                <c:pt idx="464">
                  <c:v>84.552769999999995</c:v>
                </c:pt>
                <c:pt idx="465">
                  <c:v>84.5184</c:v>
                </c:pt>
                <c:pt idx="466">
                  <c:v>84.473640000000003</c:v>
                </c:pt>
                <c:pt idx="467">
                  <c:v>84.429810000000003</c:v>
                </c:pt>
                <c:pt idx="468">
                  <c:v>84.391720000000007</c:v>
                </c:pt>
                <c:pt idx="469">
                  <c:v>84.333020000000005</c:v>
                </c:pt>
                <c:pt idx="470">
                  <c:v>84.288399999999996</c:v>
                </c:pt>
                <c:pt idx="471">
                  <c:v>84.244839999999996</c:v>
                </c:pt>
                <c:pt idx="472">
                  <c:v>84.212649999999996</c:v>
                </c:pt>
                <c:pt idx="473">
                  <c:v>84.156260000000003</c:v>
                </c:pt>
                <c:pt idx="474">
                  <c:v>84.114590000000007</c:v>
                </c:pt>
                <c:pt idx="475">
                  <c:v>84.047049999999999</c:v>
                </c:pt>
                <c:pt idx="476">
                  <c:v>84.003029999999995</c:v>
                </c:pt>
                <c:pt idx="477">
                  <c:v>83.952179999999998</c:v>
                </c:pt>
                <c:pt idx="478">
                  <c:v>83.895150000000001</c:v>
                </c:pt>
                <c:pt idx="479">
                  <c:v>83.85454</c:v>
                </c:pt>
                <c:pt idx="480">
                  <c:v>83.778329999999997</c:v>
                </c:pt>
                <c:pt idx="481">
                  <c:v>83.725200000000001</c:v>
                </c:pt>
                <c:pt idx="482">
                  <c:v>83.661529999999999</c:v>
                </c:pt>
                <c:pt idx="483">
                  <c:v>83.615179999999995</c:v>
                </c:pt>
                <c:pt idx="484">
                  <c:v>83.552099999999996</c:v>
                </c:pt>
                <c:pt idx="485">
                  <c:v>83.480109999999996</c:v>
                </c:pt>
                <c:pt idx="486">
                  <c:v>83.433220000000006</c:v>
                </c:pt>
                <c:pt idx="487">
                  <c:v>83.359409999999997</c:v>
                </c:pt>
                <c:pt idx="488">
                  <c:v>83.286270000000002</c:v>
                </c:pt>
                <c:pt idx="489">
                  <c:v>83.22542</c:v>
                </c:pt>
                <c:pt idx="490">
                  <c:v>83.156630000000007</c:v>
                </c:pt>
                <c:pt idx="491">
                  <c:v>83.087379999999996</c:v>
                </c:pt>
                <c:pt idx="492">
                  <c:v>83.017179999999996</c:v>
                </c:pt>
                <c:pt idx="493">
                  <c:v>82.965019999999996</c:v>
                </c:pt>
                <c:pt idx="494">
                  <c:v>82.893969999999996</c:v>
                </c:pt>
                <c:pt idx="495">
                  <c:v>82.801029999999997</c:v>
                </c:pt>
                <c:pt idx="496">
                  <c:v>82.742490000000004</c:v>
                </c:pt>
                <c:pt idx="497">
                  <c:v>82.669409999999999</c:v>
                </c:pt>
                <c:pt idx="498">
                  <c:v>82.604659999999996</c:v>
                </c:pt>
                <c:pt idx="499">
                  <c:v>82.52355</c:v>
                </c:pt>
                <c:pt idx="500">
                  <c:v>82.467550000000003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69-442E-9144-719F6FF24C5D}"/>
            </c:ext>
          </c:extLst>
        </c:ser>
        <c:ser>
          <c:idx val="2"/>
          <c:order val="2"/>
          <c:tx>
            <c:v>Tavg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Sheet1!$D$3:$D$553</c:f>
              <c:numCache>
                <c:formatCode>0.000</c:formatCode>
                <c:ptCount val="551"/>
                <c:pt idx="0">
                  <c:v>90.892600000000002</c:v>
                </c:pt>
                <c:pt idx="1">
                  <c:v>90.922129999999996</c:v>
                </c:pt>
                <c:pt idx="2">
                  <c:v>90.95241</c:v>
                </c:pt>
                <c:pt idx="3">
                  <c:v>90.979259999999996</c:v>
                </c:pt>
                <c:pt idx="4">
                  <c:v>90.998840000000001</c:v>
                </c:pt>
                <c:pt idx="5">
                  <c:v>91.032889999999995</c:v>
                </c:pt>
                <c:pt idx="6">
                  <c:v>91.067269999999994</c:v>
                </c:pt>
                <c:pt idx="7">
                  <c:v>91.088849999999994</c:v>
                </c:pt>
                <c:pt idx="8">
                  <c:v>91.118290000000002</c:v>
                </c:pt>
                <c:pt idx="9">
                  <c:v>91.136560000000003</c:v>
                </c:pt>
                <c:pt idx="10">
                  <c:v>91.137630000000001</c:v>
                </c:pt>
                <c:pt idx="11">
                  <c:v>91.199420000000003</c:v>
                </c:pt>
                <c:pt idx="12">
                  <c:v>91.204580000000007</c:v>
                </c:pt>
                <c:pt idx="13">
                  <c:v>91.234840000000005</c:v>
                </c:pt>
                <c:pt idx="14">
                  <c:v>91.267970000000005</c:v>
                </c:pt>
                <c:pt idx="15">
                  <c:v>91.282210000000006</c:v>
                </c:pt>
                <c:pt idx="16">
                  <c:v>91.293890000000005</c:v>
                </c:pt>
                <c:pt idx="17">
                  <c:v>91.32929</c:v>
                </c:pt>
                <c:pt idx="18">
                  <c:v>91.335610000000003</c:v>
                </c:pt>
                <c:pt idx="19">
                  <c:v>91.373859999999993</c:v>
                </c:pt>
                <c:pt idx="20">
                  <c:v>91.384709999999998</c:v>
                </c:pt>
                <c:pt idx="21">
                  <c:v>91.402450000000002</c:v>
                </c:pt>
                <c:pt idx="22">
                  <c:v>91.428610000000006</c:v>
                </c:pt>
                <c:pt idx="23">
                  <c:v>91.449370000000002</c:v>
                </c:pt>
                <c:pt idx="24">
                  <c:v>91.461209999999994</c:v>
                </c:pt>
                <c:pt idx="25">
                  <c:v>91.479069999999993</c:v>
                </c:pt>
                <c:pt idx="26">
                  <c:v>91.487549999999999</c:v>
                </c:pt>
                <c:pt idx="27">
                  <c:v>91.512079999999997</c:v>
                </c:pt>
                <c:pt idx="28">
                  <c:v>91.511970000000005</c:v>
                </c:pt>
                <c:pt idx="29">
                  <c:v>91.541709999999995</c:v>
                </c:pt>
                <c:pt idx="30">
                  <c:v>91.539959999999994</c:v>
                </c:pt>
                <c:pt idx="31">
                  <c:v>91.57056</c:v>
                </c:pt>
                <c:pt idx="32">
                  <c:v>91.587699999999998</c:v>
                </c:pt>
                <c:pt idx="33">
                  <c:v>91.605909999999994</c:v>
                </c:pt>
                <c:pt idx="34">
                  <c:v>91.618620000000007</c:v>
                </c:pt>
                <c:pt idx="35">
                  <c:v>91.626429999999999</c:v>
                </c:pt>
                <c:pt idx="36">
                  <c:v>91.643720000000002</c:v>
                </c:pt>
                <c:pt idx="37">
                  <c:v>91.643619999999999</c:v>
                </c:pt>
                <c:pt idx="38">
                  <c:v>91.660929999999993</c:v>
                </c:pt>
                <c:pt idx="39">
                  <c:v>91.681160000000006</c:v>
                </c:pt>
                <c:pt idx="40">
                  <c:v>91.686940000000007</c:v>
                </c:pt>
                <c:pt idx="41">
                  <c:v>91.699929999999995</c:v>
                </c:pt>
                <c:pt idx="42">
                  <c:v>91.708340000000007</c:v>
                </c:pt>
                <c:pt idx="43">
                  <c:v>91.73133</c:v>
                </c:pt>
                <c:pt idx="44">
                  <c:v>91.729100000000003</c:v>
                </c:pt>
                <c:pt idx="45">
                  <c:v>91.746489999999994</c:v>
                </c:pt>
                <c:pt idx="46">
                  <c:v>91.76464</c:v>
                </c:pt>
                <c:pt idx="47">
                  <c:v>91.771180000000001</c:v>
                </c:pt>
                <c:pt idx="48">
                  <c:v>91.780900000000003</c:v>
                </c:pt>
                <c:pt idx="49">
                  <c:v>91.787270000000007</c:v>
                </c:pt>
                <c:pt idx="50">
                  <c:v>91.797150000000002</c:v>
                </c:pt>
                <c:pt idx="51">
                  <c:v>91.816029999999998</c:v>
                </c:pt>
                <c:pt idx="52">
                  <c:v>91.81541</c:v>
                </c:pt>
                <c:pt idx="53">
                  <c:v>91.833190000000002</c:v>
                </c:pt>
                <c:pt idx="54">
                  <c:v>91.83708</c:v>
                </c:pt>
                <c:pt idx="55">
                  <c:v>91.868750000000006</c:v>
                </c:pt>
                <c:pt idx="56">
                  <c:v>91.850819999999999</c:v>
                </c:pt>
                <c:pt idx="57">
                  <c:v>91.848349999999996</c:v>
                </c:pt>
                <c:pt idx="58">
                  <c:v>91.860569999999996</c:v>
                </c:pt>
                <c:pt idx="59">
                  <c:v>91.881469999999993</c:v>
                </c:pt>
                <c:pt idx="60">
                  <c:v>91.894670000000005</c:v>
                </c:pt>
                <c:pt idx="61">
                  <c:v>91.893169999999998</c:v>
                </c:pt>
                <c:pt idx="62">
                  <c:v>91.910700000000006</c:v>
                </c:pt>
                <c:pt idx="63">
                  <c:v>91.925330000000002</c:v>
                </c:pt>
                <c:pt idx="64">
                  <c:v>91.922489999999996</c:v>
                </c:pt>
                <c:pt idx="65">
                  <c:v>91.938400000000001</c:v>
                </c:pt>
                <c:pt idx="66">
                  <c:v>91.946200000000005</c:v>
                </c:pt>
                <c:pt idx="67">
                  <c:v>91.941419999999994</c:v>
                </c:pt>
                <c:pt idx="68">
                  <c:v>91.962699999999998</c:v>
                </c:pt>
                <c:pt idx="69">
                  <c:v>91.961240000000004</c:v>
                </c:pt>
                <c:pt idx="70">
                  <c:v>91.962140000000005</c:v>
                </c:pt>
                <c:pt idx="71">
                  <c:v>91.9649</c:v>
                </c:pt>
                <c:pt idx="72">
                  <c:v>91.985529999999997</c:v>
                </c:pt>
                <c:pt idx="73">
                  <c:v>91.977900000000005</c:v>
                </c:pt>
                <c:pt idx="74">
                  <c:v>91.969470000000001</c:v>
                </c:pt>
                <c:pt idx="75">
                  <c:v>91.983620000000002</c:v>
                </c:pt>
                <c:pt idx="76">
                  <c:v>91.990260000000006</c:v>
                </c:pt>
                <c:pt idx="77">
                  <c:v>91.97448</c:v>
                </c:pt>
                <c:pt idx="78">
                  <c:v>91.983170000000001</c:v>
                </c:pt>
                <c:pt idx="79">
                  <c:v>91.985280000000003</c:v>
                </c:pt>
                <c:pt idx="80">
                  <c:v>91.992620000000002</c:v>
                </c:pt>
                <c:pt idx="81">
                  <c:v>92.014409999999998</c:v>
                </c:pt>
                <c:pt idx="82">
                  <c:v>92.015150000000006</c:v>
                </c:pt>
                <c:pt idx="83">
                  <c:v>92.027680000000004</c:v>
                </c:pt>
                <c:pt idx="84">
                  <c:v>92.034180000000006</c:v>
                </c:pt>
                <c:pt idx="85">
                  <c:v>92.029600000000002</c:v>
                </c:pt>
                <c:pt idx="86">
                  <c:v>92.045609999999996</c:v>
                </c:pt>
                <c:pt idx="87">
                  <c:v>92.058170000000004</c:v>
                </c:pt>
                <c:pt idx="88">
                  <c:v>92.066410000000005</c:v>
                </c:pt>
                <c:pt idx="89">
                  <c:v>92.068600000000004</c:v>
                </c:pt>
                <c:pt idx="90">
                  <c:v>92.064350000000005</c:v>
                </c:pt>
                <c:pt idx="91">
                  <c:v>92.067620000000005</c:v>
                </c:pt>
                <c:pt idx="92">
                  <c:v>92.088200000000001</c:v>
                </c:pt>
                <c:pt idx="93">
                  <c:v>92.093410000000006</c:v>
                </c:pt>
                <c:pt idx="94">
                  <c:v>92.100800000000007</c:v>
                </c:pt>
                <c:pt idx="95">
                  <c:v>92.111320000000006</c:v>
                </c:pt>
                <c:pt idx="96">
                  <c:v>92.131150000000005</c:v>
                </c:pt>
                <c:pt idx="97">
                  <c:v>92.115020000000001</c:v>
                </c:pt>
                <c:pt idx="98">
                  <c:v>92.130399999999995</c:v>
                </c:pt>
                <c:pt idx="99">
                  <c:v>92.137839999999997</c:v>
                </c:pt>
                <c:pt idx="100">
                  <c:v>92.142949999999999</c:v>
                </c:pt>
                <c:pt idx="101">
                  <c:v>92.140110000000007</c:v>
                </c:pt>
                <c:pt idx="102">
                  <c:v>92.157690000000002</c:v>
                </c:pt>
                <c:pt idx="103">
                  <c:v>92.162260000000003</c:v>
                </c:pt>
                <c:pt idx="104">
                  <c:v>92.17783</c:v>
                </c:pt>
                <c:pt idx="105">
                  <c:v>92.168850000000006</c:v>
                </c:pt>
                <c:pt idx="106">
                  <c:v>92.188739999999996</c:v>
                </c:pt>
                <c:pt idx="107">
                  <c:v>92.181489999999997</c:v>
                </c:pt>
                <c:pt idx="108">
                  <c:v>92.179550000000006</c:v>
                </c:pt>
                <c:pt idx="109">
                  <c:v>92.198400000000007</c:v>
                </c:pt>
                <c:pt idx="110">
                  <c:v>92.194999999999993</c:v>
                </c:pt>
                <c:pt idx="111">
                  <c:v>92.192250000000001</c:v>
                </c:pt>
                <c:pt idx="112">
                  <c:v>92.208839999999995</c:v>
                </c:pt>
                <c:pt idx="113">
                  <c:v>92.212389999999999</c:v>
                </c:pt>
                <c:pt idx="114">
                  <c:v>92.200500000000005</c:v>
                </c:pt>
                <c:pt idx="115">
                  <c:v>92.188680000000005</c:v>
                </c:pt>
                <c:pt idx="116">
                  <c:v>92.203940000000003</c:v>
                </c:pt>
                <c:pt idx="117">
                  <c:v>92.223979999999997</c:v>
                </c:pt>
                <c:pt idx="118">
                  <c:v>92.219530000000006</c:v>
                </c:pt>
                <c:pt idx="119">
                  <c:v>92.248980000000003</c:v>
                </c:pt>
                <c:pt idx="120">
                  <c:v>92.249139999999997</c:v>
                </c:pt>
                <c:pt idx="121">
                  <c:v>92.221050000000005</c:v>
                </c:pt>
                <c:pt idx="122">
                  <c:v>92.245260000000002</c:v>
                </c:pt>
                <c:pt idx="123">
                  <c:v>92.262209999999996</c:v>
                </c:pt>
                <c:pt idx="124">
                  <c:v>92.250690000000006</c:v>
                </c:pt>
                <c:pt idx="125">
                  <c:v>92.258390000000006</c:v>
                </c:pt>
                <c:pt idx="126">
                  <c:v>92.281859999999995</c:v>
                </c:pt>
                <c:pt idx="127">
                  <c:v>92.281729999999996</c:v>
                </c:pt>
                <c:pt idx="128">
                  <c:v>92.305109999999999</c:v>
                </c:pt>
                <c:pt idx="129">
                  <c:v>92.300910000000002</c:v>
                </c:pt>
                <c:pt idx="130">
                  <c:v>92.306129999999996</c:v>
                </c:pt>
                <c:pt idx="131">
                  <c:v>92.311580000000006</c:v>
                </c:pt>
                <c:pt idx="132">
                  <c:v>92.319670000000002</c:v>
                </c:pt>
                <c:pt idx="133">
                  <c:v>92.325900000000004</c:v>
                </c:pt>
                <c:pt idx="134">
                  <c:v>92.331659999999999</c:v>
                </c:pt>
                <c:pt idx="135">
                  <c:v>92.327520000000007</c:v>
                </c:pt>
                <c:pt idx="136">
                  <c:v>92.312979999999996</c:v>
                </c:pt>
                <c:pt idx="137">
                  <c:v>92.33287</c:v>
                </c:pt>
                <c:pt idx="138">
                  <c:v>92.35624</c:v>
                </c:pt>
                <c:pt idx="139">
                  <c:v>92.34769</c:v>
                </c:pt>
                <c:pt idx="140">
                  <c:v>92.358000000000004</c:v>
                </c:pt>
                <c:pt idx="141">
                  <c:v>92.351820000000004</c:v>
                </c:pt>
                <c:pt idx="142">
                  <c:v>92.374780000000001</c:v>
                </c:pt>
                <c:pt idx="143">
                  <c:v>92.355059999999995</c:v>
                </c:pt>
                <c:pt idx="144">
                  <c:v>92.374030000000005</c:v>
                </c:pt>
                <c:pt idx="145">
                  <c:v>92.365170000000006</c:v>
                </c:pt>
                <c:pt idx="146">
                  <c:v>92.365099999999998</c:v>
                </c:pt>
                <c:pt idx="147">
                  <c:v>92.37809</c:v>
                </c:pt>
                <c:pt idx="148">
                  <c:v>92.355530000000002</c:v>
                </c:pt>
                <c:pt idx="149">
                  <c:v>92.37585</c:v>
                </c:pt>
                <c:pt idx="150">
                  <c:v>92.374529999999993</c:v>
                </c:pt>
                <c:pt idx="151">
                  <c:v>92.39076</c:v>
                </c:pt>
                <c:pt idx="152">
                  <c:v>92.398409999999998</c:v>
                </c:pt>
                <c:pt idx="153">
                  <c:v>92.40746</c:v>
                </c:pt>
                <c:pt idx="154">
                  <c:v>92.404539999999997</c:v>
                </c:pt>
                <c:pt idx="155">
                  <c:v>92.418700000000001</c:v>
                </c:pt>
                <c:pt idx="156">
                  <c:v>92.414029999999997</c:v>
                </c:pt>
                <c:pt idx="157">
                  <c:v>92.428730000000002</c:v>
                </c:pt>
                <c:pt idx="158">
                  <c:v>92.426789999999997</c:v>
                </c:pt>
                <c:pt idx="159">
                  <c:v>92.429370000000006</c:v>
                </c:pt>
                <c:pt idx="160">
                  <c:v>92.429100000000005</c:v>
                </c:pt>
                <c:pt idx="161">
                  <c:v>92.432019999999994</c:v>
                </c:pt>
                <c:pt idx="162">
                  <c:v>92.451819999999998</c:v>
                </c:pt>
                <c:pt idx="163">
                  <c:v>92.459810000000004</c:v>
                </c:pt>
                <c:pt idx="164">
                  <c:v>92.468800000000002</c:v>
                </c:pt>
                <c:pt idx="165">
                  <c:v>92.473960000000005</c:v>
                </c:pt>
                <c:pt idx="166">
                  <c:v>92.460890000000006</c:v>
                </c:pt>
                <c:pt idx="167">
                  <c:v>92.481020000000001</c:v>
                </c:pt>
                <c:pt idx="168">
                  <c:v>92.478449999999995</c:v>
                </c:pt>
                <c:pt idx="169">
                  <c:v>92.473299999999995</c:v>
                </c:pt>
                <c:pt idx="170">
                  <c:v>92.486720000000005</c:v>
                </c:pt>
                <c:pt idx="171">
                  <c:v>92.481160000000003</c:v>
                </c:pt>
                <c:pt idx="172">
                  <c:v>92.500370000000004</c:v>
                </c:pt>
                <c:pt idx="173">
                  <c:v>92.51173</c:v>
                </c:pt>
                <c:pt idx="174">
                  <c:v>92.51831</c:v>
                </c:pt>
                <c:pt idx="175">
                  <c:v>92.508560000000003</c:v>
                </c:pt>
                <c:pt idx="176">
                  <c:v>92.521190000000004</c:v>
                </c:pt>
                <c:pt idx="177">
                  <c:v>92.523250000000004</c:v>
                </c:pt>
                <c:pt idx="178">
                  <c:v>92.534859999999995</c:v>
                </c:pt>
                <c:pt idx="179">
                  <c:v>92.537729999999996</c:v>
                </c:pt>
                <c:pt idx="180">
                  <c:v>92.558040000000005</c:v>
                </c:pt>
                <c:pt idx="181">
                  <c:v>92.554929999999999</c:v>
                </c:pt>
                <c:pt idx="182">
                  <c:v>92.558459999999997</c:v>
                </c:pt>
                <c:pt idx="183">
                  <c:v>92.582390000000004</c:v>
                </c:pt>
                <c:pt idx="184">
                  <c:v>92.585909999999998</c:v>
                </c:pt>
                <c:pt idx="185">
                  <c:v>92.573170000000005</c:v>
                </c:pt>
                <c:pt idx="186">
                  <c:v>92.564229999999995</c:v>
                </c:pt>
                <c:pt idx="187">
                  <c:v>92.573769999999996</c:v>
                </c:pt>
                <c:pt idx="188">
                  <c:v>92.594179999999994</c:v>
                </c:pt>
                <c:pt idx="189">
                  <c:v>92.600840000000005</c:v>
                </c:pt>
                <c:pt idx="190">
                  <c:v>92.614599999999996</c:v>
                </c:pt>
                <c:pt idx="191">
                  <c:v>92.620990000000006</c:v>
                </c:pt>
                <c:pt idx="192">
                  <c:v>92.613510000000005</c:v>
                </c:pt>
                <c:pt idx="193">
                  <c:v>92.614890000000003</c:v>
                </c:pt>
                <c:pt idx="194">
                  <c:v>92.615650000000002</c:v>
                </c:pt>
                <c:pt idx="195">
                  <c:v>92.611959999999996</c:v>
                </c:pt>
                <c:pt idx="196">
                  <c:v>92.618030000000005</c:v>
                </c:pt>
                <c:pt idx="197">
                  <c:v>92.637699999999995</c:v>
                </c:pt>
                <c:pt idx="198">
                  <c:v>92.636920000000003</c:v>
                </c:pt>
                <c:pt idx="199">
                  <c:v>92.655690000000007</c:v>
                </c:pt>
                <c:pt idx="200">
                  <c:v>92.65249</c:v>
                </c:pt>
                <c:pt idx="201">
                  <c:v>92.672399999999996</c:v>
                </c:pt>
                <c:pt idx="202">
                  <c:v>92.663240000000002</c:v>
                </c:pt>
                <c:pt idx="203">
                  <c:v>92.662289999999999</c:v>
                </c:pt>
                <c:pt idx="204">
                  <c:v>92.6708</c:v>
                </c:pt>
                <c:pt idx="205">
                  <c:v>92.680480000000003</c:v>
                </c:pt>
                <c:pt idx="206">
                  <c:v>92.6815</c:v>
                </c:pt>
                <c:pt idx="207">
                  <c:v>92.674289999999999</c:v>
                </c:pt>
                <c:pt idx="208">
                  <c:v>92.691159999999996</c:v>
                </c:pt>
                <c:pt idx="209">
                  <c:v>92.685299999999998</c:v>
                </c:pt>
                <c:pt idx="210">
                  <c:v>92.684079999999994</c:v>
                </c:pt>
                <c:pt idx="211">
                  <c:v>92.695070000000001</c:v>
                </c:pt>
                <c:pt idx="212">
                  <c:v>92.705579999999998</c:v>
                </c:pt>
                <c:pt idx="213">
                  <c:v>92.699370000000002</c:v>
                </c:pt>
                <c:pt idx="214">
                  <c:v>92.703649999999996</c:v>
                </c:pt>
                <c:pt idx="215">
                  <c:v>92.70872</c:v>
                </c:pt>
                <c:pt idx="216">
                  <c:v>92.691540000000003</c:v>
                </c:pt>
                <c:pt idx="217">
                  <c:v>92.706220000000002</c:v>
                </c:pt>
                <c:pt idx="218">
                  <c:v>92.693770000000001</c:v>
                </c:pt>
                <c:pt idx="219">
                  <c:v>92.70438</c:v>
                </c:pt>
                <c:pt idx="220">
                  <c:v>92.699740000000006</c:v>
                </c:pt>
                <c:pt idx="221">
                  <c:v>92.701310000000007</c:v>
                </c:pt>
                <c:pt idx="222">
                  <c:v>92.719669999999994</c:v>
                </c:pt>
                <c:pt idx="223">
                  <c:v>92.717169999999996</c:v>
                </c:pt>
                <c:pt idx="224">
                  <c:v>92.712029999999999</c:v>
                </c:pt>
                <c:pt idx="225">
                  <c:v>92.734440000000006</c:v>
                </c:pt>
                <c:pt idx="226">
                  <c:v>92.716629999999995</c:v>
                </c:pt>
                <c:pt idx="227">
                  <c:v>92.722639999999998</c:v>
                </c:pt>
                <c:pt idx="228">
                  <c:v>92.734859999999998</c:v>
                </c:pt>
                <c:pt idx="229">
                  <c:v>92.729699999999994</c:v>
                </c:pt>
                <c:pt idx="230">
                  <c:v>92.717079999999996</c:v>
                </c:pt>
                <c:pt idx="231">
                  <c:v>92.734219999999993</c:v>
                </c:pt>
                <c:pt idx="232">
                  <c:v>92.739180000000005</c:v>
                </c:pt>
                <c:pt idx="233">
                  <c:v>92.727019999999996</c:v>
                </c:pt>
                <c:pt idx="234">
                  <c:v>92.742379999999997</c:v>
                </c:pt>
                <c:pt idx="235">
                  <c:v>92.740039999999993</c:v>
                </c:pt>
                <c:pt idx="236">
                  <c:v>92.753140000000002</c:v>
                </c:pt>
                <c:pt idx="237">
                  <c:v>92.74794</c:v>
                </c:pt>
                <c:pt idx="238">
                  <c:v>92.747680000000003</c:v>
                </c:pt>
                <c:pt idx="239">
                  <c:v>92.753410000000002</c:v>
                </c:pt>
                <c:pt idx="240">
                  <c:v>92.753389999999996</c:v>
                </c:pt>
                <c:pt idx="241">
                  <c:v>92.746979999999994</c:v>
                </c:pt>
                <c:pt idx="242">
                  <c:v>92.764439999999993</c:v>
                </c:pt>
                <c:pt idx="243">
                  <c:v>92.756240000000005</c:v>
                </c:pt>
                <c:pt idx="244">
                  <c:v>92.761160000000004</c:v>
                </c:pt>
                <c:pt idx="245">
                  <c:v>92.773520000000005</c:v>
                </c:pt>
                <c:pt idx="246">
                  <c:v>92.789450000000002</c:v>
                </c:pt>
                <c:pt idx="247">
                  <c:v>92.793859999999995</c:v>
                </c:pt>
                <c:pt idx="248">
                  <c:v>92.814850000000007</c:v>
                </c:pt>
                <c:pt idx="249">
                  <c:v>92.802869999999999</c:v>
                </c:pt>
                <c:pt idx="250">
                  <c:v>92.81053</c:v>
                </c:pt>
                <c:pt idx="251">
                  <c:v>92.832989999999995</c:v>
                </c:pt>
                <c:pt idx="252">
                  <c:v>92.842730000000003</c:v>
                </c:pt>
                <c:pt idx="253">
                  <c:v>92.849549999999994</c:v>
                </c:pt>
                <c:pt idx="254">
                  <c:v>92.847009999999997</c:v>
                </c:pt>
                <c:pt idx="255">
                  <c:v>92.864220000000003</c:v>
                </c:pt>
                <c:pt idx="256">
                  <c:v>92.875550000000004</c:v>
                </c:pt>
                <c:pt idx="257">
                  <c:v>92.891289999999998</c:v>
                </c:pt>
                <c:pt idx="258">
                  <c:v>92.895359999999997</c:v>
                </c:pt>
                <c:pt idx="259">
                  <c:v>92.901910000000001</c:v>
                </c:pt>
                <c:pt idx="260">
                  <c:v>92.91431</c:v>
                </c:pt>
                <c:pt idx="261">
                  <c:v>92.909610000000001</c:v>
                </c:pt>
                <c:pt idx="262">
                  <c:v>92.878820000000005</c:v>
                </c:pt>
                <c:pt idx="263">
                  <c:v>92.888480000000001</c:v>
                </c:pt>
                <c:pt idx="264">
                  <c:v>92.878789999999995</c:v>
                </c:pt>
                <c:pt idx="265">
                  <c:v>92.870689999999996</c:v>
                </c:pt>
                <c:pt idx="266">
                  <c:v>92.869039999999998</c:v>
                </c:pt>
                <c:pt idx="267">
                  <c:v>92.867760000000004</c:v>
                </c:pt>
                <c:pt idx="268">
                  <c:v>92.848749999999995</c:v>
                </c:pt>
                <c:pt idx="269">
                  <c:v>92.821950000000001</c:v>
                </c:pt>
                <c:pt idx="270">
                  <c:v>92.818539999999999</c:v>
                </c:pt>
                <c:pt idx="271">
                  <c:v>92.793369999999996</c:v>
                </c:pt>
                <c:pt idx="272">
                  <c:v>92.757679999999993</c:v>
                </c:pt>
                <c:pt idx="273">
                  <c:v>92.737120000000004</c:v>
                </c:pt>
                <c:pt idx="274">
                  <c:v>92.718509999999995</c:v>
                </c:pt>
                <c:pt idx="275">
                  <c:v>92.682259999999999</c:v>
                </c:pt>
                <c:pt idx="276">
                  <c:v>92.675719999999998</c:v>
                </c:pt>
                <c:pt idx="277">
                  <c:v>92.656099999999995</c:v>
                </c:pt>
                <c:pt idx="278">
                  <c:v>92.605019999999996</c:v>
                </c:pt>
                <c:pt idx="279">
                  <c:v>92.565700000000007</c:v>
                </c:pt>
                <c:pt idx="280">
                  <c:v>92.473650000000006</c:v>
                </c:pt>
                <c:pt idx="281">
                  <c:v>92.38561</c:v>
                </c:pt>
                <c:pt idx="282">
                  <c:v>92.247789999999995</c:v>
                </c:pt>
                <c:pt idx="283">
                  <c:v>92.12679</c:v>
                </c:pt>
                <c:pt idx="284">
                  <c:v>91.982219999999998</c:v>
                </c:pt>
                <c:pt idx="285">
                  <c:v>91.846559999999997</c:v>
                </c:pt>
                <c:pt idx="286">
                  <c:v>91.682010000000005</c:v>
                </c:pt>
                <c:pt idx="287">
                  <c:v>91.525989999999993</c:v>
                </c:pt>
                <c:pt idx="288">
                  <c:v>91.352069999999998</c:v>
                </c:pt>
                <c:pt idx="289">
                  <c:v>91.173220000000001</c:v>
                </c:pt>
                <c:pt idx="290">
                  <c:v>91.032730000000001</c:v>
                </c:pt>
                <c:pt idx="291">
                  <c:v>90.86506</c:v>
                </c:pt>
                <c:pt idx="292">
                  <c:v>90.710009999999997</c:v>
                </c:pt>
                <c:pt idx="293">
                  <c:v>90.571250000000006</c:v>
                </c:pt>
                <c:pt idx="294">
                  <c:v>90.42953</c:v>
                </c:pt>
                <c:pt idx="295">
                  <c:v>90.243510000000001</c:v>
                </c:pt>
                <c:pt idx="296">
                  <c:v>90.093389999999999</c:v>
                </c:pt>
                <c:pt idx="297">
                  <c:v>89.965360000000004</c:v>
                </c:pt>
                <c:pt idx="298">
                  <c:v>89.888999999999996</c:v>
                </c:pt>
                <c:pt idx="299">
                  <c:v>89.782619999999994</c:v>
                </c:pt>
                <c:pt idx="300">
                  <c:v>89.672460000000001</c:v>
                </c:pt>
                <c:pt idx="301">
                  <c:v>89.601749999999996</c:v>
                </c:pt>
                <c:pt idx="302">
                  <c:v>89.522319999999993</c:v>
                </c:pt>
                <c:pt idx="303">
                  <c:v>89.494579999999999</c:v>
                </c:pt>
                <c:pt idx="304">
                  <c:v>89.50264</c:v>
                </c:pt>
                <c:pt idx="305">
                  <c:v>89.486739999999998</c:v>
                </c:pt>
                <c:pt idx="306">
                  <c:v>89.491259999999997</c:v>
                </c:pt>
                <c:pt idx="307">
                  <c:v>89.508409999999998</c:v>
                </c:pt>
                <c:pt idx="308">
                  <c:v>89.551500000000004</c:v>
                </c:pt>
                <c:pt idx="309">
                  <c:v>89.607550000000003</c:v>
                </c:pt>
                <c:pt idx="310">
                  <c:v>89.639390000000006</c:v>
                </c:pt>
                <c:pt idx="311">
                  <c:v>89.71602</c:v>
                </c:pt>
                <c:pt idx="312">
                  <c:v>89.816860000000005</c:v>
                </c:pt>
                <c:pt idx="313">
                  <c:v>89.903509999999997</c:v>
                </c:pt>
                <c:pt idx="314">
                  <c:v>89.986599999999996</c:v>
                </c:pt>
                <c:pt idx="315">
                  <c:v>90.067070000000001</c:v>
                </c:pt>
                <c:pt idx="316">
                  <c:v>90.166849999999997</c:v>
                </c:pt>
                <c:pt idx="317">
                  <c:v>90.276070000000004</c:v>
                </c:pt>
                <c:pt idx="318">
                  <c:v>90.369439999999997</c:v>
                </c:pt>
                <c:pt idx="319">
                  <c:v>90.459680000000006</c:v>
                </c:pt>
                <c:pt idx="320">
                  <c:v>90.558530000000005</c:v>
                </c:pt>
                <c:pt idx="321">
                  <c:v>90.643150000000006</c:v>
                </c:pt>
                <c:pt idx="322">
                  <c:v>90.725539999999995</c:v>
                </c:pt>
                <c:pt idx="323">
                  <c:v>90.827920000000006</c:v>
                </c:pt>
                <c:pt idx="324">
                  <c:v>90.911699999999996</c:v>
                </c:pt>
                <c:pt idx="325">
                  <c:v>90.983029999999999</c:v>
                </c:pt>
                <c:pt idx="326">
                  <c:v>91.081569999999999</c:v>
                </c:pt>
                <c:pt idx="327">
                  <c:v>91.142709999999994</c:v>
                </c:pt>
                <c:pt idx="328">
                  <c:v>91.222939999999994</c:v>
                </c:pt>
                <c:pt idx="329">
                  <c:v>91.293689999999998</c:v>
                </c:pt>
                <c:pt idx="330">
                  <c:v>91.351410000000001</c:v>
                </c:pt>
                <c:pt idx="331">
                  <c:v>91.412580000000005</c:v>
                </c:pt>
                <c:pt idx="332">
                  <c:v>91.492009999999993</c:v>
                </c:pt>
                <c:pt idx="333">
                  <c:v>91.541049999999998</c:v>
                </c:pt>
                <c:pt idx="334">
                  <c:v>91.591769999999997</c:v>
                </c:pt>
                <c:pt idx="335">
                  <c:v>91.654510000000002</c:v>
                </c:pt>
                <c:pt idx="336">
                  <c:v>91.708740000000006</c:v>
                </c:pt>
                <c:pt idx="337">
                  <c:v>91.752939999999995</c:v>
                </c:pt>
                <c:pt idx="338">
                  <c:v>91.817520000000002</c:v>
                </c:pt>
                <c:pt idx="339">
                  <c:v>91.861450000000005</c:v>
                </c:pt>
                <c:pt idx="340">
                  <c:v>91.894199999999998</c:v>
                </c:pt>
                <c:pt idx="341">
                  <c:v>91.939930000000004</c:v>
                </c:pt>
                <c:pt idx="342">
                  <c:v>91.993380000000002</c:v>
                </c:pt>
                <c:pt idx="343">
                  <c:v>92.032499999999999</c:v>
                </c:pt>
                <c:pt idx="344">
                  <c:v>92.062830000000005</c:v>
                </c:pt>
                <c:pt idx="345">
                  <c:v>92.095110000000005</c:v>
                </c:pt>
                <c:pt idx="346">
                  <c:v>92.116389999999996</c:v>
                </c:pt>
                <c:pt idx="347">
                  <c:v>92.148039999999995</c:v>
                </c:pt>
                <c:pt idx="348">
                  <c:v>92.200779999999995</c:v>
                </c:pt>
                <c:pt idx="349">
                  <c:v>92.214209999999994</c:v>
                </c:pt>
                <c:pt idx="350">
                  <c:v>92.254649999999998</c:v>
                </c:pt>
                <c:pt idx="351">
                  <c:v>92.276179999999997</c:v>
                </c:pt>
                <c:pt idx="352">
                  <c:v>92.297210000000007</c:v>
                </c:pt>
                <c:pt idx="353">
                  <c:v>92.321479999999994</c:v>
                </c:pt>
                <c:pt idx="354">
                  <c:v>92.343530000000001</c:v>
                </c:pt>
                <c:pt idx="355">
                  <c:v>92.364670000000004</c:v>
                </c:pt>
                <c:pt idx="356">
                  <c:v>92.37885</c:v>
                </c:pt>
                <c:pt idx="357">
                  <c:v>92.401200000000003</c:v>
                </c:pt>
                <c:pt idx="358">
                  <c:v>92.43338</c:v>
                </c:pt>
                <c:pt idx="359">
                  <c:v>92.466719999999995</c:v>
                </c:pt>
                <c:pt idx="360">
                  <c:v>92.478179999999995</c:v>
                </c:pt>
                <c:pt idx="361">
                  <c:v>92.488870000000006</c:v>
                </c:pt>
                <c:pt idx="362">
                  <c:v>92.513210000000001</c:v>
                </c:pt>
                <c:pt idx="363">
                  <c:v>92.531239999999997</c:v>
                </c:pt>
                <c:pt idx="364">
                  <c:v>92.56617</c:v>
                </c:pt>
                <c:pt idx="365">
                  <c:v>92.569659999999999</c:v>
                </c:pt>
                <c:pt idx="366">
                  <c:v>92.562709999999996</c:v>
                </c:pt>
                <c:pt idx="367">
                  <c:v>92.598209999999995</c:v>
                </c:pt>
                <c:pt idx="368">
                  <c:v>92.621170000000006</c:v>
                </c:pt>
                <c:pt idx="369">
                  <c:v>92.625870000000006</c:v>
                </c:pt>
                <c:pt idx="370">
                  <c:v>92.628410000000002</c:v>
                </c:pt>
                <c:pt idx="371">
                  <c:v>92.631900000000002</c:v>
                </c:pt>
                <c:pt idx="372">
                  <c:v>92.679910000000007</c:v>
                </c:pt>
                <c:pt idx="373">
                  <c:v>92.688509999999994</c:v>
                </c:pt>
                <c:pt idx="374">
                  <c:v>92.699060000000003</c:v>
                </c:pt>
                <c:pt idx="375">
                  <c:v>92.691239999999993</c:v>
                </c:pt>
                <c:pt idx="376">
                  <c:v>92.728149999999999</c:v>
                </c:pt>
                <c:pt idx="377">
                  <c:v>92.718019999999996</c:v>
                </c:pt>
                <c:pt idx="378">
                  <c:v>92.746179999999995</c:v>
                </c:pt>
                <c:pt idx="379">
                  <c:v>92.759259999999998</c:v>
                </c:pt>
                <c:pt idx="380">
                  <c:v>92.761970000000005</c:v>
                </c:pt>
                <c:pt idx="381">
                  <c:v>92.782939999999996</c:v>
                </c:pt>
                <c:pt idx="382">
                  <c:v>92.784260000000003</c:v>
                </c:pt>
                <c:pt idx="383">
                  <c:v>92.782570000000007</c:v>
                </c:pt>
                <c:pt idx="384">
                  <c:v>92.786760000000001</c:v>
                </c:pt>
                <c:pt idx="385">
                  <c:v>92.7971</c:v>
                </c:pt>
                <c:pt idx="386">
                  <c:v>92.810400000000001</c:v>
                </c:pt>
                <c:pt idx="387">
                  <c:v>92.810680000000005</c:v>
                </c:pt>
                <c:pt idx="388">
                  <c:v>92.827089999999998</c:v>
                </c:pt>
                <c:pt idx="389">
                  <c:v>92.825130000000001</c:v>
                </c:pt>
                <c:pt idx="390">
                  <c:v>92.848140000000001</c:v>
                </c:pt>
                <c:pt idx="391">
                  <c:v>92.849540000000005</c:v>
                </c:pt>
                <c:pt idx="392">
                  <c:v>92.851470000000006</c:v>
                </c:pt>
                <c:pt idx="393">
                  <c:v>92.853070000000002</c:v>
                </c:pt>
                <c:pt idx="394">
                  <c:v>92.865660000000005</c:v>
                </c:pt>
                <c:pt idx="395">
                  <c:v>92.863010000000003</c:v>
                </c:pt>
                <c:pt idx="396">
                  <c:v>92.875460000000004</c:v>
                </c:pt>
                <c:pt idx="397">
                  <c:v>92.875529999999998</c:v>
                </c:pt>
                <c:pt idx="398">
                  <c:v>92.859880000000004</c:v>
                </c:pt>
                <c:pt idx="399">
                  <c:v>92.8917</c:v>
                </c:pt>
                <c:pt idx="400">
                  <c:v>92.895349999999993</c:v>
                </c:pt>
                <c:pt idx="401">
                  <c:v>92.891419999999997</c:v>
                </c:pt>
                <c:pt idx="402">
                  <c:v>92.901529999999994</c:v>
                </c:pt>
                <c:pt idx="403">
                  <c:v>92.88664</c:v>
                </c:pt>
                <c:pt idx="404">
                  <c:v>92.902690000000007</c:v>
                </c:pt>
                <c:pt idx="405">
                  <c:v>92.915279999999996</c:v>
                </c:pt>
                <c:pt idx="406">
                  <c:v>92.906019999999998</c:v>
                </c:pt>
                <c:pt idx="407">
                  <c:v>92.912499999999994</c:v>
                </c:pt>
                <c:pt idx="408">
                  <c:v>92.920100000000005</c:v>
                </c:pt>
                <c:pt idx="409">
                  <c:v>92.916169999999994</c:v>
                </c:pt>
                <c:pt idx="410">
                  <c:v>92.92474</c:v>
                </c:pt>
                <c:pt idx="411">
                  <c:v>92.930049999999994</c:v>
                </c:pt>
                <c:pt idx="412">
                  <c:v>92.913269999999997</c:v>
                </c:pt>
                <c:pt idx="413">
                  <c:v>92.926419999999993</c:v>
                </c:pt>
                <c:pt idx="414">
                  <c:v>92.926150000000007</c:v>
                </c:pt>
                <c:pt idx="415">
                  <c:v>92.923900000000003</c:v>
                </c:pt>
                <c:pt idx="416">
                  <c:v>92.938500000000005</c:v>
                </c:pt>
                <c:pt idx="417">
                  <c:v>92.933859999999996</c:v>
                </c:pt>
                <c:pt idx="418">
                  <c:v>92.932090000000002</c:v>
                </c:pt>
                <c:pt idx="419">
                  <c:v>92.945679999999996</c:v>
                </c:pt>
                <c:pt idx="420">
                  <c:v>92.930610000000001</c:v>
                </c:pt>
                <c:pt idx="421">
                  <c:v>92.937970000000007</c:v>
                </c:pt>
                <c:pt idx="422">
                  <c:v>92.935379999999995</c:v>
                </c:pt>
                <c:pt idx="423">
                  <c:v>92.933710000000005</c:v>
                </c:pt>
                <c:pt idx="424">
                  <c:v>92.945869999999999</c:v>
                </c:pt>
                <c:pt idx="425">
                  <c:v>92.939220000000006</c:v>
                </c:pt>
                <c:pt idx="426">
                  <c:v>92.941419999999994</c:v>
                </c:pt>
                <c:pt idx="427">
                  <c:v>92.955219999999997</c:v>
                </c:pt>
                <c:pt idx="428">
                  <c:v>92.940650000000005</c:v>
                </c:pt>
                <c:pt idx="429">
                  <c:v>92.944119999999998</c:v>
                </c:pt>
                <c:pt idx="430">
                  <c:v>92.936109999999999</c:v>
                </c:pt>
                <c:pt idx="431">
                  <c:v>92.943550000000002</c:v>
                </c:pt>
                <c:pt idx="432">
                  <c:v>92.931539999999998</c:v>
                </c:pt>
                <c:pt idx="433">
                  <c:v>92.952060000000003</c:v>
                </c:pt>
                <c:pt idx="434">
                  <c:v>92.940190000000001</c:v>
                </c:pt>
                <c:pt idx="435">
                  <c:v>92.947909999999993</c:v>
                </c:pt>
                <c:pt idx="436">
                  <c:v>92.94614</c:v>
                </c:pt>
                <c:pt idx="437">
                  <c:v>92.932100000000005</c:v>
                </c:pt>
                <c:pt idx="438">
                  <c:v>92.933809999999994</c:v>
                </c:pt>
                <c:pt idx="439">
                  <c:v>92.932140000000004</c:v>
                </c:pt>
                <c:pt idx="440">
                  <c:v>92.925740000000005</c:v>
                </c:pt>
                <c:pt idx="441">
                  <c:v>92.924040000000005</c:v>
                </c:pt>
                <c:pt idx="442">
                  <c:v>92.932010000000005</c:v>
                </c:pt>
                <c:pt idx="443">
                  <c:v>92.923810000000003</c:v>
                </c:pt>
                <c:pt idx="444">
                  <c:v>92.919319999999999</c:v>
                </c:pt>
                <c:pt idx="445">
                  <c:v>92.938959999999994</c:v>
                </c:pt>
                <c:pt idx="446">
                  <c:v>92.939890000000005</c:v>
                </c:pt>
                <c:pt idx="447">
                  <c:v>92.917410000000004</c:v>
                </c:pt>
                <c:pt idx="448">
                  <c:v>92.916330000000002</c:v>
                </c:pt>
                <c:pt idx="449">
                  <c:v>92.912549999999996</c:v>
                </c:pt>
                <c:pt idx="450">
                  <c:v>92.915120000000002</c:v>
                </c:pt>
                <c:pt idx="451">
                  <c:v>92.903450000000007</c:v>
                </c:pt>
                <c:pt idx="452">
                  <c:v>92.926940000000002</c:v>
                </c:pt>
                <c:pt idx="453">
                  <c:v>92.889390000000006</c:v>
                </c:pt>
                <c:pt idx="454">
                  <c:v>92.888649999999998</c:v>
                </c:pt>
                <c:pt idx="455">
                  <c:v>92.889740000000003</c:v>
                </c:pt>
                <c:pt idx="456">
                  <c:v>92.883359999999996</c:v>
                </c:pt>
                <c:pt idx="457">
                  <c:v>92.884640000000005</c:v>
                </c:pt>
                <c:pt idx="458">
                  <c:v>92.883120000000005</c:v>
                </c:pt>
                <c:pt idx="459">
                  <c:v>92.868049999999997</c:v>
                </c:pt>
                <c:pt idx="460">
                  <c:v>92.873490000000004</c:v>
                </c:pt>
                <c:pt idx="461">
                  <c:v>92.852410000000006</c:v>
                </c:pt>
                <c:pt idx="462">
                  <c:v>92.857039999999998</c:v>
                </c:pt>
                <c:pt idx="463">
                  <c:v>92.84478</c:v>
                </c:pt>
                <c:pt idx="464">
                  <c:v>92.855189999999993</c:v>
                </c:pt>
                <c:pt idx="465">
                  <c:v>92.839039999999997</c:v>
                </c:pt>
                <c:pt idx="466">
                  <c:v>92.850710000000007</c:v>
                </c:pt>
                <c:pt idx="467">
                  <c:v>92.837389999999999</c:v>
                </c:pt>
                <c:pt idx="468">
                  <c:v>92.828190000000006</c:v>
                </c:pt>
                <c:pt idx="469">
                  <c:v>92.820819999999998</c:v>
                </c:pt>
                <c:pt idx="470">
                  <c:v>92.824979999999996</c:v>
                </c:pt>
                <c:pt idx="471">
                  <c:v>92.817210000000003</c:v>
                </c:pt>
                <c:pt idx="472">
                  <c:v>92.809489999999997</c:v>
                </c:pt>
                <c:pt idx="473">
                  <c:v>92.797939999999997</c:v>
                </c:pt>
                <c:pt idx="474">
                  <c:v>92.797579999999996</c:v>
                </c:pt>
                <c:pt idx="475">
                  <c:v>92.788640000000001</c:v>
                </c:pt>
                <c:pt idx="476">
                  <c:v>92.775850000000005</c:v>
                </c:pt>
                <c:pt idx="477">
                  <c:v>92.76652</c:v>
                </c:pt>
                <c:pt idx="478">
                  <c:v>92.778319999999994</c:v>
                </c:pt>
                <c:pt idx="479">
                  <c:v>92.773589999999999</c:v>
                </c:pt>
                <c:pt idx="480">
                  <c:v>92.766949999999994</c:v>
                </c:pt>
                <c:pt idx="481">
                  <c:v>92.772170000000003</c:v>
                </c:pt>
                <c:pt idx="482">
                  <c:v>92.740170000000006</c:v>
                </c:pt>
                <c:pt idx="483">
                  <c:v>92.742590000000007</c:v>
                </c:pt>
                <c:pt idx="484">
                  <c:v>92.745549999999994</c:v>
                </c:pt>
                <c:pt idx="485">
                  <c:v>92.728120000000004</c:v>
                </c:pt>
                <c:pt idx="486">
                  <c:v>92.723669999999998</c:v>
                </c:pt>
                <c:pt idx="487">
                  <c:v>92.715140000000005</c:v>
                </c:pt>
                <c:pt idx="488">
                  <c:v>92.700040000000001</c:v>
                </c:pt>
                <c:pt idx="489">
                  <c:v>92.690359999999998</c:v>
                </c:pt>
                <c:pt idx="490">
                  <c:v>92.683679999999995</c:v>
                </c:pt>
                <c:pt idx="491">
                  <c:v>92.676379999999995</c:v>
                </c:pt>
                <c:pt idx="492">
                  <c:v>92.669229999999999</c:v>
                </c:pt>
                <c:pt idx="493">
                  <c:v>92.657610000000005</c:v>
                </c:pt>
                <c:pt idx="494">
                  <c:v>92.637029999999996</c:v>
                </c:pt>
                <c:pt idx="495">
                  <c:v>92.622519999999994</c:v>
                </c:pt>
                <c:pt idx="496">
                  <c:v>92.629429999999999</c:v>
                </c:pt>
                <c:pt idx="497">
                  <c:v>92.61327</c:v>
                </c:pt>
                <c:pt idx="498">
                  <c:v>92.606369999999998</c:v>
                </c:pt>
                <c:pt idx="499">
                  <c:v>92.607879999999994</c:v>
                </c:pt>
                <c:pt idx="500">
                  <c:v>92.582700000000003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69-442E-9144-719F6FF24C5D}"/>
            </c:ext>
          </c:extLst>
        </c:ser>
        <c:ser>
          <c:idx val="3"/>
          <c:order val="3"/>
          <c:tx>
            <c:v>Rs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Sheet1!$E$3:$E$553</c:f>
              <c:numCache>
                <c:formatCode>0.000</c:formatCode>
                <c:ptCount val="551"/>
                <c:pt idx="0">
                  <c:v>2.9495200000000001</c:v>
                </c:pt>
                <c:pt idx="1">
                  <c:v>2.90571</c:v>
                </c:pt>
                <c:pt idx="2">
                  <c:v>2.8676400000000002</c:v>
                </c:pt>
                <c:pt idx="3">
                  <c:v>2.8275999999999999</c:v>
                </c:pt>
                <c:pt idx="4">
                  <c:v>2.78864</c:v>
                </c:pt>
                <c:pt idx="5">
                  <c:v>2.7479300000000002</c:v>
                </c:pt>
                <c:pt idx="6">
                  <c:v>2.7137600000000002</c:v>
                </c:pt>
                <c:pt idx="7">
                  <c:v>2.6753999999999998</c:v>
                </c:pt>
                <c:pt idx="8">
                  <c:v>2.63984</c:v>
                </c:pt>
                <c:pt idx="9">
                  <c:v>2.60012</c:v>
                </c:pt>
                <c:pt idx="10">
                  <c:v>2.56358</c:v>
                </c:pt>
                <c:pt idx="11">
                  <c:v>2.5280900000000002</c:v>
                </c:pt>
                <c:pt idx="12">
                  <c:v>2.49397</c:v>
                </c:pt>
                <c:pt idx="13">
                  <c:v>2.4598100000000001</c:v>
                </c:pt>
                <c:pt idx="14">
                  <c:v>2.4213499999999999</c:v>
                </c:pt>
                <c:pt idx="15">
                  <c:v>2.3878699999999999</c:v>
                </c:pt>
                <c:pt idx="16">
                  <c:v>2.3547899999999999</c:v>
                </c:pt>
                <c:pt idx="17">
                  <c:v>2.3213400000000002</c:v>
                </c:pt>
                <c:pt idx="18">
                  <c:v>2.2892100000000002</c:v>
                </c:pt>
                <c:pt idx="19">
                  <c:v>2.2566700000000002</c:v>
                </c:pt>
                <c:pt idx="20">
                  <c:v>2.2246100000000002</c:v>
                </c:pt>
                <c:pt idx="21">
                  <c:v>2.1950599999999998</c:v>
                </c:pt>
                <c:pt idx="22">
                  <c:v>2.1601499999999998</c:v>
                </c:pt>
                <c:pt idx="23">
                  <c:v>2.1294400000000002</c:v>
                </c:pt>
                <c:pt idx="24">
                  <c:v>2.0996600000000001</c:v>
                </c:pt>
                <c:pt idx="25">
                  <c:v>2.07117</c:v>
                </c:pt>
                <c:pt idx="26">
                  <c:v>2.0401799999999999</c:v>
                </c:pt>
                <c:pt idx="27">
                  <c:v>2.00908</c:v>
                </c:pt>
                <c:pt idx="28">
                  <c:v>1.97879</c:v>
                </c:pt>
                <c:pt idx="29">
                  <c:v>1.9518599999999999</c:v>
                </c:pt>
                <c:pt idx="30">
                  <c:v>1.9167000000000001</c:v>
                </c:pt>
                <c:pt idx="31">
                  <c:v>1.8903700000000001</c:v>
                </c:pt>
                <c:pt idx="32">
                  <c:v>1.8637699999999999</c:v>
                </c:pt>
                <c:pt idx="33">
                  <c:v>1.8345100000000001</c:v>
                </c:pt>
                <c:pt idx="34">
                  <c:v>1.8031600000000001</c:v>
                </c:pt>
                <c:pt idx="35">
                  <c:v>1.7750900000000001</c:v>
                </c:pt>
                <c:pt idx="36">
                  <c:v>1.7478</c:v>
                </c:pt>
                <c:pt idx="37">
                  <c:v>1.7210300000000001</c:v>
                </c:pt>
                <c:pt idx="38">
                  <c:v>1.6940500000000001</c:v>
                </c:pt>
                <c:pt idx="39">
                  <c:v>1.6647099999999999</c:v>
                </c:pt>
                <c:pt idx="40">
                  <c:v>1.6369100000000001</c:v>
                </c:pt>
                <c:pt idx="41">
                  <c:v>1.60693</c:v>
                </c:pt>
                <c:pt idx="42">
                  <c:v>1.58083</c:v>
                </c:pt>
                <c:pt idx="43">
                  <c:v>1.5531900000000001</c:v>
                </c:pt>
                <c:pt idx="44">
                  <c:v>1.52996</c:v>
                </c:pt>
                <c:pt idx="45">
                  <c:v>1.5032399999999999</c:v>
                </c:pt>
                <c:pt idx="46">
                  <c:v>1.47404</c:v>
                </c:pt>
                <c:pt idx="47">
                  <c:v>1.44851</c:v>
                </c:pt>
                <c:pt idx="48">
                  <c:v>1.42363</c:v>
                </c:pt>
                <c:pt idx="49">
                  <c:v>1.3933199999999999</c:v>
                </c:pt>
                <c:pt idx="50">
                  <c:v>1.3670800000000001</c:v>
                </c:pt>
                <c:pt idx="51">
                  <c:v>1.3413200000000001</c:v>
                </c:pt>
                <c:pt idx="52">
                  <c:v>1.31338</c:v>
                </c:pt>
                <c:pt idx="53">
                  <c:v>1.29</c:v>
                </c:pt>
                <c:pt idx="54">
                  <c:v>1.2652600000000001</c:v>
                </c:pt>
                <c:pt idx="55">
                  <c:v>1.2400500000000001</c:v>
                </c:pt>
                <c:pt idx="56">
                  <c:v>1.2154499999999999</c:v>
                </c:pt>
                <c:pt idx="57">
                  <c:v>1.1889099999999999</c:v>
                </c:pt>
                <c:pt idx="58">
                  <c:v>1.1601900000000001</c:v>
                </c:pt>
                <c:pt idx="59">
                  <c:v>1.14069</c:v>
                </c:pt>
                <c:pt idx="60">
                  <c:v>1.1135299999999999</c:v>
                </c:pt>
                <c:pt idx="61">
                  <c:v>1.0899799999999999</c:v>
                </c:pt>
                <c:pt idx="62">
                  <c:v>1.0679000000000001</c:v>
                </c:pt>
                <c:pt idx="63">
                  <c:v>1.0414600000000001</c:v>
                </c:pt>
                <c:pt idx="64">
                  <c:v>1.02054</c:v>
                </c:pt>
                <c:pt idx="65">
                  <c:v>0.99544999999999995</c:v>
                </c:pt>
                <c:pt idx="66">
                  <c:v>0.97497</c:v>
                </c:pt>
                <c:pt idx="67">
                  <c:v>0.95186999999999999</c:v>
                </c:pt>
                <c:pt idx="68">
                  <c:v>0.93101999999999996</c:v>
                </c:pt>
                <c:pt idx="69">
                  <c:v>0.91120000000000001</c:v>
                </c:pt>
                <c:pt idx="70">
                  <c:v>0.88710999999999995</c:v>
                </c:pt>
                <c:pt idx="71">
                  <c:v>0.86751999999999996</c:v>
                </c:pt>
                <c:pt idx="72">
                  <c:v>0.84365000000000001</c:v>
                </c:pt>
                <c:pt idx="73">
                  <c:v>0.82467000000000001</c:v>
                </c:pt>
                <c:pt idx="74">
                  <c:v>0.80744000000000005</c:v>
                </c:pt>
                <c:pt idx="75">
                  <c:v>0.78386</c:v>
                </c:pt>
                <c:pt idx="76">
                  <c:v>0.76649</c:v>
                </c:pt>
                <c:pt idx="77">
                  <c:v>0.74490000000000001</c:v>
                </c:pt>
                <c:pt idx="78">
                  <c:v>0.72987000000000002</c:v>
                </c:pt>
                <c:pt idx="79">
                  <c:v>0.71445000000000003</c:v>
                </c:pt>
                <c:pt idx="80">
                  <c:v>0.69154000000000004</c:v>
                </c:pt>
                <c:pt idx="81">
                  <c:v>0.66640999999999995</c:v>
                </c:pt>
                <c:pt idx="82">
                  <c:v>0.65137999999999996</c:v>
                </c:pt>
                <c:pt idx="83">
                  <c:v>0.63346999999999998</c:v>
                </c:pt>
                <c:pt idx="84">
                  <c:v>0.61946999999999997</c:v>
                </c:pt>
                <c:pt idx="85">
                  <c:v>0.60475000000000001</c:v>
                </c:pt>
                <c:pt idx="86">
                  <c:v>0.58740999999999999</c:v>
                </c:pt>
                <c:pt idx="87">
                  <c:v>0.57311999999999996</c:v>
                </c:pt>
                <c:pt idx="88">
                  <c:v>0.56305000000000005</c:v>
                </c:pt>
                <c:pt idx="89">
                  <c:v>0.54776000000000002</c:v>
                </c:pt>
                <c:pt idx="90">
                  <c:v>0.53354999999999997</c:v>
                </c:pt>
                <c:pt idx="91">
                  <c:v>0.52281999999999995</c:v>
                </c:pt>
                <c:pt idx="92">
                  <c:v>0.51027999999999996</c:v>
                </c:pt>
                <c:pt idx="93">
                  <c:v>0.49482999999999999</c:v>
                </c:pt>
                <c:pt idx="94">
                  <c:v>0.48331000000000002</c:v>
                </c:pt>
                <c:pt idx="95">
                  <c:v>0.46877000000000002</c:v>
                </c:pt>
                <c:pt idx="96">
                  <c:v>0.45757999999999999</c:v>
                </c:pt>
                <c:pt idx="97">
                  <c:v>0.45068999999999998</c:v>
                </c:pt>
                <c:pt idx="98">
                  <c:v>0.43909999999999999</c:v>
                </c:pt>
                <c:pt idx="99">
                  <c:v>0.42527999999999999</c:v>
                </c:pt>
                <c:pt idx="100">
                  <c:v>0.41724</c:v>
                </c:pt>
                <c:pt idx="101">
                  <c:v>0.40743000000000001</c:v>
                </c:pt>
                <c:pt idx="102">
                  <c:v>0.39346999999999999</c:v>
                </c:pt>
                <c:pt idx="103">
                  <c:v>0.38668000000000002</c:v>
                </c:pt>
                <c:pt idx="104">
                  <c:v>0.37620999999999999</c:v>
                </c:pt>
                <c:pt idx="105">
                  <c:v>0.36779000000000001</c:v>
                </c:pt>
                <c:pt idx="106">
                  <c:v>0.35926999999999998</c:v>
                </c:pt>
                <c:pt idx="107">
                  <c:v>0.34755999999999998</c:v>
                </c:pt>
                <c:pt idx="108">
                  <c:v>0.33885999999999999</c:v>
                </c:pt>
                <c:pt idx="109">
                  <c:v>0.33196999999999999</c:v>
                </c:pt>
                <c:pt idx="110">
                  <c:v>0.32039000000000001</c:v>
                </c:pt>
                <c:pt idx="111">
                  <c:v>0.31361</c:v>
                </c:pt>
                <c:pt idx="112">
                  <c:v>0.30148000000000003</c:v>
                </c:pt>
                <c:pt idx="113">
                  <c:v>0.29630000000000001</c:v>
                </c:pt>
                <c:pt idx="114">
                  <c:v>0.28809000000000001</c:v>
                </c:pt>
                <c:pt idx="115">
                  <c:v>0.27910000000000001</c:v>
                </c:pt>
                <c:pt idx="116">
                  <c:v>0.27218999999999999</c:v>
                </c:pt>
                <c:pt idx="117">
                  <c:v>0.26175999999999999</c:v>
                </c:pt>
                <c:pt idx="118">
                  <c:v>0.25646999999999998</c:v>
                </c:pt>
                <c:pt idx="119">
                  <c:v>0.24617</c:v>
                </c:pt>
                <c:pt idx="120">
                  <c:v>0.23574999999999999</c:v>
                </c:pt>
                <c:pt idx="121">
                  <c:v>0.23227</c:v>
                </c:pt>
                <c:pt idx="122">
                  <c:v>0.22378000000000001</c:v>
                </c:pt>
                <c:pt idx="123">
                  <c:v>0.21496000000000001</c:v>
                </c:pt>
                <c:pt idx="124">
                  <c:v>0.20669000000000001</c:v>
                </c:pt>
                <c:pt idx="125">
                  <c:v>0.20091999999999999</c:v>
                </c:pt>
                <c:pt idx="126">
                  <c:v>0.19391</c:v>
                </c:pt>
                <c:pt idx="127">
                  <c:v>0.18679000000000001</c:v>
                </c:pt>
                <c:pt idx="128">
                  <c:v>0.17977000000000001</c:v>
                </c:pt>
                <c:pt idx="129">
                  <c:v>0.17255000000000001</c:v>
                </c:pt>
                <c:pt idx="130">
                  <c:v>0.16545000000000001</c:v>
                </c:pt>
                <c:pt idx="131">
                  <c:v>0.16167000000000001</c:v>
                </c:pt>
                <c:pt idx="132">
                  <c:v>0.15468000000000001</c:v>
                </c:pt>
                <c:pt idx="133">
                  <c:v>0.14929999999999999</c:v>
                </c:pt>
                <c:pt idx="134">
                  <c:v>0.14224999999999999</c:v>
                </c:pt>
                <c:pt idx="135">
                  <c:v>0.13678999999999999</c:v>
                </c:pt>
                <c:pt idx="136">
                  <c:v>0.13331000000000001</c:v>
                </c:pt>
                <c:pt idx="137">
                  <c:v>0.12622</c:v>
                </c:pt>
                <c:pt idx="138">
                  <c:v>0.1241</c:v>
                </c:pt>
                <c:pt idx="139">
                  <c:v>0.11713999999999999</c:v>
                </c:pt>
                <c:pt idx="140">
                  <c:v>0.11346000000000001</c:v>
                </c:pt>
                <c:pt idx="141">
                  <c:v>0.1089</c:v>
                </c:pt>
                <c:pt idx="142">
                  <c:v>0.10687000000000001</c:v>
                </c:pt>
                <c:pt idx="143">
                  <c:v>0.10184</c:v>
                </c:pt>
                <c:pt idx="144">
                  <c:v>9.6759999999999999E-2</c:v>
                </c:pt>
                <c:pt idx="145">
                  <c:v>9.4789999999999999E-2</c:v>
                </c:pt>
                <c:pt idx="146">
                  <c:v>9.2759999999999995E-2</c:v>
                </c:pt>
                <c:pt idx="147">
                  <c:v>8.931E-2</c:v>
                </c:pt>
                <c:pt idx="148">
                  <c:v>8.5940000000000003E-2</c:v>
                </c:pt>
                <c:pt idx="149">
                  <c:v>8.5819999999999994E-2</c:v>
                </c:pt>
                <c:pt idx="150">
                  <c:v>8.5680000000000006E-2</c:v>
                </c:pt>
                <c:pt idx="151">
                  <c:v>8.2390000000000005E-2</c:v>
                </c:pt>
                <c:pt idx="152">
                  <c:v>8.3949999999999997E-2</c:v>
                </c:pt>
                <c:pt idx="153">
                  <c:v>8.0409999999999995E-2</c:v>
                </c:pt>
                <c:pt idx="154">
                  <c:v>7.8880000000000006E-2</c:v>
                </c:pt>
                <c:pt idx="155">
                  <c:v>8.0519999999999994E-2</c:v>
                </c:pt>
                <c:pt idx="156">
                  <c:v>8.0180000000000001E-2</c:v>
                </c:pt>
                <c:pt idx="157">
                  <c:v>7.9060000000000005E-2</c:v>
                </c:pt>
                <c:pt idx="158">
                  <c:v>8.0449999999999994E-2</c:v>
                </c:pt>
                <c:pt idx="159">
                  <c:v>7.9070000000000001E-2</c:v>
                </c:pt>
                <c:pt idx="160">
                  <c:v>7.9060000000000005E-2</c:v>
                </c:pt>
                <c:pt idx="161">
                  <c:v>8.0710000000000004E-2</c:v>
                </c:pt>
                <c:pt idx="162">
                  <c:v>8.2369999999999999E-2</c:v>
                </c:pt>
                <c:pt idx="163">
                  <c:v>8.7160000000000001E-2</c:v>
                </c:pt>
                <c:pt idx="164">
                  <c:v>8.2739999999999994E-2</c:v>
                </c:pt>
                <c:pt idx="165">
                  <c:v>8.5699999999999998E-2</c:v>
                </c:pt>
                <c:pt idx="166">
                  <c:v>8.6690000000000003E-2</c:v>
                </c:pt>
                <c:pt idx="167">
                  <c:v>8.9580000000000007E-2</c:v>
                </c:pt>
                <c:pt idx="168">
                  <c:v>9.1240000000000002E-2</c:v>
                </c:pt>
                <c:pt idx="169">
                  <c:v>9.4729999999999995E-2</c:v>
                </c:pt>
                <c:pt idx="170">
                  <c:v>9.6699999999999994E-2</c:v>
                </c:pt>
                <c:pt idx="171">
                  <c:v>9.8570000000000005E-2</c:v>
                </c:pt>
                <c:pt idx="172">
                  <c:v>0.10022</c:v>
                </c:pt>
                <c:pt idx="173">
                  <c:v>0.10366</c:v>
                </c:pt>
                <c:pt idx="174">
                  <c:v>0.10700999999999999</c:v>
                </c:pt>
                <c:pt idx="175">
                  <c:v>0.107</c:v>
                </c:pt>
                <c:pt idx="176">
                  <c:v>0.11083999999999999</c:v>
                </c:pt>
                <c:pt idx="177">
                  <c:v>0.11414000000000001</c:v>
                </c:pt>
                <c:pt idx="178">
                  <c:v>0.11776</c:v>
                </c:pt>
                <c:pt idx="179">
                  <c:v>0.11955</c:v>
                </c:pt>
                <c:pt idx="180">
                  <c:v>0.11996999999999999</c:v>
                </c:pt>
                <c:pt idx="181">
                  <c:v>0.12661</c:v>
                </c:pt>
                <c:pt idx="182">
                  <c:v>0.12844</c:v>
                </c:pt>
                <c:pt idx="183">
                  <c:v>0.13346</c:v>
                </c:pt>
                <c:pt idx="184">
                  <c:v>0.13580999999999999</c:v>
                </c:pt>
                <c:pt idx="185">
                  <c:v>0.13899</c:v>
                </c:pt>
                <c:pt idx="186">
                  <c:v>0.14269000000000001</c:v>
                </c:pt>
                <c:pt idx="187">
                  <c:v>0.14491999999999999</c:v>
                </c:pt>
                <c:pt idx="188">
                  <c:v>0.14646999999999999</c:v>
                </c:pt>
                <c:pt idx="189">
                  <c:v>0.15065000000000001</c:v>
                </c:pt>
                <c:pt idx="190">
                  <c:v>0.15576000000000001</c:v>
                </c:pt>
                <c:pt idx="191">
                  <c:v>0.16186</c:v>
                </c:pt>
                <c:pt idx="192">
                  <c:v>0.16125</c:v>
                </c:pt>
                <c:pt idx="193">
                  <c:v>0.16835</c:v>
                </c:pt>
                <c:pt idx="194">
                  <c:v>0.17141000000000001</c:v>
                </c:pt>
                <c:pt idx="195">
                  <c:v>0.17383000000000001</c:v>
                </c:pt>
                <c:pt idx="196">
                  <c:v>0.17727000000000001</c:v>
                </c:pt>
                <c:pt idx="197">
                  <c:v>0.17967</c:v>
                </c:pt>
                <c:pt idx="198">
                  <c:v>0.18517</c:v>
                </c:pt>
                <c:pt idx="199">
                  <c:v>0.18904000000000001</c:v>
                </c:pt>
                <c:pt idx="200">
                  <c:v>0.19342999999999999</c:v>
                </c:pt>
                <c:pt idx="201">
                  <c:v>0.19864999999999999</c:v>
                </c:pt>
                <c:pt idx="202">
                  <c:v>0.20114000000000001</c:v>
                </c:pt>
                <c:pt idx="203">
                  <c:v>0.20307</c:v>
                </c:pt>
                <c:pt idx="204">
                  <c:v>0.20677000000000001</c:v>
                </c:pt>
                <c:pt idx="205">
                  <c:v>0.21385999999999999</c:v>
                </c:pt>
                <c:pt idx="206">
                  <c:v>0.21789</c:v>
                </c:pt>
                <c:pt idx="207">
                  <c:v>0.22166</c:v>
                </c:pt>
                <c:pt idx="208">
                  <c:v>0.22545000000000001</c:v>
                </c:pt>
                <c:pt idx="209">
                  <c:v>0.23102</c:v>
                </c:pt>
                <c:pt idx="210">
                  <c:v>0.2334</c:v>
                </c:pt>
                <c:pt idx="211">
                  <c:v>0.23902000000000001</c:v>
                </c:pt>
                <c:pt idx="212">
                  <c:v>0.24618999999999999</c:v>
                </c:pt>
                <c:pt idx="213">
                  <c:v>0.25120999999999999</c:v>
                </c:pt>
                <c:pt idx="214">
                  <c:v>0.25557000000000002</c:v>
                </c:pt>
                <c:pt idx="215">
                  <c:v>0.26262000000000002</c:v>
                </c:pt>
                <c:pt idx="216">
                  <c:v>0.27010000000000001</c:v>
                </c:pt>
                <c:pt idx="217">
                  <c:v>0.27418999999999999</c:v>
                </c:pt>
                <c:pt idx="218">
                  <c:v>0.28150999999999998</c:v>
                </c:pt>
                <c:pt idx="219">
                  <c:v>0.29072999999999999</c:v>
                </c:pt>
                <c:pt idx="220">
                  <c:v>0.29615000000000002</c:v>
                </c:pt>
                <c:pt idx="221">
                  <c:v>0.30377999999999999</c:v>
                </c:pt>
                <c:pt idx="222">
                  <c:v>0.31298999999999999</c:v>
                </c:pt>
                <c:pt idx="223">
                  <c:v>0.32191999999999998</c:v>
                </c:pt>
                <c:pt idx="224">
                  <c:v>0.33261000000000002</c:v>
                </c:pt>
                <c:pt idx="225">
                  <c:v>0.34036</c:v>
                </c:pt>
                <c:pt idx="226">
                  <c:v>0.35031000000000001</c:v>
                </c:pt>
                <c:pt idx="227">
                  <c:v>0.36204999999999998</c:v>
                </c:pt>
                <c:pt idx="228">
                  <c:v>0.37036999999999998</c:v>
                </c:pt>
                <c:pt idx="229">
                  <c:v>0.38291999999999998</c:v>
                </c:pt>
                <c:pt idx="230">
                  <c:v>0.39033000000000001</c:v>
                </c:pt>
                <c:pt idx="231">
                  <c:v>0.40661999999999998</c:v>
                </c:pt>
                <c:pt idx="232">
                  <c:v>0.41787999999999997</c:v>
                </c:pt>
                <c:pt idx="233">
                  <c:v>0.42921999999999999</c:v>
                </c:pt>
                <c:pt idx="234">
                  <c:v>0.44308999999999998</c:v>
                </c:pt>
                <c:pt idx="235">
                  <c:v>0.45612999999999998</c:v>
                </c:pt>
                <c:pt idx="236">
                  <c:v>0.46765000000000001</c:v>
                </c:pt>
                <c:pt idx="237">
                  <c:v>0.48232999999999998</c:v>
                </c:pt>
                <c:pt idx="238">
                  <c:v>0.49893999999999999</c:v>
                </c:pt>
                <c:pt idx="239">
                  <c:v>0.51395000000000002</c:v>
                </c:pt>
                <c:pt idx="240">
                  <c:v>0.52707999999999999</c:v>
                </c:pt>
                <c:pt idx="241">
                  <c:v>0.54405999999999999</c:v>
                </c:pt>
                <c:pt idx="242">
                  <c:v>0.55994999999999995</c:v>
                </c:pt>
                <c:pt idx="243">
                  <c:v>0.57294</c:v>
                </c:pt>
                <c:pt idx="244">
                  <c:v>0.59131</c:v>
                </c:pt>
                <c:pt idx="245">
                  <c:v>0.60665999999999998</c:v>
                </c:pt>
                <c:pt idx="246">
                  <c:v>0.62427999999999995</c:v>
                </c:pt>
                <c:pt idx="247">
                  <c:v>0.63997999999999999</c:v>
                </c:pt>
                <c:pt idx="248">
                  <c:v>0.66010000000000002</c:v>
                </c:pt>
                <c:pt idx="249">
                  <c:v>0.67525999999999997</c:v>
                </c:pt>
                <c:pt idx="250">
                  <c:v>0.69398000000000004</c:v>
                </c:pt>
                <c:pt idx="251">
                  <c:v>0.71053999999999995</c:v>
                </c:pt>
                <c:pt idx="252">
                  <c:v>0.72613000000000005</c:v>
                </c:pt>
                <c:pt idx="253">
                  <c:v>0.74482999999999999</c:v>
                </c:pt>
                <c:pt idx="254">
                  <c:v>0.76619999999999999</c:v>
                </c:pt>
                <c:pt idx="255">
                  <c:v>0.78398000000000001</c:v>
                </c:pt>
                <c:pt idx="256">
                  <c:v>0.80027999999999999</c:v>
                </c:pt>
                <c:pt idx="257">
                  <c:v>0.81808000000000003</c:v>
                </c:pt>
                <c:pt idx="258">
                  <c:v>0.83348</c:v>
                </c:pt>
                <c:pt idx="259">
                  <c:v>0.85423000000000004</c:v>
                </c:pt>
                <c:pt idx="260">
                  <c:v>0.87183999999999995</c:v>
                </c:pt>
                <c:pt idx="261">
                  <c:v>0.89131000000000005</c:v>
                </c:pt>
                <c:pt idx="262">
                  <c:v>0.90800000000000003</c:v>
                </c:pt>
                <c:pt idx="263">
                  <c:v>0.92218</c:v>
                </c:pt>
                <c:pt idx="264">
                  <c:v>0.94006999999999996</c:v>
                </c:pt>
                <c:pt idx="265">
                  <c:v>0.95533000000000001</c:v>
                </c:pt>
                <c:pt idx="266">
                  <c:v>0.96894999999999998</c:v>
                </c:pt>
                <c:pt idx="267">
                  <c:v>0.98895999999999995</c:v>
                </c:pt>
                <c:pt idx="268">
                  <c:v>1.00752</c:v>
                </c:pt>
                <c:pt idx="269">
                  <c:v>1.0203199999999999</c:v>
                </c:pt>
                <c:pt idx="270">
                  <c:v>1.03572</c:v>
                </c:pt>
                <c:pt idx="271">
                  <c:v>1.05206</c:v>
                </c:pt>
                <c:pt idx="272">
                  <c:v>1.0662100000000001</c:v>
                </c:pt>
                <c:pt idx="273">
                  <c:v>1.08117</c:v>
                </c:pt>
                <c:pt idx="274">
                  <c:v>1.09388</c:v>
                </c:pt>
                <c:pt idx="275">
                  <c:v>1.1083700000000001</c:v>
                </c:pt>
                <c:pt idx="276">
                  <c:v>1.12191</c:v>
                </c:pt>
                <c:pt idx="277">
                  <c:v>1.1358900000000001</c:v>
                </c:pt>
                <c:pt idx="278">
                  <c:v>1.14422</c:v>
                </c:pt>
                <c:pt idx="279">
                  <c:v>1.155</c:v>
                </c:pt>
                <c:pt idx="280">
                  <c:v>1.16926</c:v>
                </c:pt>
                <c:pt idx="281">
                  <c:v>1.17747</c:v>
                </c:pt>
                <c:pt idx="282">
                  <c:v>1.18872</c:v>
                </c:pt>
                <c:pt idx="283">
                  <c:v>1.19878</c:v>
                </c:pt>
                <c:pt idx="284">
                  <c:v>1.2084600000000001</c:v>
                </c:pt>
                <c:pt idx="285">
                  <c:v>1.2154199999999999</c:v>
                </c:pt>
                <c:pt idx="286">
                  <c:v>1.2220299999999999</c:v>
                </c:pt>
                <c:pt idx="287">
                  <c:v>1.23254</c:v>
                </c:pt>
                <c:pt idx="288">
                  <c:v>1.2395</c:v>
                </c:pt>
                <c:pt idx="289">
                  <c:v>1.2502500000000001</c:v>
                </c:pt>
                <c:pt idx="290">
                  <c:v>1.25528</c:v>
                </c:pt>
                <c:pt idx="291">
                  <c:v>1.2616000000000001</c:v>
                </c:pt>
                <c:pt idx="292">
                  <c:v>1.26939</c:v>
                </c:pt>
                <c:pt idx="293">
                  <c:v>1.27721</c:v>
                </c:pt>
                <c:pt idx="294">
                  <c:v>1.2797000000000001</c:v>
                </c:pt>
                <c:pt idx="295">
                  <c:v>1.28464</c:v>
                </c:pt>
                <c:pt idx="296">
                  <c:v>1.29105</c:v>
                </c:pt>
                <c:pt idx="297">
                  <c:v>1.3021799999999999</c:v>
                </c:pt>
                <c:pt idx="298">
                  <c:v>1.3059000000000001</c:v>
                </c:pt>
                <c:pt idx="299">
                  <c:v>1.3106899999999999</c:v>
                </c:pt>
                <c:pt idx="300">
                  <c:v>1.31572</c:v>
                </c:pt>
                <c:pt idx="301">
                  <c:v>1.3230299999999999</c:v>
                </c:pt>
                <c:pt idx="302">
                  <c:v>1.3330599999999999</c:v>
                </c:pt>
                <c:pt idx="303">
                  <c:v>1.3374699999999999</c:v>
                </c:pt>
                <c:pt idx="304">
                  <c:v>1.34572</c:v>
                </c:pt>
                <c:pt idx="305">
                  <c:v>1.3504799999999999</c:v>
                </c:pt>
                <c:pt idx="306">
                  <c:v>1.3609599999999999</c:v>
                </c:pt>
                <c:pt idx="307">
                  <c:v>1.3672500000000001</c:v>
                </c:pt>
                <c:pt idx="308">
                  <c:v>1.3756999999999999</c:v>
                </c:pt>
                <c:pt idx="309">
                  <c:v>1.3884300000000001</c:v>
                </c:pt>
                <c:pt idx="310">
                  <c:v>1.397</c:v>
                </c:pt>
                <c:pt idx="311">
                  <c:v>1.40805</c:v>
                </c:pt>
                <c:pt idx="312">
                  <c:v>1.4170400000000001</c:v>
                </c:pt>
                <c:pt idx="313">
                  <c:v>1.42632</c:v>
                </c:pt>
                <c:pt idx="314">
                  <c:v>1.4369499999999999</c:v>
                </c:pt>
                <c:pt idx="315">
                  <c:v>1.4463999999999999</c:v>
                </c:pt>
                <c:pt idx="316">
                  <c:v>1.4587699999999999</c:v>
                </c:pt>
                <c:pt idx="317">
                  <c:v>1.474</c:v>
                </c:pt>
                <c:pt idx="318">
                  <c:v>1.4859199999999999</c:v>
                </c:pt>
                <c:pt idx="319">
                  <c:v>1.4965200000000001</c:v>
                </c:pt>
                <c:pt idx="320">
                  <c:v>1.5111300000000001</c:v>
                </c:pt>
                <c:pt idx="321">
                  <c:v>1.5239499999999999</c:v>
                </c:pt>
                <c:pt idx="322">
                  <c:v>1.53735</c:v>
                </c:pt>
                <c:pt idx="323">
                  <c:v>1.55226</c:v>
                </c:pt>
                <c:pt idx="324">
                  <c:v>1.5671299999999999</c:v>
                </c:pt>
                <c:pt idx="325">
                  <c:v>1.58009</c:v>
                </c:pt>
                <c:pt idx="326">
                  <c:v>1.59476</c:v>
                </c:pt>
                <c:pt idx="327">
                  <c:v>1.61155</c:v>
                </c:pt>
                <c:pt idx="328">
                  <c:v>1.62799</c:v>
                </c:pt>
                <c:pt idx="329">
                  <c:v>1.64595</c:v>
                </c:pt>
                <c:pt idx="330">
                  <c:v>1.6634500000000001</c:v>
                </c:pt>
                <c:pt idx="331">
                  <c:v>1.6817500000000001</c:v>
                </c:pt>
                <c:pt idx="332">
                  <c:v>1.69818</c:v>
                </c:pt>
                <c:pt idx="333">
                  <c:v>1.7185900000000001</c:v>
                </c:pt>
                <c:pt idx="334">
                  <c:v>1.73647</c:v>
                </c:pt>
                <c:pt idx="335">
                  <c:v>1.7573099999999999</c:v>
                </c:pt>
                <c:pt idx="336">
                  <c:v>1.7774099999999999</c:v>
                </c:pt>
                <c:pt idx="337">
                  <c:v>1.79626</c:v>
                </c:pt>
                <c:pt idx="338">
                  <c:v>1.82148</c:v>
                </c:pt>
                <c:pt idx="339">
                  <c:v>1.84091</c:v>
                </c:pt>
                <c:pt idx="340">
                  <c:v>1.8647199999999999</c:v>
                </c:pt>
                <c:pt idx="341">
                  <c:v>1.88693</c:v>
                </c:pt>
                <c:pt idx="342">
                  <c:v>1.91153</c:v>
                </c:pt>
                <c:pt idx="343">
                  <c:v>1.93421</c:v>
                </c:pt>
                <c:pt idx="344">
                  <c:v>1.9573</c:v>
                </c:pt>
                <c:pt idx="345">
                  <c:v>1.9840500000000001</c:v>
                </c:pt>
                <c:pt idx="346">
                  <c:v>2.0096099999999999</c:v>
                </c:pt>
                <c:pt idx="347">
                  <c:v>2.0296599999999998</c:v>
                </c:pt>
                <c:pt idx="348">
                  <c:v>2.0573100000000002</c:v>
                </c:pt>
                <c:pt idx="349">
                  <c:v>2.0833900000000001</c:v>
                </c:pt>
                <c:pt idx="350">
                  <c:v>2.1119599999999998</c:v>
                </c:pt>
                <c:pt idx="351">
                  <c:v>2.1365500000000002</c:v>
                </c:pt>
                <c:pt idx="352">
                  <c:v>2.1598199999999999</c:v>
                </c:pt>
                <c:pt idx="353">
                  <c:v>2.1861299999999999</c:v>
                </c:pt>
                <c:pt idx="354">
                  <c:v>2.2174100000000001</c:v>
                </c:pt>
                <c:pt idx="355">
                  <c:v>2.2429600000000001</c:v>
                </c:pt>
                <c:pt idx="356">
                  <c:v>2.2684500000000001</c:v>
                </c:pt>
                <c:pt idx="357">
                  <c:v>2.3004699999999998</c:v>
                </c:pt>
                <c:pt idx="358">
                  <c:v>2.3281299999999998</c:v>
                </c:pt>
                <c:pt idx="359">
                  <c:v>2.35304</c:v>
                </c:pt>
                <c:pt idx="360">
                  <c:v>2.3863599999999998</c:v>
                </c:pt>
                <c:pt idx="361">
                  <c:v>2.4154499999999999</c:v>
                </c:pt>
                <c:pt idx="362">
                  <c:v>2.4397500000000001</c:v>
                </c:pt>
                <c:pt idx="363">
                  <c:v>2.46759</c:v>
                </c:pt>
                <c:pt idx="364">
                  <c:v>2.4973700000000001</c:v>
                </c:pt>
                <c:pt idx="365">
                  <c:v>2.52908</c:v>
                </c:pt>
                <c:pt idx="366">
                  <c:v>2.5575600000000001</c:v>
                </c:pt>
                <c:pt idx="367">
                  <c:v>2.5870600000000001</c:v>
                </c:pt>
                <c:pt idx="368">
                  <c:v>2.6135799999999998</c:v>
                </c:pt>
                <c:pt idx="369">
                  <c:v>2.6436299999999999</c:v>
                </c:pt>
                <c:pt idx="370">
                  <c:v>2.6769400000000001</c:v>
                </c:pt>
                <c:pt idx="371">
                  <c:v>2.7016100000000001</c:v>
                </c:pt>
                <c:pt idx="372">
                  <c:v>2.72811</c:v>
                </c:pt>
                <c:pt idx="373">
                  <c:v>2.75847</c:v>
                </c:pt>
                <c:pt idx="374">
                  <c:v>2.78498</c:v>
                </c:pt>
                <c:pt idx="375">
                  <c:v>2.8146499999999999</c:v>
                </c:pt>
                <c:pt idx="376">
                  <c:v>2.8391600000000001</c:v>
                </c:pt>
                <c:pt idx="377">
                  <c:v>2.8688400000000001</c:v>
                </c:pt>
                <c:pt idx="378">
                  <c:v>2.8919000000000001</c:v>
                </c:pt>
                <c:pt idx="379">
                  <c:v>2.9195600000000002</c:v>
                </c:pt>
                <c:pt idx="380">
                  <c:v>2.9460199999999999</c:v>
                </c:pt>
                <c:pt idx="381">
                  <c:v>2.9752999999999998</c:v>
                </c:pt>
                <c:pt idx="382">
                  <c:v>2.9952200000000002</c:v>
                </c:pt>
                <c:pt idx="383">
                  <c:v>3.0232000000000001</c:v>
                </c:pt>
                <c:pt idx="384">
                  <c:v>3.04677</c:v>
                </c:pt>
                <c:pt idx="385">
                  <c:v>3.0680700000000001</c:v>
                </c:pt>
                <c:pt idx="386">
                  <c:v>3.0933799999999998</c:v>
                </c:pt>
                <c:pt idx="387">
                  <c:v>3.1161099999999999</c:v>
                </c:pt>
                <c:pt idx="388">
                  <c:v>3.1363699999999999</c:v>
                </c:pt>
                <c:pt idx="389">
                  <c:v>3.1589100000000001</c:v>
                </c:pt>
                <c:pt idx="390">
                  <c:v>3.1794500000000001</c:v>
                </c:pt>
                <c:pt idx="391">
                  <c:v>3.20018</c:v>
                </c:pt>
                <c:pt idx="392">
                  <c:v>3.2216900000000002</c:v>
                </c:pt>
                <c:pt idx="393">
                  <c:v>3.2393700000000001</c:v>
                </c:pt>
                <c:pt idx="394">
                  <c:v>3.2623799999999998</c:v>
                </c:pt>
                <c:pt idx="395">
                  <c:v>3.2775400000000001</c:v>
                </c:pt>
                <c:pt idx="396">
                  <c:v>3.2940200000000002</c:v>
                </c:pt>
                <c:pt idx="397">
                  <c:v>3.3130199999999999</c:v>
                </c:pt>
                <c:pt idx="398">
                  <c:v>3.32979</c:v>
                </c:pt>
                <c:pt idx="399">
                  <c:v>3.3479899999999998</c:v>
                </c:pt>
                <c:pt idx="400">
                  <c:v>3.36422</c:v>
                </c:pt>
                <c:pt idx="401">
                  <c:v>3.37792</c:v>
                </c:pt>
                <c:pt idx="402">
                  <c:v>3.3936700000000002</c:v>
                </c:pt>
                <c:pt idx="403">
                  <c:v>3.4069600000000002</c:v>
                </c:pt>
                <c:pt idx="404">
                  <c:v>3.4231600000000002</c:v>
                </c:pt>
                <c:pt idx="405">
                  <c:v>3.43371</c:v>
                </c:pt>
                <c:pt idx="406">
                  <c:v>3.44787</c:v>
                </c:pt>
                <c:pt idx="407">
                  <c:v>3.4622199999999999</c:v>
                </c:pt>
                <c:pt idx="408">
                  <c:v>3.4754200000000002</c:v>
                </c:pt>
                <c:pt idx="409">
                  <c:v>3.4840100000000001</c:v>
                </c:pt>
                <c:pt idx="410">
                  <c:v>3.4952800000000002</c:v>
                </c:pt>
                <c:pt idx="411">
                  <c:v>3.50718</c:v>
                </c:pt>
                <c:pt idx="412">
                  <c:v>3.5192600000000001</c:v>
                </c:pt>
                <c:pt idx="413">
                  <c:v>3.5300400000000001</c:v>
                </c:pt>
                <c:pt idx="414">
                  <c:v>3.54175</c:v>
                </c:pt>
                <c:pt idx="415">
                  <c:v>3.54874</c:v>
                </c:pt>
                <c:pt idx="416">
                  <c:v>3.5580599999999998</c:v>
                </c:pt>
                <c:pt idx="417">
                  <c:v>3.5685500000000001</c:v>
                </c:pt>
                <c:pt idx="418">
                  <c:v>3.5762999999999998</c:v>
                </c:pt>
                <c:pt idx="419">
                  <c:v>3.5853100000000002</c:v>
                </c:pt>
                <c:pt idx="420">
                  <c:v>3.5946500000000001</c:v>
                </c:pt>
                <c:pt idx="421">
                  <c:v>3.6034299999999999</c:v>
                </c:pt>
                <c:pt idx="422">
                  <c:v>3.6113599999999999</c:v>
                </c:pt>
                <c:pt idx="423">
                  <c:v>3.61863</c:v>
                </c:pt>
                <c:pt idx="424">
                  <c:v>3.62663</c:v>
                </c:pt>
                <c:pt idx="425">
                  <c:v>3.6332599999999999</c:v>
                </c:pt>
                <c:pt idx="426">
                  <c:v>3.6434799999999998</c:v>
                </c:pt>
                <c:pt idx="427">
                  <c:v>3.6470500000000001</c:v>
                </c:pt>
                <c:pt idx="428">
                  <c:v>3.6580900000000001</c:v>
                </c:pt>
                <c:pt idx="429">
                  <c:v>3.6634199999999999</c:v>
                </c:pt>
                <c:pt idx="430">
                  <c:v>3.6707999999999998</c:v>
                </c:pt>
                <c:pt idx="431">
                  <c:v>3.67882</c:v>
                </c:pt>
                <c:pt idx="432">
                  <c:v>3.6867200000000002</c:v>
                </c:pt>
                <c:pt idx="433">
                  <c:v>3.6951499999999999</c:v>
                </c:pt>
                <c:pt idx="434">
                  <c:v>3.6996699999999998</c:v>
                </c:pt>
                <c:pt idx="435">
                  <c:v>3.7105000000000001</c:v>
                </c:pt>
                <c:pt idx="436">
                  <c:v>3.7150300000000001</c:v>
                </c:pt>
                <c:pt idx="437">
                  <c:v>3.7290299999999998</c:v>
                </c:pt>
                <c:pt idx="438">
                  <c:v>3.7343899999999999</c:v>
                </c:pt>
                <c:pt idx="439">
                  <c:v>3.7432599999999998</c:v>
                </c:pt>
                <c:pt idx="440">
                  <c:v>3.7543799999999998</c:v>
                </c:pt>
                <c:pt idx="441">
                  <c:v>3.76566</c:v>
                </c:pt>
                <c:pt idx="442">
                  <c:v>3.7715700000000001</c:v>
                </c:pt>
                <c:pt idx="443">
                  <c:v>3.78355</c:v>
                </c:pt>
                <c:pt idx="444">
                  <c:v>3.7950400000000002</c:v>
                </c:pt>
                <c:pt idx="445">
                  <c:v>3.8060299999999998</c:v>
                </c:pt>
                <c:pt idx="446">
                  <c:v>3.8180499999999999</c:v>
                </c:pt>
                <c:pt idx="447">
                  <c:v>3.8260800000000001</c:v>
                </c:pt>
                <c:pt idx="448">
                  <c:v>3.83996</c:v>
                </c:pt>
                <c:pt idx="449">
                  <c:v>3.8524099999999999</c:v>
                </c:pt>
                <c:pt idx="450">
                  <c:v>3.8677800000000002</c:v>
                </c:pt>
                <c:pt idx="451">
                  <c:v>3.8811900000000001</c:v>
                </c:pt>
                <c:pt idx="452">
                  <c:v>3.89514</c:v>
                </c:pt>
                <c:pt idx="453">
                  <c:v>3.9081800000000002</c:v>
                </c:pt>
                <c:pt idx="454">
                  <c:v>3.9228000000000001</c:v>
                </c:pt>
                <c:pt idx="455">
                  <c:v>3.9398200000000001</c:v>
                </c:pt>
                <c:pt idx="456">
                  <c:v>3.95343</c:v>
                </c:pt>
                <c:pt idx="457">
                  <c:v>3.9696400000000001</c:v>
                </c:pt>
                <c:pt idx="458">
                  <c:v>3.9851800000000002</c:v>
                </c:pt>
                <c:pt idx="459">
                  <c:v>4.0022500000000001</c:v>
                </c:pt>
                <c:pt idx="460">
                  <c:v>4.0205500000000001</c:v>
                </c:pt>
                <c:pt idx="461">
                  <c:v>4.0384799999999998</c:v>
                </c:pt>
                <c:pt idx="462">
                  <c:v>4.0594299999999999</c:v>
                </c:pt>
                <c:pt idx="463">
                  <c:v>4.0799200000000004</c:v>
                </c:pt>
                <c:pt idx="464">
                  <c:v>4.0968499999999999</c:v>
                </c:pt>
                <c:pt idx="465">
                  <c:v>4.1167999999999996</c:v>
                </c:pt>
                <c:pt idx="466">
                  <c:v>4.1366100000000001</c:v>
                </c:pt>
                <c:pt idx="467">
                  <c:v>4.1584500000000002</c:v>
                </c:pt>
                <c:pt idx="468">
                  <c:v>4.1807299999999996</c:v>
                </c:pt>
                <c:pt idx="469">
                  <c:v>4.2028400000000001</c:v>
                </c:pt>
                <c:pt idx="470">
                  <c:v>4.2245499999999998</c:v>
                </c:pt>
                <c:pt idx="471">
                  <c:v>4.2453099999999999</c:v>
                </c:pt>
                <c:pt idx="472">
                  <c:v>4.2703800000000003</c:v>
                </c:pt>
                <c:pt idx="473">
                  <c:v>4.2919299999999998</c:v>
                </c:pt>
                <c:pt idx="474">
                  <c:v>4.3188000000000004</c:v>
                </c:pt>
                <c:pt idx="475">
                  <c:v>4.3413700000000004</c:v>
                </c:pt>
                <c:pt idx="476">
                  <c:v>4.3678900000000001</c:v>
                </c:pt>
                <c:pt idx="477">
                  <c:v>4.3913700000000002</c:v>
                </c:pt>
                <c:pt idx="478">
                  <c:v>4.4196400000000002</c:v>
                </c:pt>
                <c:pt idx="479">
                  <c:v>4.4453300000000002</c:v>
                </c:pt>
                <c:pt idx="480">
                  <c:v>4.4722</c:v>
                </c:pt>
                <c:pt idx="481">
                  <c:v>4.5006599999999999</c:v>
                </c:pt>
                <c:pt idx="482">
                  <c:v>4.5266799999999998</c:v>
                </c:pt>
                <c:pt idx="483">
                  <c:v>4.5547599999999999</c:v>
                </c:pt>
                <c:pt idx="484">
                  <c:v>4.5838999999999999</c:v>
                </c:pt>
                <c:pt idx="485">
                  <c:v>4.6124999999999998</c:v>
                </c:pt>
                <c:pt idx="486">
                  <c:v>4.6422800000000004</c:v>
                </c:pt>
                <c:pt idx="487">
                  <c:v>4.6696200000000001</c:v>
                </c:pt>
                <c:pt idx="488">
                  <c:v>4.7012700000000001</c:v>
                </c:pt>
                <c:pt idx="489">
                  <c:v>4.73604</c:v>
                </c:pt>
                <c:pt idx="490">
                  <c:v>4.7584299999999997</c:v>
                </c:pt>
                <c:pt idx="491">
                  <c:v>4.7907200000000003</c:v>
                </c:pt>
                <c:pt idx="492">
                  <c:v>4.8274600000000003</c:v>
                </c:pt>
                <c:pt idx="493">
                  <c:v>4.8539300000000001</c:v>
                </c:pt>
                <c:pt idx="494">
                  <c:v>4.8865800000000004</c:v>
                </c:pt>
                <c:pt idx="495">
                  <c:v>4.9171100000000001</c:v>
                </c:pt>
                <c:pt idx="496">
                  <c:v>4.9509699999999999</c:v>
                </c:pt>
                <c:pt idx="497">
                  <c:v>4.9853300000000003</c:v>
                </c:pt>
                <c:pt idx="498">
                  <c:v>5.0132099999999999</c:v>
                </c:pt>
                <c:pt idx="499">
                  <c:v>5.0466499999999996</c:v>
                </c:pt>
                <c:pt idx="500">
                  <c:v>5.08209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69-442E-9144-719F6FF24C5D}"/>
            </c:ext>
          </c:extLst>
        </c:ser>
        <c:ser>
          <c:idx val="4"/>
          <c:order val="4"/>
          <c:tx>
            <c:v>Rp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Sheet1!$F$3:$F$553</c:f>
              <c:numCache>
                <c:formatCode>0.000</c:formatCode>
                <c:ptCount val="551"/>
                <c:pt idx="0">
                  <c:v>5.3852599999999997</c:v>
                </c:pt>
                <c:pt idx="1">
                  <c:v>5.3108199999999997</c:v>
                </c:pt>
                <c:pt idx="2">
                  <c:v>5.2367400000000002</c:v>
                </c:pt>
                <c:pt idx="3">
                  <c:v>5.1627299999999998</c:v>
                </c:pt>
                <c:pt idx="4">
                  <c:v>5.0933400000000004</c:v>
                </c:pt>
                <c:pt idx="5">
                  <c:v>5.0177399999999999</c:v>
                </c:pt>
                <c:pt idx="6">
                  <c:v>4.9505499999999998</c:v>
                </c:pt>
                <c:pt idx="7">
                  <c:v>4.8784700000000001</c:v>
                </c:pt>
                <c:pt idx="8">
                  <c:v>4.8126499999999997</c:v>
                </c:pt>
                <c:pt idx="9">
                  <c:v>4.7420499999999999</c:v>
                </c:pt>
                <c:pt idx="10">
                  <c:v>4.6768099999999997</c:v>
                </c:pt>
                <c:pt idx="11">
                  <c:v>4.6043500000000002</c:v>
                </c:pt>
                <c:pt idx="12">
                  <c:v>4.5446799999999996</c:v>
                </c:pt>
                <c:pt idx="13">
                  <c:v>4.4813400000000003</c:v>
                </c:pt>
                <c:pt idx="14">
                  <c:v>4.4092700000000002</c:v>
                </c:pt>
                <c:pt idx="15">
                  <c:v>4.3496199999999998</c:v>
                </c:pt>
                <c:pt idx="16">
                  <c:v>4.28796</c:v>
                </c:pt>
                <c:pt idx="17">
                  <c:v>4.2259500000000001</c:v>
                </c:pt>
                <c:pt idx="18">
                  <c:v>4.1619099999999998</c:v>
                </c:pt>
                <c:pt idx="19">
                  <c:v>4.10121</c:v>
                </c:pt>
                <c:pt idx="20">
                  <c:v>4.04549</c:v>
                </c:pt>
                <c:pt idx="21">
                  <c:v>3.98705</c:v>
                </c:pt>
                <c:pt idx="22">
                  <c:v>3.92571</c:v>
                </c:pt>
                <c:pt idx="23">
                  <c:v>3.8692199999999999</c:v>
                </c:pt>
                <c:pt idx="24">
                  <c:v>3.8133699999999999</c:v>
                </c:pt>
                <c:pt idx="25">
                  <c:v>3.7585700000000002</c:v>
                </c:pt>
                <c:pt idx="26">
                  <c:v>3.7023299999999999</c:v>
                </c:pt>
                <c:pt idx="27">
                  <c:v>3.6471900000000002</c:v>
                </c:pt>
                <c:pt idx="28">
                  <c:v>3.5882200000000002</c:v>
                </c:pt>
                <c:pt idx="29">
                  <c:v>3.5348899999999999</c:v>
                </c:pt>
                <c:pt idx="30">
                  <c:v>3.4771399999999999</c:v>
                </c:pt>
                <c:pt idx="31">
                  <c:v>3.4244300000000001</c:v>
                </c:pt>
                <c:pt idx="32">
                  <c:v>3.3741400000000001</c:v>
                </c:pt>
                <c:pt idx="33">
                  <c:v>3.3227099999999998</c:v>
                </c:pt>
                <c:pt idx="34">
                  <c:v>3.2610299999999999</c:v>
                </c:pt>
                <c:pt idx="35">
                  <c:v>3.20994</c:v>
                </c:pt>
                <c:pt idx="36">
                  <c:v>3.1567799999999999</c:v>
                </c:pt>
                <c:pt idx="37">
                  <c:v>3.1122399999999999</c:v>
                </c:pt>
                <c:pt idx="38">
                  <c:v>3.0625499999999999</c:v>
                </c:pt>
                <c:pt idx="39">
                  <c:v>3.0036700000000001</c:v>
                </c:pt>
                <c:pt idx="40">
                  <c:v>2.9530400000000001</c:v>
                </c:pt>
                <c:pt idx="41">
                  <c:v>2.9008400000000001</c:v>
                </c:pt>
                <c:pt idx="42">
                  <c:v>2.85155</c:v>
                </c:pt>
                <c:pt idx="43">
                  <c:v>2.7996799999999999</c:v>
                </c:pt>
                <c:pt idx="44">
                  <c:v>2.7540499999999999</c:v>
                </c:pt>
                <c:pt idx="45">
                  <c:v>2.7014900000000002</c:v>
                </c:pt>
                <c:pt idx="46">
                  <c:v>2.6518700000000002</c:v>
                </c:pt>
                <c:pt idx="47">
                  <c:v>2.6011700000000002</c:v>
                </c:pt>
                <c:pt idx="48">
                  <c:v>2.556</c:v>
                </c:pt>
                <c:pt idx="49">
                  <c:v>2.4996800000000001</c:v>
                </c:pt>
                <c:pt idx="50">
                  <c:v>2.4521700000000002</c:v>
                </c:pt>
                <c:pt idx="51">
                  <c:v>2.4032200000000001</c:v>
                </c:pt>
                <c:pt idx="52">
                  <c:v>2.3529900000000001</c:v>
                </c:pt>
                <c:pt idx="53">
                  <c:v>2.3069999999999999</c:v>
                </c:pt>
                <c:pt idx="54">
                  <c:v>2.2614000000000001</c:v>
                </c:pt>
                <c:pt idx="55">
                  <c:v>2.21102</c:v>
                </c:pt>
                <c:pt idx="56">
                  <c:v>2.1661299999999999</c:v>
                </c:pt>
                <c:pt idx="57">
                  <c:v>2.1171199999999999</c:v>
                </c:pt>
                <c:pt idx="58">
                  <c:v>2.0690400000000002</c:v>
                </c:pt>
                <c:pt idx="59">
                  <c:v>2.0263</c:v>
                </c:pt>
                <c:pt idx="60">
                  <c:v>1.97986</c:v>
                </c:pt>
                <c:pt idx="61">
                  <c:v>1.9381299999999999</c:v>
                </c:pt>
                <c:pt idx="62">
                  <c:v>1.89354</c:v>
                </c:pt>
                <c:pt idx="63">
                  <c:v>1.8492</c:v>
                </c:pt>
                <c:pt idx="64">
                  <c:v>1.8072299999999999</c:v>
                </c:pt>
                <c:pt idx="65">
                  <c:v>1.7614700000000001</c:v>
                </c:pt>
                <c:pt idx="66">
                  <c:v>1.7250000000000001</c:v>
                </c:pt>
                <c:pt idx="67">
                  <c:v>1.6787000000000001</c:v>
                </c:pt>
                <c:pt idx="68">
                  <c:v>1.6414800000000001</c:v>
                </c:pt>
                <c:pt idx="69">
                  <c:v>1.6025799999999999</c:v>
                </c:pt>
                <c:pt idx="70">
                  <c:v>1.56152</c:v>
                </c:pt>
                <c:pt idx="71">
                  <c:v>1.5266</c:v>
                </c:pt>
                <c:pt idx="72">
                  <c:v>1.4843500000000001</c:v>
                </c:pt>
                <c:pt idx="73">
                  <c:v>1.4462900000000001</c:v>
                </c:pt>
                <c:pt idx="74">
                  <c:v>1.4126799999999999</c:v>
                </c:pt>
                <c:pt idx="75">
                  <c:v>1.3735599999999999</c:v>
                </c:pt>
                <c:pt idx="76">
                  <c:v>1.3395900000000001</c:v>
                </c:pt>
                <c:pt idx="77">
                  <c:v>1.3008200000000001</c:v>
                </c:pt>
                <c:pt idx="78">
                  <c:v>1.2743</c:v>
                </c:pt>
                <c:pt idx="79">
                  <c:v>1.24322</c:v>
                </c:pt>
                <c:pt idx="80">
                  <c:v>1.2060200000000001</c:v>
                </c:pt>
                <c:pt idx="81">
                  <c:v>1.15493</c:v>
                </c:pt>
                <c:pt idx="82">
                  <c:v>1.12656</c:v>
                </c:pt>
                <c:pt idx="83">
                  <c:v>1.0969500000000001</c:v>
                </c:pt>
                <c:pt idx="84">
                  <c:v>1.06921</c:v>
                </c:pt>
                <c:pt idx="85">
                  <c:v>1.04366</c:v>
                </c:pt>
                <c:pt idx="86">
                  <c:v>1.0131399999999999</c:v>
                </c:pt>
                <c:pt idx="87">
                  <c:v>0.98863999999999996</c:v>
                </c:pt>
                <c:pt idx="88">
                  <c:v>0.96553</c:v>
                </c:pt>
                <c:pt idx="89">
                  <c:v>0.93906999999999996</c:v>
                </c:pt>
                <c:pt idx="90">
                  <c:v>0.91730999999999996</c:v>
                </c:pt>
                <c:pt idx="91">
                  <c:v>0.89334999999999998</c:v>
                </c:pt>
                <c:pt idx="92">
                  <c:v>0.87241000000000002</c:v>
                </c:pt>
                <c:pt idx="93">
                  <c:v>0.84887000000000001</c:v>
                </c:pt>
                <c:pt idx="94">
                  <c:v>0.82603000000000004</c:v>
                </c:pt>
                <c:pt idx="95">
                  <c:v>0.80062999999999995</c:v>
                </c:pt>
                <c:pt idx="96">
                  <c:v>0.78312999999999999</c:v>
                </c:pt>
                <c:pt idx="97">
                  <c:v>0.76615</c:v>
                </c:pt>
                <c:pt idx="98">
                  <c:v>0.74350000000000005</c:v>
                </c:pt>
                <c:pt idx="99">
                  <c:v>0.72350000000000003</c:v>
                </c:pt>
                <c:pt idx="100">
                  <c:v>0.70784000000000002</c:v>
                </c:pt>
                <c:pt idx="101">
                  <c:v>0.69167000000000001</c:v>
                </c:pt>
                <c:pt idx="102">
                  <c:v>0.66791999999999996</c:v>
                </c:pt>
                <c:pt idx="103">
                  <c:v>0.65447</c:v>
                </c:pt>
                <c:pt idx="104">
                  <c:v>0.63438000000000005</c:v>
                </c:pt>
                <c:pt idx="105">
                  <c:v>0.62146000000000001</c:v>
                </c:pt>
                <c:pt idx="106">
                  <c:v>0.60121999999999998</c:v>
                </c:pt>
                <c:pt idx="107">
                  <c:v>0.58514999999999995</c:v>
                </c:pt>
                <c:pt idx="108">
                  <c:v>0.56808999999999998</c:v>
                </c:pt>
                <c:pt idx="109">
                  <c:v>0.55754000000000004</c:v>
                </c:pt>
                <c:pt idx="110">
                  <c:v>0.53517000000000003</c:v>
                </c:pt>
                <c:pt idx="111">
                  <c:v>0.52198999999999995</c:v>
                </c:pt>
                <c:pt idx="112">
                  <c:v>0.50495999999999996</c:v>
                </c:pt>
                <c:pt idx="113">
                  <c:v>0.49475000000000002</c:v>
                </c:pt>
                <c:pt idx="114">
                  <c:v>0.47811999999999999</c:v>
                </c:pt>
                <c:pt idx="115">
                  <c:v>0.46084000000000003</c:v>
                </c:pt>
                <c:pt idx="116">
                  <c:v>0.44723000000000002</c:v>
                </c:pt>
                <c:pt idx="117">
                  <c:v>0.43036999999999997</c:v>
                </c:pt>
                <c:pt idx="118">
                  <c:v>0.42020999999999997</c:v>
                </c:pt>
                <c:pt idx="119">
                  <c:v>0.40295999999999998</c:v>
                </c:pt>
                <c:pt idx="120">
                  <c:v>0.38547999999999999</c:v>
                </c:pt>
                <c:pt idx="121">
                  <c:v>0.37874999999999998</c:v>
                </c:pt>
                <c:pt idx="122">
                  <c:v>0.36192000000000002</c:v>
                </c:pt>
                <c:pt idx="123">
                  <c:v>0.35069</c:v>
                </c:pt>
                <c:pt idx="124">
                  <c:v>0.33483000000000002</c:v>
                </c:pt>
                <c:pt idx="125">
                  <c:v>0.32345000000000002</c:v>
                </c:pt>
                <c:pt idx="126">
                  <c:v>0.30954999999999999</c:v>
                </c:pt>
                <c:pt idx="127">
                  <c:v>0.29553000000000001</c:v>
                </c:pt>
                <c:pt idx="128">
                  <c:v>0.28483999999999998</c:v>
                </c:pt>
                <c:pt idx="129">
                  <c:v>0.27399000000000001</c:v>
                </c:pt>
                <c:pt idx="130">
                  <c:v>0.25986999999999999</c:v>
                </c:pt>
                <c:pt idx="131">
                  <c:v>0.24906</c:v>
                </c:pt>
                <c:pt idx="132">
                  <c:v>0.24190999999999999</c:v>
                </c:pt>
                <c:pt idx="133">
                  <c:v>0.23127</c:v>
                </c:pt>
                <c:pt idx="134">
                  <c:v>0.22059000000000001</c:v>
                </c:pt>
                <c:pt idx="135">
                  <c:v>0.20985999999999999</c:v>
                </c:pt>
                <c:pt idx="136">
                  <c:v>0.20621999999999999</c:v>
                </c:pt>
                <c:pt idx="137">
                  <c:v>0.19212000000000001</c:v>
                </c:pt>
                <c:pt idx="138">
                  <c:v>0.18817999999999999</c:v>
                </c:pt>
                <c:pt idx="139">
                  <c:v>0.17777999999999999</c:v>
                </c:pt>
                <c:pt idx="140">
                  <c:v>0.17014000000000001</c:v>
                </c:pt>
                <c:pt idx="141">
                  <c:v>0.16105</c:v>
                </c:pt>
                <c:pt idx="142">
                  <c:v>0.16037999999999999</c:v>
                </c:pt>
                <c:pt idx="143">
                  <c:v>0.15334</c:v>
                </c:pt>
                <c:pt idx="144">
                  <c:v>0.14333000000000001</c:v>
                </c:pt>
                <c:pt idx="145">
                  <c:v>0.13949</c:v>
                </c:pt>
                <c:pt idx="146">
                  <c:v>0.13572000000000001</c:v>
                </c:pt>
                <c:pt idx="147">
                  <c:v>0.13217000000000001</c:v>
                </c:pt>
                <c:pt idx="148">
                  <c:v>0.13200000000000001</c:v>
                </c:pt>
                <c:pt idx="149">
                  <c:v>0.12845000000000001</c:v>
                </c:pt>
                <c:pt idx="150">
                  <c:v>0.12831999999999999</c:v>
                </c:pt>
                <c:pt idx="151">
                  <c:v>0.12506</c:v>
                </c:pt>
                <c:pt idx="152">
                  <c:v>0.12822</c:v>
                </c:pt>
                <c:pt idx="153">
                  <c:v>0.12149</c:v>
                </c:pt>
                <c:pt idx="154">
                  <c:v>0.12145</c:v>
                </c:pt>
                <c:pt idx="155">
                  <c:v>0.12184</c:v>
                </c:pt>
                <c:pt idx="156">
                  <c:v>0.12447</c:v>
                </c:pt>
                <c:pt idx="157">
                  <c:v>0.12481</c:v>
                </c:pt>
                <c:pt idx="158">
                  <c:v>0.12795999999999999</c:v>
                </c:pt>
                <c:pt idx="159">
                  <c:v>0.1283</c:v>
                </c:pt>
                <c:pt idx="160">
                  <c:v>0.12852</c:v>
                </c:pt>
                <c:pt idx="161">
                  <c:v>0.13181000000000001</c:v>
                </c:pt>
                <c:pt idx="162">
                  <c:v>0.13514999999999999</c:v>
                </c:pt>
                <c:pt idx="163">
                  <c:v>0.14187</c:v>
                </c:pt>
                <c:pt idx="164">
                  <c:v>0.14210999999999999</c:v>
                </c:pt>
                <c:pt idx="165">
                  <c:v>0.14563999999999999</c:v>
                </c:pt>
                <c:pt idx="166">
                  <c:v>0.15293999999999999</c:v>
                </c:pt>
                <c:pt idx="167">
                  <c:v>0.15633</c:v>
                </c:pt>
                <c:pt idx="168">
                  <c:v>0.15966</c:v>
                </c:pt>
                <c:pt idx="169">
                  <c:v>0.16939000000000001</c:v>
                </c:pt>
                <c:pt idx="170">
                  <c:v>0.17371</c:v>
                </c:pt>
                <c:pt idx="171">
                  <c:v>0.18056</c:v>
                </c:pt>
                <c:pt idx="172">
                  <c:v>0.18376000000000001</c:v>
                </c:pt>
                <c:pt idx="173">
                  <c:v>0.19089999999999999</c:v>
                </c:pt>
                <c:pt idx="174">
                  <c:v>0.19445999999999999</c:v>
                </c:pt>
                <c:pt idx="175">
                  <c:v>0.19758000000000001</c:v>
                </c:pt>
                <c:pt idx="176">
                  <c:v>0.20526</c:v>
                </c:pt>
                <c:pt idx="177">
                  <c:v>0.21185000000000001</c:v>
                </c:pt>
                <c:pt idx="178">
                  <c:v>0.22009000000000001</c:v>
                </c:pt>
                <c:pt idx="179">
                  <c:v>0.22595999999999999</c:v>
                </c:pt>
                <c:pt idx="180">
                  <c:v>0.22952</c:v>
                </c:pt>
                <c:pt idx="181">
                  <c:v>0.24007000000000001</c:v>
                </c:pt>
                <c:pt idx="182">
                  <c:v>0.24471000000000001</c:v>
                </c:pt>
                <c:pt idx="183">
                  <c:v>0.25406000000000001</c:v>
                </c:pt>
                <c:pt idx="184">
                  <c:v>0.26173999999999997</c:v>
                </c:pt>
                <c:pt idx="185">
                  <c:v>0.2681</c:v>
                </c:pt>
                <c:pt idx="186">
                  <c:v>0.27571000000000001</c:v>
                </c:pt>
                <c:pt idx="187">
                  <c:v>0.28048000000000001</c:v>
                </c:pt>
                <c:pt idx="188">
                  <c:v>0.28636</c:v>
                </c:pt>
                <c:pt idx="189">
                  <c:v>0.29743999999999998</c:v>
                </c:pt>
                <c:pt idx="190">
                  <c:v>0.30492000000000002</c:v>
                </c:pt>
                <c:pt idx="191">
                  <c:v>0.31423000000000001</c:v>
                </c:pt>
                <c:pt idx="192">
                  <c:v>0.31912000000000001</c:v>
                </c:pt>
                <c:pt idx="193">
                  <c:v>0.33008999999999999</c:v>
                </c:pt>
                <c:pt idx="194">
                  <c:v>0.33622000000000002</c:v>
                </c:pt>
                <c:pt idx="195">
                  <c:v>0.34393000000000001</c:v>
                </c:pt>
                <c:pt idx="196">
                  <c:v>0.35116999999999998</c:v>
                </c:pt>
                <c:pt idx="197">
                  <c:v>0.35913</c:v>
                </c:pt>
                <c:pt idx="198">
                  <c:v>0.36653999999999998</c:v>
                </c:pt>
                <c:pt idx="199">
                  <c:v>0.37757000000000002</c:v>
                </c:pt>
                <c:pt idx="200">
                  <c:v>0.38618999999999998</c:v>
                </c:pt>
                <c:pt idx="201">
                  <c:v>0.39396999999999999</c:v>
                </c:pt>
                <c:pt idx="202">
                  <c:v>0.40201999999999999</c:v>
                </c:pt>
                <c:pt idx="203">
                  <c:v>0.40600000000000003</c:v>
                </c:pt>
                <c:pt idx="204">
                  <c:v>0.41354999999999997</c:v>
                </c:pt>
                <c:pt idx="205">
                  <c:v>0.42438999999999999</c:v>
                </c:pt>
                <c:pt idx="206">
                  <c:v>0.43242999999999998</c:v>
                </c:pt>
                <c:pt idx="207">
                  <c:v>0.43997999999999998</c:v>
                </c:pt>
                <c:pt idx="208">
                  <c:v>0.44795000000000001</c:v>
                </c:pt>
                <c:pt idx="209">
                  <c:v>0.4587</c:v>
                </c:pt>
                <c:pt idx="210">
                  <c:v>0.46679999999999999</c:v>
                </c:pt>
                <c:pt idx="211">
                  <c:v>0.47758</c:v>
                </c:pt>
                <c:pt idx="212">
                  <c:v>0.48948999999999998</c:v>
                </c:pt>
                <c:pt idx="213">
                  <c:v>0.49946000000000002</c:v>
                </c:pt>
                <c:pt idx="214">
                  <c:v>0.51114000000000004</c:v>
                </c:pt>
                <c:pt idx="215">
                  <c:v>0.52522999999999997</c:v>
                </c:pt>
                <c:pt idx="216">
                  <c:v>0.53710999999999998</c:v>
                </c:pt>
                <c:pt idx="217">
                  <c:v>0.54839000000000004</c:v>
                </c:pt>
                <c:pt idx="218">
                  <c:v>0.56301999999999996</c:v>
                </c:pt>
                <c:pt idx="219">
                  <c:v>0.58145999999999998</c:v>
                </c:pt>
                <c:pt idx="220">
                  <c:v>0.59228999999999998</c:v>
                </c:pt>
                <c:pt idx="221">
                  <c:v>0.60755999999999999</c:v>
                </c:pt>
                <c:pt idx="222">
                  <c:v>0.62556999999999996</c:v>
                </c:pt>
                <c:pt idx="223">
                  <c:v>0.64332</c:v>
                </c:pt>
                <c:pt idx="224">
                  <c:v>0.66520999999999997</c:v>
                </c:pt>
                <c:pt idx="225">
                  <c:v>0.67986999999999997</c:v>
                </c:pt>
                <c:pt idx="226">
                  <c:v>0.69989999999999997</c:v>
                </c:pt>
                <c:pt idx="227">
                  <c:v>0.72123000000000004</c:v>
                </c:pt>
                <c:pt idx="228">
                  <c:v>0.74039999999999995</c:v>
                </c:pt>
                <c:pt idx="229">
                  <c:v>0.76263000000000003</c:v>
                </c:pt>
                <c:pt idx="230">
                  <c:v>0.78064999999999996</c:v>
                </c:pt>
                <c:pt idx="231">
                  <c:v>0.81003000000000003</c:v>
                </c:pt>
                <c:pt idx="232">
                  <c:v>0.83235999999999999</c:v>
                </c:pt>
                <c:pt idx="233">
                  <c:v>0.8579</c:v>
                </c:pt>
                <c:pt idx="234">
                  <c:v>0.88277000000000005</c:v>
                </c:pt>
                <c:pt idx="235">
                  <c:v>0.90883999999999998</c:v>
                </c:pt>
                <c:pt idx="236">
                  <c:v>0.93186999999999998</c:v>
                </c:pt>
                <c:pt idx="237">
                  <c:v>0.96123000000000003</c:v>
                </c:pt>
                <c:pt idx="238">
                  <c:v>0.99446000000000001</c:v>
                </c:pt>
                <c:pt idx="239">
                  <c:v>1.0211699999999999</c:v>
                </c:pt>
                <c:pt idx="240">
                  <c:v>1.05087</c:v>
                </c:pt>
                <c:pt idx="241">
                  <c:v>1.0815699999999999</c:v>
                </c:pt>
                <c:pt idx="242">
                  <c:v>1.11348</c:v>
                </c:pt>
                <c:pt idx="243">
                  <c:v>1.14242</c:v>
                </c:pt>
                <c:pt idx="244">
                  <c:v>1.1757</c:v>
                </c:pt>
                <c:pt idx="245">
                  <c:v>1.20903</c:v>
                </c:pt>
                <c:pt idx="246">
                  <c:v>1.2422599999999999</c:v>
                </c:pt>
                <c:pt idx="247">
                  <c:v>1.2764599999999999</c:v>
                </c:pt>
                <c:pt idx="248">
                  <c:v>1.3131600000000001</c:v>
                </c:pt>
                <c:pt idx="249">
                  <c:v>1.34345</c:v>
                </c:pt>
                <c:pt idx="250">
                  <c:v>1.38063</c:v>
                </c:pt>
                <c:pt idx="251">
                  <c:v>1.4138900000000001</c:v>
                </c:pt>
                <c:pt idx="252">
                  <c:v>1.4449700000000001</c:v>
                </c:pt>
                <c:pt idx="253">
                  <c:v>1.4785699999999999</c:v>
                </c:pt>
                <c:pt idx="254">
                  <c:v>1.52129</c:v>
                </c:pt>
                <c:pt idx="255">
                  <c:v>1.5568599999999999</c:v>
                </c:pt>
                <c:pt idx="256">
                  <c:v>1.5893999999999999</c:v>
                </c:pt>
                <c:pt idx="257">
                  <c:v>1.6249100000000001</c:v>
                </c:pt>
                <c:pt idx="258">
                  <c:v>1.65551</c:v>
                </c:pt>
                <c:pt idx="259">
                  <c:v>1.69286</c:v>
                </c:pt>
                <c:pt idx="260">
                  <c:v>1.728</c:v>
                </c:pt>
                <c:pt idx="261">
                  <c:v>1.7671600000000001</c:v>
                </c:pt>
                <c:pt idx="262">
                  <c:v>1.80088</c:v>
                </c:pt>
                <c:pt idx="263">
                  <c:v>1.8290599999999999</c:v>
                </c:pt>
                <c:pt idx="264">
                  <c:v>1.8643000000000001</c:v>
                </c:pt>
                <c:pt idx="265">
                  <c:v>1.89621</c:v>
                </c:pt>
                <c:pt idx="266">
                  <c:v>1.9232400000000001</c:v>
                </c:pt>
                <c:pt idx="267">
                  <c:v>1.96193</c:v>
                </c:pt>
                <c:pt idx="268">
                  <c:v>1.996</c:v>
                </c:pt>
                <c:pt idx="269">
                  <c:v>2.0217399999999999</c:v>
                </c:pt>
                <c:pt idx="270">
                  <c:v>2.0527700000000002</c:v>
                </c:pt>
                <c:pt idx="271">
                  <c:v>2.0820400000000001</c:v>
                </c:pt>
                <c:pt idx="272">
                  <c:v>2.1105200000000002</c:v>
                </c:pt>
                <c:pt idx="273">
                  <c:v>2.1367799999999999</c:v>
                </c:pt>
                <c:pt idx="274">
                  <c:v>2.1621800000000002</c:v>
                </c:pt>
                <c:pt idx="275">
                  <c:v>2.1913499999999999</c:v>
                </c:pt>
                <c:pt idx="276">
                  <c:v>2.2183199999999998</c:v>
                </c:pt>
                <c:pt idx="277">
                  <c:v>2.2448000000000001</c:v>
                </c:pt>
                <c:pt idx="278">
                  <c:v>2.26478</c:v>
                </c:pt>
                <c:pt idx="279">
                  <c:v>2.2854299999999999</c:v>
                </c:pt>
                <c:pt idx="280">
                  <c:v>2.3066499999999999</c:v>
                </c:pt>
                <c:pt idx="281">
                  <c:v>2.3228200000000001</c:v>
                </c:pt>
                <c:pt idx="282">
                  <c:v>2.3460000000000001</c:v>
                </c:pt>
                <c:pt idx="283">
                  <c:v>2.3667400000000001</c:v>
                </c:pt>
                <c:pt idx="284">
                  <c:v>2.3831699999999998</c:v>
                </c:pt>
                <c:pt idx="285">
                  <c:v>2.3969200000000002</c:v>
                </c:pt>
                <c:pt idx="286">
                  <c:v>2.4133</c:v>
                </c:pt>
                <c:pt idx="287">
                  <c:v>2.4277799999999998</c:v>
                </c:pt>
                <c:pt idx="288">
                  <c:v>2.4416199999999999</c:v>
                </c:pt>
                <c:pt idx="289">
                  <c:v>2.46306</c:v>
                </c:pt>
                <c:pt idx="290">
                  <c:v>2.47268</c:v>
                </c:pt>
                <c:pt idx="291">
                  <c:v>2.4849800000000002</c:v>
                </c:pt>
                <c:pt idx="292">
                  <c:v>2.50034</c:v>
                </c:pt>
                <c:pt idx="293">
                  <c:v>2.5116299999999998</c:v>
                </c:pt>
                <c:pt idx="294">
                  <c:v>2.5163899999999999</c:v>
                </c:pt>
                <c:pt idx="295">
                  <c:v>2.5266999999999999</c:v>
                </c:pt>
                <c:pt idx="296">
                  <c:v>2.5364</c:v>
                </c:pt>
                <c:pt idx="297">
                  <c:v>2.5587</c:v>
                </c:pt>
                <c:pt idx="298">
                  <c:v>2.5690499999999998</c:v>
                </c:pt>
                <c:pt idx="299">
                  <c:v>2.5719599999999998</c:v>
                </c:pt>
                <c:pt idx="300">
                  <c:v>2.5847000000000002</c:v>
                </c:pt>
                <c:pt idx="301">
                  <c:v>2.5966499999999999</c:v>
                </c:pt>
                <c:pt idx="302">
                  <c:v>2.6167899999999999</c:v>
                </c:pt>
                <c:pt idx="303">
                  <c:v>2.6253299999999999</c:v>
                </c:pt>
                <c:pt idx="304">
                  <c:v>2.6412</c:v>
                </c:pt>
                <c:pt idx="305">
                  <c:v>2.65036</c:v>
                </c:pt>
                <c:pt idx="306">
                  <c:v>2.6681699999999999</c:v>
                </c:pt>
                <c:pt idx="307">
                  <c:v>2.6808200000000002</c:v>
                </c:pt>
                <c:pt idx="308">
                  <c:v>2.6972900000000002</c:v>
                </c:pt>
                <c:pt idx="309">
                  <c:v>2.71645</c:v>
                </c:pt>
                <c:pt idx="310">
                  <c:v>2.7341099999999998</c:v>
                </c:pt>
                <c:pt idx="311">
                  <c:v>2.75589</c:v>
                </c:pt>
                <c:pt idx="312">
                  <c:v>2.7735500000000002</c:v>
                </c:pt>
                <c:pt idx="313">
                  <c:v>2.7913299999999999</c:v>
                </c:pt>
                <c:pt idx="314">
                  <c:v>2.80952</c:v>
                </c:pt>
                <c:pt idx="315">
                  <c:v>2.8288199999999999</c:v>
                </c:pt>
                <c:pt idx="316">
                  <c:v>2.8536100000000002</c:v>
                </c:pt>
                <c:pt idx="317">
                  <c:v>2.8772600000000002</c:v>
                </c:pt>
                <c:pt idx="318">
                  <c:v>2.9002400000000002</c:v>
                </c:pt>
                <c:pt idx="319">
                  <c:v>2.9215300000000002</c:v>
                </c:pt>
                <c:pt idx="320">
                  <c:v>2.95079</c:v>
                </c:pt>
                <c:pt idx="321">
                  <c:v>2.97275</c:v>
                </c:pt>
                <c:pt idx="322">
                  <c:v>2.9994700000000001</c:v>
                </c:pt>
                <c:pt idx="323">
                  <c:v>3.0291600000000001</c:v>
                </c:pt>
                <c:pt idx="324">
                  <c:v>3.0557099999999999</c:v>
                </c:pt>
                <c:pt idx="325">
                  <c:v>3.08127</c:v>
                </c:pt>
                <c:pt idx="326">
                  <c:v>3.1137800000000002</c:v>
                </c:pt>
                <c:pt idx="327">
                  <c:v>3.1440299999999999</c:v>
                </c:pt>
                <c:pt idx="328">
                  <c:v>3.1733199999999999</c:v>
                </c:pt>
                <c:pt idx="329">
                  <c:v>3.2088399999999999</c:v>
                </c:pt>
                <c:pt idx="330">
                  <c:v>3.2436500000000001</c:v>
                </c:pt>
                <c:pt idx="331">
                  <c:v>3.2764199999999999</c:v>
                </c:pt>
                <c:pt idx="332">
                  <c:v>3.31271</c:v>
                </c:pt>
                <c:pt idx="333">
                  <c:v>3.3462800000000001</c:v>
                </c:pt>
                <c:pt idx="334">
                  <c:v>3.3817400000000002</c:v>
                </c:pt>
                <c:pt idx="335">
                  <c:v>3.4199000000000002</c:v>
                </c:pt>
                <c:pt idx="336">
                  <c:v>3.4600300000000002</c:v>
                </c:pt>
                <c:pt idx="337">
                  <c:v>3.4981800000000001</c:v>
                </c:pt>
                <c:pt idx="338">
                  <c:v>3.5475300000000001</c:v>
                </c:pt>
                <c:pt idx="339">
                  <c:v>3.58318</c:v>
                </c:pt>
                <c:pt idx="340">
                  <c:v>3.63015</c:v>
                </c:pt>
                <c:pt idx="341">
                  <c:v>3.6745399999999999</c:v>
                </c:pt>
                <c:pt idx="342">
                  <c:v>3.7169300000000001</c:v>
                </c:pt>
                <c:pt idx="343">
                  <c:v>3.7618499999999999</c:v>
                </c:pt>
                <c:pt idx="344">
                  <c:v>3.8109799999999998</c:v>
                </c:pt>
                <c:pt idx="345">
                  <c:v>3.8611399999999998</c:v>
                </c:pt>
                <c:pt idx="346">
                  <c:v>3.9089399999999999</c:v>
                </c:pt>
                <c:pt idx="347">
                  <c:v>3.9520599999999999</c:v>
                </c:pt>
                <c:pt idx="348">
                  <c:v>4.0037500000000001</c:v>
                </c:pt>
                <c:pt idx="349">
                  <c:v>4.0513300000000001</c:v>
                </c:pt>
                <c:pt idx="350">
                  <c:v>4.1051200000000003</c:v>
                </c:pt>
                <c:pt idx="351">
                  <c:v>4.1545899999999998</c:v>
                </c:pt>
                <c:pt idx="352">
                  <c:v>4.2046099999999997</c:v>
                </c:pt>
                <c:pt idx="353">
                  <c:v>4.2531499999999998</c:v>
                </c:pt>
                <c:pt idx="354">
                  <c:v>4.3159999999999998</c:v>
                </c:pt>
                <c:pt idx="355">
                  <c:v>4.3632999999999997</c:v>
                </c:pt>
                <c:pt idx="356">
                  <c:v>4.4104099999999997</c:v>
                </c:pt>
                <c:pt idx="357">
                  <c:v>4.47051</c:v>
                </c:pt>
                <c:pt idx="358">
                  <c:v>4.5289000000000001</c:v>
                </c:pt>
                <c:pt idx="359">
                  <c:v>4.5751400000000002</c:v>
                </c:pt>
                <c:pt idx="360">
                  <c:v>4.6348099999999999</c:v>
                </c:pt>
                <c:pt idx="361">
                  <c:v>4.6922899999999998</c:v>
                </c:pt>
                <c:pt idx="362">
                  <c:v>4.74411</c:v>
                </c:pt>
                <c:pt idx="363">
                  <c:v>4.7956300000000001</c:v>
                </c:pt>
                <c:pt idx="364">
                  <c:v>4.8549899999999999</c:v>
                </c:pt>
                <c:pt idx="365">
                  <c:v>4.91432</c:v>
                </c:pt>
                <c:pt idx="366">
                  <c:v>4.9710400000000003</c:v>
                </c:pt>
                <c:pt idx="367">
                  <c:v>5.0259499999999999</c:v>
                </c:pt>
                <c:pt idx="368">
                  <c:v>5.0788900000000003</c:v>
                </c:pt>
                <c:pt idx="369">
                  <c:v>5.1415199999999999</c:v>
                </c:pt>
                <c:pt idx="370">
                  <c:v>5.1963699999999999</c:v>
                </c:pt>
                <c:pt idx="371">
                  <c:v>5.2489299999999997</c:v>
                </c:pt>
                <c:pt idx="372">
                  <c:v>5.3024399999999998</c:v>
                </c:pt>
                <c:pt idx="373">
                  <c:v>5.3589399999999996</c:v>
                </c:pt>
                <c:pt idx="374">
                  <c:v>5.4109400000000001</c:v>
                </c:pt>
                <c:pt idx="375">
                  <c:v>5.4663000000000004</c:v>
                </c:pt>
                <c:pt idx="376">
                  <c:v>5.5184600000000001</c:v>
                </c:pt>
                <c:pt idx="377">
                  <c:v>5.5730199999999996</c:v>
                </c:pt>
                <c:pt idx="378">
                  <c:v>5.6170999999999998</c:v>
                </c:pt>
                <c:pt idx="379">
                  <c:v>5.6715</c:v>
                </c:pt>
                <c:pt idx="380">
                  <c:v>5.7201000000000004</c:v>
                </c:pt>
                <c:pt idx="381">
                  <c:v>5.77325</c:v>
                </c:pt>
                <c:pt idx="382">
                  <c:v>5.8120799999999999</c:v>
                </c:pt>
                <c:pt idx="383">
                  <c:v>5.8675800000000002</c:v>
                </c:pt>
                <c:pt idx="384">
                  <c:v>5.9106399999999999</c:v>
                </c:pt>
                <c:pt idx="385">
                  <c:v>5.9537399999999998</c:v>
                </c:pt>
                <c:pt idx="386">
                  <c:v>5.9983899999999997</c:v>
                </c:pt>
                <c:pt idx="387">
                  <c:v>6.0433899999999996</c:v>
                </c:pt>
                <c:pt idx="388">
                  <c:v>6.0842099999999997</c:v>
                </c:pt>
                <c:pt idx="389">
                  <c:v>6.1274100000000002</c:v>
                </c:pt>
                <c:pt idx="390">
                  <c:v>6.16608</c:v>
                </c:pt>
                <c:pt idx="391">
                  <c:v>6.2037300000000002</c:v>
                </c:pt>
                <c:pt idx="392">
                  <c:v>6.2443900000000001</c:v>
                </c:pt>
                <c:pt idx="393">
                  <c:v>6.27698</c:v>
                </c:pt>
                <c:pt idx="394">
                  <c:v>6.3201200000000002</c:v>
                </c:pt>
                <c:pt idx="395">
                  <c:v>6.3514400000000002</c:v>
                </c:pt>
                <c:pt idx="396">
                  <c:v>6.3816100000000002</c:v>
                </c:pt>
                <c:pt idx="397">
                  <c:v>6.4168000000000003</c:v>
                </c:pt>
                <c:pt idx="398">
                  <c:v>6.4482999999999997</c:v>
                </c:pt>
                <c:pt idx="399">
                  <c:v>6.4813999999999998</c:v>
                </c:pt>
                <c:pt idx="400">
                  <c:v>6.51166</c:v>
                </c:pt>
                <c:pt idx="401">
                  <c:v>6.5401499999999997</c:v>
                </c:pt>
                <c:pt idx="402">
                  <c:v>6.5689200000000003</c:v>
                </c:pt>
                <c:pt idx="403">
                  <c:v>6.5945900000000002</c:v>
                </c:pt>
                <c:pt idx="404">
                  <c:v>6.6208999999999998</c:v>
                </c:pt>
                <c:pt idx="405">
                  <c:v>6.6419899999999998</c:v>
                </c:pt>
                <c:pt idx="406">
                  <c:v>6.6680900000000003</c:v>
                </c:pt>
                <c:pt idx="407">
                  <c:v>6.6931700000000003</c:v>
                </c:pt>
                <c:pt idx="408">
                  <c:v>6.7166100000000002</c:v>
                </c:pt>
                <c:pt idx="409">
                  <c:v>6.7344400000000002</c:v>
                </c:pt>
                <c:pt idx="410">
                  <c:v>6.7574699999999996</c:v>
                </c:pt>
                <c:pt idx="411">
                  <c:v>6.7778099999999997</c:v>
                </c:pt>
                <c:pt idx="412">
                  <c:v>6.79183</c:v>
                </c:pt>
                <c:pt idx="413">
                  <c:v>6.8163600000000004</c:v>
                </c:pt>
                <c:pt idx="414">
                  <c:v>6.8368700000000002</c:v>
                </c:pt>
                <c:pt idx="415">
                  <c:v>6.8471900000000003</c:v>
                </c:pt>
                <c:pt idx="416">
                  <c:v>6.8624099999999997</c:v>
                </c:pt>
                <c:pt idx="417">
                  <c:v>6.8840899999999996</c:v>
                </c:pt>
                <c:pt idx="418">
                  <c:v>6.8953499999999996</c:v>
                </c:pt>
                <c:pt idx="419">
                  <c:v>6.9129399999999999</c:v>
                </c:pt>
                <c:pt idx="420">
                  <c:v>6.9317500000000001</c:v>
                </c:pt>
                <c:pt idx="421">
                  <c:v>6.9458299999999999</c:v>
                </c:pt>
                <c:pt idx="422">
                  <c:v>6.9543400000000002</c:v>
                </c:pt>
                <c:pt idx="423">
                  <c:v>6.9688699999999999</c:v>
                </c:pt>
                <c:pt idx="424">
                  <c:v>6.9844400000000002</c:v>
                </c:pt>
                <c:pt idx="425">
                  <c:v>6.99376</c:v>
                </c:pt>
                <c:pt idx="426">
                  <c:v>7.0103400000000002</c:v>
                </c:pt>
                <c:pt idx="427">
                  <c:v>7.01715</c:v>
                </c:pt>
                <c:pt idx="428">
                  <c:v>7.0352699999999997</c:v>
                </c:pt>
                <c:pt idx="429">
                  <c:v>7.04556</c:v>
                </c:pt>
                <c:pt idx="430">
                  <c:v>7.0571400000000004</c:v>
                </c:pt>
                <c:pt idx="431">
                  <c:v>7.07193</c:v>
                </c:pt>
                <c:pt idx="432">
                  <c:v>7.0836100000000002</c:v>
                </c:pt>
                <c:pt idx="433">
                  <c:v>7.0994900000000003</c:v>
                </c:pt>
                <c:pt idx="434">
                  <c:v>7.1058300000000001</c:v>
                </c:pt>
                <c:pt idx="435">
                  <c:v>7.12622</c:v>
                </c:pt>
                <c:pt idx="436">
                  <c:v>7.1348399999999996</c:v>
                </c:pt>
                <c:pt idx="437">
                  <c:v>7.1548100000000003</c:v>
                </c:pt>
                <c:pt idx="438">
                  <c:v>7.1651199999999999</c:v>
                </c:pt>
                <c:pt idx="439">
                  <c:v>7.18248</c:v>
                </c:pt>
                <c:pt idx="440">
                  <c:v>7.2014199999999997</c:v>
                </c:pt>
                <c:pt idx="441">
                  <c:v>7.2190200000000004</c:v>
                </c:pt>
                <c:pt idx="442">
                  <c:v>7.2302200000000001</c:v>
                </c:pt>
                <c:pt idx="443">
                  <c:v>7.2499099999999999</c:v>
                </c:pt>
                <c:pt idx="444">
                  <c:v>7.2723300000000002</c:v>
                </c:pt>
                <c:pt idx="445">
                  <c:v>7.2936399999999999</c:v>
                </c:pt>
                <c:pt idx="446">
                  <c:v>7.3133900000000001</c:v>
                </c:pt>
                <c:pt idx="447">
                  <c:v>7.3283300000000002</c:v>
                </c:pt>
                <c:pt idx="448">
                  <c:v>7.3515300000000003</c:v>
                </c:pt>
                <c:pt idx="449">
                  <c:v>7.3785800000000004</c:v>
                </c:pt>
                <c:pt idx="450">
                  <c:v>7.4026899999999998</c:v>
                </c:pt>
                <c:pt idx="451">
                  <c:v>7.4289100000000001</c:v>
                </c:pt>
                <c:pt idx="452">
                  <c:v>7.4526399999999997</c:v>
                </c:pt>
                <c:pt idx="453">
                  <c:v>7.4777300000000002</c:v>
                </c:pt>
                <c:pt idx="454">
                  <c:v>7.5065400000000002</c:v>
                </c:pt>
                <c:pt idx="455">
                  <c:v>7.5361700000000003</c:v>
                </c:pt>
                <c:pt idx="456">
                  <c:v>7.5625400000000003</c:v>
                </c:pt>
                <c:pt idx="457">
                  <c:v>7.5906399999999996</c:v>
                </c:pt>
                <c:pt idx="458">
                  <c:v>7.6205499999999997</c:v>
                </c:pt>
                <c:pt idx="459">
                  <c:v>7.65367</c:v>
                </c:pt>
                <c:pt idx="460">
                  <c:v>7.6862000000000004</c:v>
                </c:pt>
                <c:pt idx="461">
                  <c:v>7.7214200000000002</c:v>
                </c:pt>
                <c:pt idx="462">
                  <c:v>7.7586899999999996</c:v>
                </c:pt>
                <c:pt idx="463">
                  <c:v>7.7954100000000004</c:v>
                </c:pt>
                <c:pt idx="464">
                  <c:v>7.8316699999999999</c:v>
                </c:pt>
                <c:pt idx="465">
                  <c:v>7.8677299999999999</c:v>
                </c:pt>
                <c:pt idx="466">
                  <c:v>7.9063100000000004</c:v>
                </c:pt>
                <c:pt idx="467">
                  <c:v>7.9455600000000004</c:v>
                </c:pt>
                <c:pt idx="468">
                  <c:v>7.9855</c:v>
                </c:pt>
                <c:pt idx="469">
                  <c:v>8.0290999999999997</c:v>
                </c:pt>
                <c:pt idx="470">
                  <c:v>8.0725200000000008</c:v>
                </c:pt>
                <c:pt idx="471">
                  <c:v>8.1125500000000006</c:v>
                </c:pt>
                <c:pt idx="472">
                  <c:v>8.1585000000000001</c:v>
                </c:pt>
                <c:pt idx="473">
                  <c:v>8.2006599999999992</c:v>
                </c:pt>
                <c:pt idx="474">
                  <c:v>8.2496200000000002</c:v>
                </c:pt>
                <c:pt idx="475">
                  <c:v>8.2939900000000009</c:v>
                </c:pt>
                <c:pt idx="476">
                  <c:v>8.3456700000000001</c:v>
                </c:pt>
                <c:pt idx="477">
                  <c:v>8.3882200000000005</c:v>
                </c:pt>
                <c:pt idx="478">
                  <c:v>8.4443099999999998</c:v>
                </c:pt>
                <c:pt idx="479">
                  <c:v>8.4909099999999995</c:v>
                </c:pt>
                <c:pt idx="480">
                  <c:v>8.5437200000000004</c:v>
                </c:pt>
                <c:pt idx="481">
                  <c:v>8.59633</c:v>
                </c:pt>
                <c:pt idx="482">
                  <c:v>8.6470500000000001</c:v>
                </c:pt>
                <c:pt idx="483">
                  <c:v>8.7022700000000004</c:v>
                </c:pt>
                <c:pt idx="484">
                  <c:v>8.7557799999999997</c:v>
                </c:pt>
                <c:pt idx="485">
                  <c:v>8.8125400000000003</c:v>
                </c:pt>
                <c:pt idx="486">
                  <c:v>8.8710599999999999</c:v>
                </c:pt>
                <c:pt idx="487">
                  <c:v>8.9172100000000007</c:v>
                </c:pt>
                <c:pt idx="488">
                  <c:v>8.9829399999999993</c:v>
                </c:pt>
                <c:pt idx="489">
                  <c:v>9.0476500000000009</c:v>
                </c:pt>
                <c:pt idx="490">
                  <c:v>9.0955899999999996</c:v>
                </c:pt>
                <c:pt idx="491">
                  <c:v>9.1550399999999996</c:v>
                </c:pt>
                <c:pt idx="492">
                  <c:v>9.2233699999999992</c:v>
                </c:pt>
                <c:pt idx="493">
                  <c:v>9.2755899999999993</c:v>
                </c:pt>
                <c:pt idx="494">
                  <c:v>9.3355200000000007</c:v>
                </c:pt>
                <c:pt idx="495">
                  <c:v>9.3957200000000007</c:v>
                </c:pt>
                <c:pt idx="496">
                  <c:v>9.4616299999999995</c:v>
                </c:pt>
                <c:pt idx="497">
                  <c:v>9.5259300000000007</c:v>
                </c:pt>
                <c:pt idx="498">
                  <c:v>9.5808199999999992</c:v>
                </c:pt>
                <c:pt idx="499">
                  <c:v>9.6423900000000007</c:v>
                </c:pt>
                <c:pt idx="500">
                  <c:v>9.7120099999999994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69-442E-9144-719F6FF24C5D}"/>
            </c:ext>
          </c:extLst>
        </c:ser>
        <c:ser>
          <c:idx val="5"/>
          <c:order val="5"/>
          <c:tx>
            <c:v>Ravg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Sheet1!$G$3:$G$553</c:f>
              <c:numCache>
                <c:formatCode>0.000</c:formatCode>
                <c:ptCount val="551"/>
                <c:pt idx="0">
                  <c:v>0.51376999999999995</c:v>
                </c:pt>
                <c:pt idx="1">
                  <c:v>0.50060000000000004</c:v>
                </c:pt>
                <c:pt idx="2">
                  <c:v>0.49852999999999997</c:v>
                </c:pt>
                <c:pt idx="3">
                  <c:v>0.49246000000000001</c:v>
                </c:pt>
                <c:pt idx="4">
                  <c:v>0.48393000000000003</c:v>
                </c:pt>
                <c:pt idx="5">
                  <c:v>0.47811999999999999</c:v>
                </c:pt>
                <c:pt idx="6">
                  <c:v>0.47698000000000002</c:v>
                </c:pt>
                <c:pt idx="7">
                  <c:v>0.47233999999999998</c:v>
                </c:pt>
                <c:pt idx="8">
                  <c:v>0.46703</c:v>
                </c:pt>
                <c:pt idx="9">
                  <c:v>0.45817999999999998</c:v>
                </c:pt>
                <c:pt idx="10">
                  <c:v>0.45035999999999998</c:v>
                </c:pt>
                <c:pt idx="11">
                  <c:v>0.45182</c:v>
                </c:pt>
                <c:pt idx="12">
                  <c:v>0.44325999999999999</c:v>
                </c:pt>
                <c:pt idx="13">
                  <c:v>0.43828</c:v>
                </c:pt>
                <c:pt idx="14">
                  <c:v>0.43342999999999998</c:v>
                </c:pt>
                <c:pt idx="15">
                  <c:v>0.42612</c:v>
                </c:pt>
                <c:pt idx="16">
                  <c:v>0.42161999999999999</c:v>
                </c:pt>
                <c:pt idx="17">
                  <c:v>0.41674</c:v>
                </c:pt>
                <c:pt idx="18">
                  <c:v>0.41650999999999999</c:v>
                </c:pt>
                <c:pt idx="19">
                  <c:v>0.41213</c:v>
                </c:pt>
                <c:pt idx="20">
                  <c:v>0.40372999999999998</c:v>
                </c:pt>
                <c:pt idx="21">
                  <c:v>0.40307999999999999</c:v>
                </c:pt>
                <c:pt idx="22">
                  <c:v>0.39457999999999999</c:v>
                </c:pt>
                <c:pt idx="23">
                  <c:v>0.38965</c:v>
                </c:pt>
                <c:pt idx="24">
                  <c:v>0.38595000000000002</c:v>
                </c:pt>
                <c:pt idx="25">
                  <c:v>0.38377</c:v>
                </c:pt>
                <c:pt idx="26">
                  <c:v>0.37802000000000002</c:v>
                </c:pt>
                <c:pt idx="27">
                  <c:v>0.37096000000000001</c:v>
                </c:pt>
                <c:pt idx="28">
                  <c:v>0.36936999999999998</c:v>
                </c:pt>
                <c:pt idx="29">
                  <c:v>0.36882999999999999</c:v>
                </c:pt>
                <c:pt idx="30">
                  <c:v>0.35626000000000002</c:v>
                </c:pt>
                <c:pt idx="31">
                  <c:v>0.35630000000000001</c:v>
                </c:pt>
                <c:pt idx="32">
                  <c:v>0.35339999999999999</c:v>
                </c:pt>
                <c:pt idx="33">
                  <c:v>0.34631000000000001</c:v>
                </c:pt>
                <c:pt idx="34">
                  <c:v>0.34528999999999999</c:v>
                </c:pt>
                <c:pt idx="35">
                  <c:v>0.34023999999999999</c:v>
                </c:pt>
                <c:pt idx="36">
                  <c:v>0.33882000000000001</c:v>
                </c:pt>
                <c:pt idx="37">
                  <c:v>0.32982</c:v>
                </c:pt>
                <c:pt idx="38">
                  <c:v>0.32554</c:v>
                </c:pt>
                <c:pt idx="39">
                  <c:v>0.32573999999999997</c:v>
                </c:pt>
                <c:pt idx="40">
                  <c:v>0.32077</c:v>
                </c:pt>
                <c:pt idx="41">
                  <c:v>0.31301000000000001</c:v>
                </c:pt>
                <c:pt idx="42">
                  <c:v>0.31012000000000001</c:v>
                </c:pt>
                <c:pt idx="43">
                  <c:v>0.30669999999999997</c:v>
                </c:pt>
                <c:pt idx="44">
                  <c:v>0.30586999999999998</c:v>
                </c:pt>
                <c:pt idx="45">
                  <c:v>0.30498999999999998</c:v>
                </c:pt>
                <c:pt idx="46">
                  <c:v>0.29621999999999998</c:v>
                </c:pt>
                <c:pt idx="47">
                  <c:v>0.29586000000000001</c:v>
                </c:pt>
                <c:pt idx="48">
                  <c:v>0.29126000000000002</c:v>
                </c:pt>
                <c:pt idx="49">
                  <c:v>0.28697</c:v>
                </c:pt>
                <c:pt idx="50">
                  <c:v>0.28199999999999997</c:v>
                </c:pt>
                <c:pt idx="51">
                  <c:v>0.27943000000000001</c:v>
                </c:pt>
                <c:pt idx="52">
                  <c:v>0.27377000000000001</c:v>
                </c:pt>
                <c:pt idx="53">
                  <c:v>0.27300000000000002</c:v>
                </c:pt>
                <c:pt idx="54">
                  <c:v>0.26912000000000003</c:v>
                </c:pt>
                <c:pt idx="55">
                  <c:v>0.26909</c:v>
                </c:pt>
                <c:pt idx="56">
                  <c:v>0.26477000000000001</c:v>
                </c:pt>
                <c:pt idx="57">
                  <c:v>0.26069999999999999</c:v>
                </c:pt>
                <c:pt idx="58">
                  <c:v>0.25133</c:v>
                </c:pt>
                <c:pt idx="59">
                  <c:v>0.25507999999999997</c:v>
                </c:pt>
                <c:pt idx="60">
                  <c:v>0.2472</c:v>
                </c:pt>
                <c:pt idx="61">
                  <c:v>0.24182999999999999</c:v>
                </c:pt>
                <c:pt idx="62">
                  <c:v>0.24224999999999999</c:v>
                </c:pt>
                <c:pt idx="63">
                  <c:v>0.23372000000000001</c:v>
                </c:pt>
                <c:pt idx="64">
                  <c:v>0.23385</c:v>
                </c:pt>
                <c:pt idx="65">
                  <c:v>0.22943</c:v>
                </c:pt>
                <c:pt idx="66">
                  <c:v>0.22494</c:v>
                </c:pt>
                <c:pt idx="67">
                  <c:v>0.22505</c:v>
                </c:pt>
                <c:pt idx="68">
                  <c:v>0.22056000000000001</c:v>
                </c:pt>
                <c:pt idx="69">
                  <c:v>0.21981000000000001</c:v>
                </c:pt>
                <c:pt idx="70">
                  <c:v>0.21268999999999999</c:v>
                </c:pt>
                <c:pt idx="71">
                  <c:v>0.20843</c:v>
                </c:pt>
                <c:pt idx="72">
                  <c:v>0.20294000000000001</c:v>
                </c:pt>
                <c:pt idx="73">
                  <c:v>0.20305999999999999</c:v>
                </c:pt>
                <c:pt idx="74">
                  <c:v>0.20221</c:v>
                </c:pt>
                <c:pt idx="75">
                  <c:v>0.19416</c:v>
                </c:pt>
                <c:pt idx="76">
                  <c:v>0.19339999999999999</c:v>
                </c:pt>
                <c:pt idx="77">
                  <c:v>0.18898000000000001</c:v>
                </c:pt>
                <c:pt idx="78">
                  <c:v>0.18543000000000001</c:v>
                </c:pt>
                <c:pt idx="79">
                  <c:v>0.18568000000000001</c:v>
                </c:pt>
                <c:pt idx="80">
                  <c:v>0.17706</c:v>
                </c:pt>
                <c:pt idx="81">
                  <c:v>0.1779</c:v>
                </c:pt>
                <c:pt idx="82">
                  <c:v>0.17621000000000001</c:v>
                </c:pt>
                <c:pt idx="83">
                  <c:v>0.16999</c:v>
                </c:pt>
                <c:pt idx="84">
                  <c:v>0.16972000000000001</c:v>
                </c:pt>
                <c:pt idx="85">
                  <c:v>0.16585</c:v>
                </c:pt>
                <c:pt idx="86">
                  <c:v>0.16167999999999999</c:v>
                </c:pt>
                <c:pt idx="87">
                  <c:v>0.15759999999999999</c:v>
                </c:pt>
                <c:pt idx="88">
                  <c:v>0.16056999999999999</c:v>
                </c:pt>
                <c:pt idx="89">
                  <c:v>0.15645000000000001</c:v>
                </c:pt>
                <c:pt idx="90">
                  <c:v>0.14979000000000001</c:v>
                </c:pt>
                <c:pt idx="91">
                  <c:v>0.15229000000000001</c:v>
                </c:pt>
                <c:pt idx="92">
                  <c:v>0.14815</c:v>
                </c:pt>
                <c:pt idx="93">
                  <c:v>0.14079</c:v>
                </c:pt>
                <c:pt idx="94">
                  <c:v>0.14058999999999999</c:v>
                </c:pt>
                <c:pt idx="95">
                  <c:v>0.13691</c:v>
                </c:pt>
                <c:pt idx="96">
                  <c:v>0.13203000000000001</c:v>
                </c:pt>
                <c:pt idx="97">
                  <c:v>0.13524</c:v>
                </c:pt>
                <c:pt idx="98">
                  <c:v>0.13469999999999999</c:v>
                </c:pt>
                <c:pt idx="99">
                  <c:v>0.12706000000000001</c:v>
                </c:pt>
                <c:pt idx="100">
                  <c:v>0.12662999999999999</c:v>
                </c:pt>
                <c:pt idx="101">
                  <c:v>0.1232</c:v>
                </c:pt>
                <c:pt idx="102">
                  <c:v>0.11903</c:v>
                </c:pt>
                <c:pt idx="103">
                  <c:v>0.11889</c:v>
                </c:pt>
                <c:pt idx="104">
                  <c:v>0.11804000000000001</c:v>
                </c:pt>
                <c:pt idx="105">
                  <c:v>0.11412</c:v>
                </c:pt>
                <c:pt idx="106">
                  <c:v>0.11731999999999999</c:v>
                </c:pt>
                <c:pt idx="107">
                  <c:v>0.10997999999999999</c:v>
                </c:pt>
                <c:pt idx="108">
                  <c:v>0.10962</c:v>
                </c:pt>
                <c:pt idx="109">
                  <c:v>0.10641</c:v>
                </c:pt>
                <c:pt idx="110">
                  <c:v>0.1056</c:v>
                </c:pt>
                <c:pt idx="111">
                  <c:v>0.10523</c:v>
                </c:pt>
                <c:pt idx="112">
                  <c:v>9.8000000000000004E-2</c:v>
                </c:pt>
                <c:pt idx="113">
                  <c:v>9.7850000000000006E-2</c:v>
                </c:pt>
                <c:pt idx="114">
                  <c:v>9.8070000000000004E-2</c:v>
                </c:pt>
                <c:pt idx="115">
                  <c:v>9.7369999999999998E-2</c:v>
                </c:pt>
                <c:pt idx="116">
                  <c:v>9.715E-2</c:v>
                </c:pt>
                <c:pt idx="117">
                  <c:v>9.3140000000000001E-2</c:v>
                </c:pt>
                <c:pt idx="118">
                  <c:v>9.2730000000000007E-2</c:v>
                </c:pt>
                <c:pt idx="119">
                  <c:v>8.9380000000000001E-2</c:v>
                </c:pt>
                <c:pt idx="120">
                  <c:v>8.6019999999999999E-2</c:v>
                </c:pt>
                <c:pt idx="121">
                  <c:v>8.5790000000000005E-2</c:v>
                </c:pt>
                <c:pt idx="122">
                  <c:v>8.5639999999999994E-2</c:v>
                </c:pt>
                <c:pt idx="123">
                  <c:v>7.9229999999999995E-2</c:v>
                </c:pt>
                <c:pt idx="124">
                  <c:v>7.8549999999999995E-2</c:v>
                </c:pt>
                <c:pt idx="125">
                  <c:v>7.8390000000000001E-2</c:v>
                </c:pt>
                <c:pt idx="126">
                  <c:v>7.8280000000000002E-2</c:v>
                </c:pt>
                <c:pt idx="127">
                  <c:v>7.8049999999999994E-2</c:v>
                </c:pt>
                <c:pt idx="128">
                  <c:v>7.4690000000000006E-2</c:v>
                </c:pt>
                <c:pt idx="129">
                  <c:v>7.1120000000000003E-2</c:v>
                </c:pt>
                <c:pt idx="130">
                  <c:v>7.1029999999999996E-2</c:v>
                </c:pt>
                <c:pt idx="131">
                  <c:v>7.4270000000000003E-2</c:v>
                </c:pt>
                <c:pt idx="132">
                  <c:v>6.7449999999999996E-2</c:v>
                </c:pt>
                <c:pt idx="133">
                  <c:v>6.7320000000000005E-2</c:v>
                </c:pt>
                <c:pt idx="134">
                  <c:v>6.3899999999999998E-2</c:v>
                </c:pt>
                <c:pt idx="135">
                  <c:v>6.3719999999999999E-2</c:v>
                </c:pt>
                <c:pt idx="136">
                  <c:v>6.0409999999999998E-2</c:v>
                </c:pt>
                <c:pt idx="137">
                  <c:v>6.0310000000000002E-2</c:v>
                </c:pt>
                <c:pt idx="138">
                  <c:v>6.0010000000000001E-2</c:v>
                </c:pt>
                <c:pt idx="139">
                  <c:v>5.6509999999999998E-2</c:v>
                </c:pt>
                <c:pt idx="140">
                  <c:v>5.679E-2</c:v>
                </c:pt>
                <c:pt idx="141">
                  <c:v>5.6750000000000002E-2</c:v>
                </c:pt>
                <c:pt idx="142">
                  <c:v>5.3350000000000002E-2</c:v>
                </c:pt>
                <c:pt idx="143">
                  <c:v>5.0349999999999999E-2</c:v>
                </c:pt>
                <c:pt idx="144">
                  <c:v>5.0189999999999999E-2</c:v>
                </c:pt>
                <c:pt idx="145">
                  <c:v>5.008E-2</c:v>
                </c:pt>
                <c:pt idx="146">
                  <c:v>4.9799999999999997E-2</c:v>
                </c:pt>
                <c:pt idx="147">
                  <c:v>4.6449999999999998E-2</c:v>
                </c:pt>
                <c:pt idx="148">
                  <c:v>3.9879999999999999E-2</c:v>
                </c:pt>
                <c:pt idx="149">
                  <c:v>4.3180000000000003E-2</c:v>
                </c:pt>
                <c:pt idx="150">
                  <c:v>4.3029999999999999E-2</c:v>
                </c:pt>
                <c:pt idx="151">
                  <c:v>3.9719999999999998E-2</c:v>
                </c:pt>
                <c:pt idx="152">
                  <c:v>3.968E-2</c:v>
                </c:pt>
                <c:pt idx="153">
                  <c:v>3.9329999999999997E-2</c:v>
                </c:pt>
                <c:pt idx="154">
                  <c:v>3.6319999999999998E-2</c:v>
                </c:pt>
                <c:pt idx="155">
                  <c:v>3.9199999999999999E-2</c:v>
                </c:pt>
                <c:pt idx="156">
                  <c:v>3.5900000000000001E-2</c:v>
                </c:pt>
                <c:pt idx="157">
                  <c:v>3.3300000000000003E-2</c:v>
                </c:pt>
                <c:pt idx="158">
                  <c:v>3.2939999999999997E-2</c:v>
                </c:pt>
                <c:pt idx="159">
                  <c:v>2.9839999999999998E-2</c:v>
                </c:pt>
                <c:pt idx="160">
                  <c:v>2.9610000000000001E-2</c:v>
                </c:pt>
                <c:pt idx="161">
                  <c:v>2.9610000000000001E-2</c:v>
                </c:pt>
                <c:pt idx="162">
                  <c:v>2.9579999999999999E-2</c:v>
                </c:pt>
                <c:pt idx="163">
                  <c:v>3.245E-2</c:v>
                </c:pt>
                <c:pt idx="164">
                  <c:v>2.3380000000000001E-2</c:v>
                </c:pt>
                <c:pt idx="165">
                  <c:v>2.5760000000000002E-2</c:v>
                </c:pt>
                <c:pt idx="166">
                  <c:v>2.044E-2</c:v>
                </c:pt>
                <c:pt idx="167">
                  <c:v>2.283E-2</c:v>
                </c:pt>
                <c:pt idx="168">
                  <c:v>2.283E-2</c:v>
                </c:pt>
                <c:pt idx="169">
                  <c:v>2.0060000000000001E-2</c:v>
                </c:pt>
                <c:pt idx="170">
                  <c:v>1.9689999999999999E-2</c:v>
                </c:pt>
                <c:pt idx="171">
                  <c:v>1.6580000000000001E-2</c:v>
                </c:pt>
                <c:pt idx="172">
                  <c:v>1.6670000000000001E-2</c:v>
                </c:pt>
                <c:pt idx="173">
                  <c:v>1.6410000000000001E-2</c:v>
                </c:pt>
                <c:pt idx="174">
                  <c:v>1.9550000000000001E-2</c:v>
                </c:pt>
                <c:pt idx="175">
                  <c:v>1.6420000000000001E-2</c:v>
                </c:pt>
                <c:pt idx="176">
                  <c:v>1.6410000000000001E-2</c:v>
                </c:pt>
                <c:pt idx="177">
                  <c:v>1.6420000000000001E-2</c:v>
                </c:pt>
                <c:pt idx="178">
                  <c:v>1.5429999999999999E-2</c:v>
                </c:pt>
                <c:pt idx="179">
                  <c:v>1.315E-2</c:v>
                </c:pt>
                <c:pt idx="180">
                  <c:v>1.0410000000000001E-2</c:v>
                </c:pt>
                <c:pt idx="181">
                  <c:v>1.315E-2</c:v>
                </c:pt>
                <c:pt idx="182">
                  <c:v>1.217E-2</c:v>
                </c:pt>
                <c:pt idx="183">
                  <c:v>1.286E-2</c:v>
                </c:pt>
                <c:pt idx="184">
                  <c:v>9.8700000000000003E-3</c:v>
                </c:pt>
                <c:pt idx="185">
                  <c:v>9.8799999999999999E-3</c:v>
                </c:pt>
                <c:pt idx="186">
                  <c:v>9.6600000000000002E-3</c:v>
                </c:pt>
                <c:pt idx="187">
                  <c:v>9.3500000000000007E-3</c:v>
                </c:pt>
                <c:pt idx="188">
                  <c:v>6.5900000000000004E-3</c:v>
                </c:pt>
                <c:pt idx="189">
                  <c:v>3.8600000000000001E-3</c:v>
                </c:pt>
                <c:pt idx="190">
                  <c:v>6.6E-3</c:v>
                </c:pt>
                <c:pt idx="191">
                  <c:v>9.4800000000000006E-3</c:v>
                </c:pt>
                <c:pt idx="192">
                  <c:v>3.3700000000000002E-3</c:v>
                </c:pt>
                <c:pt idx="193">
                  <c:v>6.6100000000000004E-3</c:v>
                </c:pt>
                <c:pt idx="194">
                  <c:v>6.6100000000000004E-3</c:v>
                </c:pt>
                <c:pt idx="195">
                  <c:v>3.7299999999999998E-3</c:v>
                </c:pt>
                <c:pt idx="196">
                  <c:v>3.3800000000000002E-3</c:v>
                </c:pt>
                <c:pt idx="197">
                  <c:v>2.07066E-4</c:v>
                </c:pt>
                <c:pt idx="198">
                  <c:v>3.8E-3</c:v>
                </c:pt>
                <c:pt idx="199">
                  <c:v>5.0705100000000001E-4</c:v>
                </c:pt>
                <c:pt idx="200">
                  <c:v>6.7732199999999995E-4</c:v>
                </c:pt>
                <c:pt idx="201">
                  <c:v>3.32E-3</c:v>
                </c:pt>
                <c:pt idx="202">
                  <c:v>2.7146100000000002E-4</c:v>
                </c:pt>
                <c:pt idx="203">
                  <c:v>1.3586499999999999E-4</c:v>
                </c:pt>
                <c:pt idx="204">
                  <c:v>0</c:v>
                </c:pt>
                <c:pt idx="205">
                  <c:v>3.3400000000000001E-3</c:v>
                </c:pt>
                <c:pt idx="206">
                  <c:v>3.3400000000000001E-3</c:v>
                </c:pt>
                <c:pt idx="207">
                  <c:v>3.3400000000000001E-3</c:v>
                </c:pt>
                <c:pt idx="208">
                  <c:v>2.9399999999999999E-3</c:v>
                </c:pt>
                <c:pt idx="209">
                  <c:v>3.3400000000000001E-3</c:v>
                </c:pt>
                <c:pt idx="210">
                  <c:v>0</c:v>
                </c:pt>
                <c:pt idx="211">
                  <c:v>4.69285E-4</c:v>
                </c:pt>
                <c:pt idx="212">
                  <c:v>2.8800000000000002E-3</c:v>
                </c:pt>
                <c:pt idx="213">
                  <c:v>2.9499999999999999E-3</c:v>
                </c:pt>
                <c:pt idx="214">
                  <c:v>0</c:v>
                </c:pt>
                <c:pt idx="215">
                  <c:v>0</c:v>
                </c:pt>
                <c:pt idx="216">
                  <c:v>3.0999999999999999E-3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3.9745299999999998E-4</c:v>
                </c:pt>
                <c:pt idx="223">
                  <c:v>5.30497E-4</c:v>
                </c:pt>
                <c:pt idx="224">
                  <c:v>0</c:v>
                </c:pt>
                <c:pt idx="225">
                  <c:v>8.4672700000000003E-4</c:v>
                </c:pt>
                <c:pt idx="226">
                  <c:v>7.1693899999999999E-4</c:v>
                </c:pt>
                <c:pt idx="227">
                  <c:v>2.8600000000000001E-3</c:v>
                </c:pt>
                <c:pt idx="228">
                  <c:v>3.3320700000000002E-4</c:v>
                </c:pt>
                <c:pt idx="229">
                  <c:v>3.2000000000000002E-3</c:v>
                </c:pt>
                <c:pt idx="230">
                  <c:v>0</c:v>
                </c:pt>
                <c:pt idx="231">
                  <c:v>3.2100000000000002E-3</c:v>
                </c:pt>
                <c:pt idx="232">
                  <c:v>3.4099999999999998E-3</c:v>
                </c:pt>
                <c:pt idx="233">
                  <c:v>5.3443000000000002E-4</c:v>
                </c:pt>
                <c:pt idx="234">
                  <c:v>3.4099999999999998E-3</c:v>
                </c:pt>
                <c:pt idx="235">
                  <c:v>3.4199999999999999E-3</c:v>
                </c:pt>
                <c:pt idx="236">
                  <c:v>3.4199999999999999E-3</c:v>
                </c:pt>
                <c:pt idx="237">
                  <c:v>3.4199999999999999E-3</c:v>
                </c:pt>
                <c:pt idx="238">
                  <c:v>3.4199999999999999E-3</c:v>
                </c:pt>
                <c:pt idx="239">
                  <c:v>6.7299999999999999E-3</c:v>
                </c:pt>
                <c:pt idx="240">
                  <c:v>3.3E-3</c:v>
                </c:pt>
                <c:pt idx="241">
                  <c:v>6.5399999999999998E-3</c:v>
                </c:pt>
                <c:pt idx="242">
                  <c:v>6.4099999999999999E-3</c:v>
                </c:pt>
                <c:pt idx="243">
                  <c:v>3.4499999999999999E-3</c:v>
                </c:pt>
                <c:pt idx="244">
                  <c:v>6.9199999999999999E-3</c:v>
                </c:pt>
                <c:pt idx="245">
                  <c:v>4.2900000000000004E-3</c:v>
                </c:pt>
                <c:pt idx="246">
                  <c:v>6.2899999999999996E-3</c:v>
                </c:pt>
                <c:pt idx="247">
                  <c:v>3.5100000000000001E-3</c:v>
                </c:pt>
                <c:pt idx="248">
                  <c:v>7.0299999999999998E-3</c:v>
                </c:pt>
                <c:pt idx="249">
                  <c:v>7.0699999999999999E-3</c:v>
                </c:pt>
                <c:pt idx="250">
                  <c:v>7.3299999999999997E-3</c:v>
                </c:pt>
                <c:pt idx="251">
                  <c:v>7.1999999999999998E-3</c:v>
                </c:pt>
                <c:pt idx="252">
                  <c:v>7.3000000000000001E-3</c:v>
                </c:pt>
                <c:pt idx="253">
                  <c:v>1.11E-2</c:v>
                </c:pt>
                <c:pt idx="254">
                  <c:v>1.11E-2</c:v>
                </c:pt>
                <c:pt idx="255">
                  <c:v>1.1089999999999999E-2</c:v>
                </c:pt>
                <c:pt idx="256">
                  <c:v>1.116E-2</c:v>
                </c:pt>
                <c:pt idx="257">
                  <c:v>1.125E-2</c:v>
                </c:pt>
                <c:pt idx="258">
                  <c:v>1.145E-2</c:v>
                </c:pt>
                <c:pt idx="259">
                  <c:v>1.5610000000000001E-2</c:v>
                </c:pt>
                <c:pt idx="260">
                  <c:v>1.567E-2</c:v>
                </c:pt>
                <c:pt idx="261">
                  <c:v>1.546E-2</c:v>
                </c:pt>
                <c:pt idx="262">
                  <c:v>1.512E-2</c:v>
                </c:pt>
                <c:pt idx="263">
                  <c:v>1.5310000000000001E-2</c:v>
                </c:pt>
                <c:pt idx="264">
                  <c:v>1.584E-2</c:v>
                </c:pt>
                <c:pt idx="265">
                  <c:v>1.444E-2</c:v>
                </c:pt>
                <c:pt idx="266">
                  <c:v>1.465E-2</c:v>
                </c:pt>
                <c:pt idx="267">
                  <c:v>1.5990000000000001E-2</c:v>
                </c:pt>
                <c:pt idx="268">
                  <c:v>1.9040000000000001E-2</c:v>
                </c:pt>
                <c:pt idx="269">
                  <c:v>1.89E-2</c:v>
                </c:pt>
                <c:pt idx="270">
                  <c:v>1.8679999999999999E-2</c:v>
                </c:pt>
                <c:pt idx="271">
                  <c:v>2.2079999999999999E-2</c:v>
                </c:pt>
                <c:pt idx="272">
                  <c:v>2.1899999999999999E-2</c:v>
                </c:pt>
                <c:pt idx="273">
                  <c:v>2.555E-2</c:v>
                </c:pt>
                <c:pt idx="274">
                  <c:v>2.5579999999999999E-2</c:v>
                </c:pt>
                <c:pt idx="275">
                  <c:v>2.5389999999999999E-2</c:v>
                </c:pt>
                <c:pt idx="276">
                  <c:v>2.5499999999999998E-2</c:v>
                </c:pt>
                <c:pt idx="277">
                  <c:v>2.699E-2</c:v>
                </c:pt>
                <c:pt idx="278">
                  <c:v>2.3650000000000001E-2</c:v>
                </c:pt>
                <c:pt idx="279">
                  <c:v>2.4559999999999998E-2</c:v>
                </c:pt>
                <c:pt idx="280">
                  <c:v>3.1859999999999999E-2</c:v>
                </c:pt>
                <c:pt idx="281">
                  <c:v>3.211E-2</c:v>
                </c:pt>
                <c:pt idx="282">
                  <c:v>3.1449999999999999E-2</c:v>
                </c:pt>
                <c:pt idx="283">
                  <c:v>3.082E-2</c:v>
                </c:pt>
                <c:pt idx="284">
                  <c:v>3.3750000000000002E-2</c:v>
                </c:pt>
                <c:pt idx="285">
                  <c:v>3.3919999999999999E-2</c:v>
                </c:pt>
                <c:pt idx="286">
                  <c:v>3.075E-2</c:v>
                </c:pt>
                <c:pt idx="287">
                  <c:v>3.73E-2</c:v>
                </c:pt>
                <c:pt idx="288">
                  <c:v>3.7379999999999997E-2</c:v>
                </c:pt>
                <c:pt idx="289">
                  <c:v>3.7440000000000001E-2</c:v>
                </c:pt>
                <c:pt idx="290">
                  <c:v>3.7870000000000001E-2</c:v>
                </c:pt>
                <c:pt idx="291">
                  <c:v>3.8219999999999997E-2</c:v>
                </c:pt>
                <c:pt idx="292">
                  <c:v>3.8440000000000002E-2</c:v>
                </c:pt>
                <c:pt idx="293">
                  <c:v>4.2790000000000002E-2</c:v>
                </c:pt>
                <c:pt idx="294">
                  <c:v>4.2999999999999997E-2</c:v>
                </c:pt>
                <c:pt idx="295">
                  <c:v>4.258E-2</c:v>
                </c:pt>
                <c:pt idx="296">
                  <c:v>4.5710000000000001E-2</c:v>
                </c:pt>
                <c:pt idx="297">
                  <c:v>4.5659999999999999E-2</c:v>
                </c:pt>
                <c:pt idx="298">
                  <c:v>4.2750000000000003E-2</c:v>
                </c:pt>
                <c:pt idx="299">
                  <c:v>4.9410000000000003E-2</c:v>
                </c:pt>
                <c:pt idx="300">
                  <c:v>4.6730000000000001E-2</c:v>
                </c:pt>
                <c:pt idx="301">
                  <c:v>4.9410000000000003E-2</c:v>
                </c:pt>
                <c:pt idx="302">
                  <c:v>4.9320000000000003E-2</c:v>
                </c:pt>
                <c:pt idx="303">
                  <c:v>4.9610000000000001E-2</c:v>
                </c:pt>
                <c:pt idx="304">
                  <c:v>5.0229999999999997E-2</c:v>
                </c:pt>
                <c:pt idx="305">
                  <c:v>5.0599999999999999E-2</c:v>
                </c:pt>
                <c:pt idx="306">
                  <c:v>5.3760000000000002E-2</c:v>
                </c:pt>
                <c:pt idx="307">
                  <c:v>5.3670000000000002E-2</c:v>
                </c:pt>
                <c:pt idx="308">
                  <c:v>5.4109999999999998E-2</c:v>
                </c:pt>
                <c:pt idx="309">
                  <c:v>6.0400000000000002E-2</c:v>
                </c:pt>
                <c:pt idx="310">
                  <c:v>5.9900000000000002E-2</c:v>
                </c:pt>
                <c:pt idx="311">
                  <c:v>6.0199999999999997E-2</c:v>
                </c:pt>
                <c:pt idx="312">
                  <c:v>6.053E-2</c:v>
                </c:pt>
                <c:pt idx="313">
                  <c:v>6.13E-2</c:v>
                </c:pt>
                <c:pt idx="314">
                  <c:v>6.4380000000000007E-2</c:v>
                </c:pt>
                <c:pt idx="315">
                  <c:v>6.3990000000000005E-2</c:v>
                </c:pt>
                <c:pt idx="316">
                  <c:v>6.3920000000000005E-2</c:v>
                </c:pt>
                <c:pt idx="317">
                  <c:v>7.0730000000000001E-2</c:v>
                </c:pt>
                <c:pt idx="318">
                  <c:v>7.1599999999999997E-2</c:v>
                </c:pt>
                <c:pt idx="319">
                  <c:v>7.152E-2</c:v>
                </c:pt>
                <c:pt idx="320">
                  <c:v>7.1470000000000006E-2</c:v>
                </c:pt>
                <c:pt idx="321">
                  <c:v>7.5149999999999995E-2</c:v>
                </c:pt>
                <c:pt idx="322">
                  <c:v>7.5230000000000005E-2</c:v>
                </c:pt>
                <c:pt idx="323">
                  <c:v>7.535E-2</c:v>
                </c:pt>
                <c:pt idx="324">
                  <c:v>7.8560000000000005E-2</c:v>
                </c:pt>
                <c:pt idx="325">
                  <c:v>7.8909999999999994E-2</c:v>
                </c:pt>
                <c:pt idx="326">
                  <c:v>7.5749999999999998E-2</c:v>
                </c:pt>
                <c:pt idx="327">
                  <c:v>7.9070000000000001E-2</c:v>
                </c:pt>
                <c:pt idx="328">
                  <c:v>8.2669999999999993E-2</c:v>
                </c:pt>
                <c:pt idx="329">
                  <c:v>8.3049999999999999E-2</c:v>
                </c:pt>
                <c:pt idx="330">
                  <c:v>8.3260000000000001E-2</c:v>
                </c:pt>
                <c:pt idx="331">
                  <c:v>8.7080000000000005E-2</c:v>
                </c:pt>
                <c:pt idx="332">
                  <c:v>8.3640000000000006E-2</c:v>
                </c:pt>
                <c:pt idx="333">
                  <c:v>9.0899999999999995E-2</c:v>
                </c:pt>
                <c:pt idx="334">
                  <c:v>9.1209999999999999E-2</c:v>
                </c:pt>
                <c:pt idx="335">
                  <c:v>9.4729999999999995E-2</c:v>
                </c:pt>
                <c:pt idx="336">
                  <c:v>9.4789999999999999E-2</c:v>
                </c:pt>
                <c:pt idx="337">
                  <c:v>9.4350000000000003E-2</c:v>
                </c:pt>
                <c:pt idx="338">
                  <c:v>9.5439999999999997E-2</c:v>
                </c:pt>
                <c:pt idx="339">
                  <c:v>9.8629999999999995E-2</c:v>
                </c:pt>
                <c:pt idx="340">
                  <c:v>9.9279999999999993E-2</c:v>
                </c:pt>
                <c:pt idx="341">
                  <c:v>9.9320000000000006E-2</c:v>
                </c:pt>
                <c:pt idx="342">
                  <c:v>0.10612000000000001</c:v>
                </c:pt>
                <c:pt idx="343">
                  <c:v>0.10657999999999999</c:v>
                </c:pt>
                <c:pt idx="344">
                  <c:v>0.10363</c:v>
                </c:pt>
                <c:pt idx="345">
                  <c:v>0.10696</c:v>
                </c:pt>
                <c:pt idx="346">
                  <c:v>0.11027000000000001</c:v>
                </c:pt>
                <c:pt idx="347">
                  <c:v>0.10725999999999999</c:v>
                </c:pt>
                <c:pt idx="348">
                  <c:v>0.11086</c:v>
                </c:pt>
                <c:pt idx="349">
                  <c:v>0.11545999999999999</c:v>
                </c:pt>
                <c:pt idx="350">
                  <c:v>0.1188</c:v>
                </c:pt>
                <c:pt idx="351">
                  <c:v>0.11851</c:v>
                </c:pt>
                <c:pt idx="352">
                  <c:v>0.11502999999999999</c:v>
                </c:pt>
                <c:pt idx="353">
                  <c:v>0.11912</c:v>
                </c:pt>
                <c:pt idx="354">
                  <c:v>0.11882</c:v>
                </c:pt>
                <c:pt idx="355">
                  <c:v>0.12262000000000001</c:v>
                </c:pt>
                <c:pt idx="356">
                  <c:v>0.12648999999999999</c:v>
                </c:pt>
                <c:pt idx="357">
                  <c:v>0.13042999999999999</c:v>
                </c:pt>
                <c:pt idx="358">
                  <c:v>0.12734999999999999</c:v>
                </c:pt>
                <c:pt idx="359">
                  <c:v>0.13095000000000001</c:v>
                </c:pt>
                <c:pt idx="360">
                  <c:v>0.13791999999999999</c:v>
                </c:pt>
                <c:pt idx="361">
                  <c:v>0.1386</c:v>
                </c:pt>
                <c:pt idx="362">
                  <c:v>0.13539999999999999</c:v>
                </c:pt>
                <c:pt idx="363">
                  <c:v>0.13955000000000001</c:v>
                </c:pt>
                <c:pt idx="364">
                  <c:v>0.13974</c:v>
                </c:pt>
                <c:pt idx="365">
                  <c:v>0.14383000000000001</c:v>
                </c:pt>
                <c:pt idx="366">
                  <c:v>0.14408000000000001</c:v>
                </c:pt>
                <c:pt idx="367">
                  <c:v>0.14817</c:v>
                </c:pt>
                <c:pt idx="368">
                  <c:v>0.14827000000000001</c:v>
                </c:pt>
                <c:pt idx="369">
                  <c:v>0.14574000000000001</c:v>
                </c:pt>
                <c:pt idx="370">
                  <c:v>0.15751999999999999</c:v>
                </c:pt>
                <c:pt idx="371">
                  <c:v>0.15429999999999999</c:v>
                </c:pt>
                <c:pt idx="372">
                  <c:v>0.15379000000000001</c:v>
                </c:pt>
                <c:pt idx="373">
                  <c:v>0.15801000000000001</c:v>
                </c:pt>
                <c:pt idx="374">
                  <c:v>0.15901000000000001</c:v>
                </c:pt>
                <c:pt idx="375">
                  <c:v>0.16300000000000001</c:v>
                </c:pt>
                <c:pt idx="376">
                  <c:v>0.15987000000000001</c:v>
                </c:pt>
                <c:pt idx="377">
                  <c:v>0.16467000000000001</c:v>
                </c:pt>
                <c:pt idx="378">
                  <c:v>0.16671</c:v>
                </c:pt>
                <c:pt idx="379">
                  <c:v>0.16763</c:v>
                </c:pt>
                <c:pt idx="380">
                  <c:v>0.17193</c:v>
                </c:pt>
                <c:pt idx="381">
                  <c:v>0.17734</c:v>
                </c:pt>
                <c:pt idx="382">
                  <c:v>0.17837</c:v>
                </c:pt>
                <c:pt idx="383">
                  <c:v>0.17882000000000001</c:v>
                </c:pt>
                <c:pt idx="384">
                  <c:v>0.18290000000000001</c:v>
                </c:pt>
                <c:pt idx="385">
                  <c:v>0.18240000000000001</c:v>
                </c:pt>
                <c:pt idx="386">
                  <c:v>0.18837000000000001</c:v>
                </c:pt>
                <c:pt idx="387">
                  <c:v>0.18883</c:v>
                </c:pt>
                <c:pt idx="388">
                  <c:v>0.18851999999999999</c:v>
                </c:pt>
                <c:pt idx="389">
                  <c:v>0.19040000000000001</c:v>
                </c:pt>
                <c:pt idx="390">
                  <c:v>0.19281999999999999</c:v>
                </c:pt>
                <c:pt idx="391">
                  <c:v>0.19663</c:v>
                </c:pt>
                <c:pt idx="392">
                  <c:v>0.19899</c:v>
                </c:pt>
                <c:pt idx="393">
                  <c:v>0.20175999999999999</c:v>
                </c:pt>
                <c:pt idx="394">
                  <c:v>0.20463000000000001</c:v>
                </c:pt>
                <c:pt idx="395">
                  <c:v>0.20363999999999999</c:v>
                </c:pt>
                <c:pt idx="396">
                  <c:v>0.20644000000000001</c:v>
                </c:pt>
                <c:pt idx="397">
                  <c:v>0.20923</c:v>
                </c:pt>
                <c:pt idx="398">
                  <c:v>0.21129000000000001</c:v>
                </c:pt>
                <c:pt idx="399">
                  <c:v>0.21457999999999999</c:v>
                </c:pt>
                <c:pt idx="400">
                  <c:v>0.21676999999999999</c:v>
                </c:pt>
                <c:pt idx="401">
                  <c:v>0.21568000000000001</c:v>
                </c:pt>
                <c:pt idx="402">
                  <c:v>0.21843000000000001</c:v>
                </c:pt>
                <c:pt idx="403">
                  <c:v>0.21934000000000001</c:v>
                </c:pt>
                <c:pt idx="404">
                  <c:v>0.22542000000000001</c:v>
                </c:pt>
                <c:pt idx="405">
                  <c:v>0.22542999999999999</c:v>
                </c:pt>
                <c:pt idx="406">
                  <c:v>0.22764000000000001</c:v>
                </c:pt>
                <c:pt idx="407">
                  <c:v>0.23127</c:v>
                </c:pt>
                <c:pt idx="408">
                  <c:v>0.23422999999999999</c:v>
                </c:pt>
                <c:pt idx="409">
                  <c:v>0.23357</c:v>
                </c:pt>
                <c:pt idx="410">
                  <c:v>0.2331</c:v>
                </c:pt>
                <c:pt idx="411">
                  <c:v>0.23654</c:v>
                </c:pt>
                <c:pt idx="412">
                  <c:v>0.2467</c:v>
                </c:pt>
                <c:pt idx="413">
                  <c:v>0.24371999999999999</c:v>
                </c:pt>
                <c:pt idx="414">
                  <c:v>0.24664</c:v>
                </c:pt>
                <c:pt idx="415">
                  <c:v>0.25028</c:v>
                </c:pt>
                <c:pt idx="416">
                  <c:v>0.25370999999999999</c:v>
                </c:pt>
                <c:pt idx="417">
                  <c:v>0.25301000000000001</c:v>
                </c:pt>
                <c:pt idx="418">
                  <c:v>0.25724000000000002</c:v>
                </c:pt>
                <c:pt idx="419">
                  <c:v>0.25767000000000001</c:v>
                </c:pt>
                <c:pt idx="420">
                  <c:v>0.25755</c:v>
                </c:pt>
                <c:pt idx="421">
                  <c:v>0.26101999999999997</c:v>
                </c:pt>
                <c:pt idx="422">
                  <c:v>0.26838000000000001</c:v>
                </c:pt>
                <c:pt idx="423">
                  <c:v>0.26838000000000001</c:v>
                </c:pt>
                <c:pt idx="424">
                  <c:v>0.26882</c:v>
                </c:pt>
                <c:pt idx="425">
                  <c:v>0.27274999999999999</c:v>
                </c:pt>
                <c:pt idx="426">
                  <c:v>0.27662999999999999</c:v>
                </c:pt>
                <c:pt idx="427">
                  <c:v>0.27694999999999997</c:v>
                </c:pt>
                <c:pt idx="428">
                  <c:v>0.28092</c:v>
                </c:pt>
                <c:pt idx="429">
                  <c:v>0.28127999999999997</c:v>
                </c:pt>
                <c:pt idx="430">
                  <c:v>0.28444999999999998</c:v>
                </c:pt>
                <c:pt idx="431">
                  <c:v>0.28571999999999997</c:v>
                </c:pt>
                <c:pt idx="432">
                  <c:v>0.28983999999999999</c:v>
                </c:pt>
                <c:pt idx="433">
                  <c:v>0.29082000000000002</c:v>
                </c:pt>
                <c:pt idx="434">
                  <c:v>0.29352</c:v>
                </c:pt>
                <c:pt idx="435">
                  <c:v>0.29476999999999998</c:v>
                </c:pt>
                <c:pt idx="436">
                  <c:v>0.29522999999999999</c:v>
                </c:pt>
                <c:pt idx="437">
                  <c:v>0.30325000000000002</c:v>
                </c:pt>
                <c:pt idx="438">
                  <c:v>0.30365999999999999</c:v>
                </c:pt>
                <c:pt idx="439">
                  <c:v>0.30403999999999998</c:v>
                </c:pt>
                <c:pt idx="440">
                  <c:v>0.30732999999999999</c:v>
                </c:pt>
                <c:pt idx="441">
                  <c:v>0.31230999999999998</c:v>
                </c:pt>
                <c:pt idx="442">
                  <c:v>0.31292999999999999</c:v>
                </c:pt>
                <c:pt idx="443">
                  <c:v>0.31719999999999998</c:v>
                </c:pt>
                <c:pt idx="444">
                  <c:v>0.31774999999999998</c:v>
                </c:pt>
                <c:pt idx="445">
                  <c:v>0.31841000000000003</c:v>
                </c:pt>
                <c:pt idx="446">
                  <c:v>0.32271</c:v>
                </c:pt>
                <c:pt idx="447">
                  <c:v>0.32384000000000002</c:v>
                </c:pt>
                <c:pt idx="448">
                  <c:v>0.32838000000000001</c:v>
                </c:pt>
                <c:pt idx="449">
                  <c:v>0.32624999999999998</c:v>
                </c:pt>
                <c:pt idx="450">
                  <c:v>0.33285999999999999</c:v>
                </c:pt>
                <c:pt idx="451">
                  <c:v>0.33348</c:v>
                </c:pt>
                <c:pt idx="452">
                  <c:v>0.33762999999999999</c:v>
                </c:pt>
                <c:pt idx="453">
                  <c:v>0.33862999999999999</c:v>
                </c:pt>
                <c:pt idx="454">
                  <c:v>0.33905999999999997</c:v>
                </c:pt>
                <c:pt idx="455">
                  <c:v>0.34348000000000001</c:v>
                </c:pt>
                <c:pt idx="456">
                  <c:v>0.34432000000000001</c:v>
                </c:pt>
                <c:pt idx="457">
                  <c:v>0.34864000000000001</c:v>
                </c:pt>
                <c:pt idx="458">
                  <c:v>0.34982000000000002</c:v>
                </c:pt>
                <c:pt idx="459">
                  <c:v>0.35082999999999998</c:v>
                </c:pt>
                <c:pt idx="460">
                  <c:v>0.35489999999999999</c:v>
                </c:pt>
                <c:pt idx="461">
                  <c:v>0.35553000000000001</c:v>
                </c:pt>
                <c:pt idx="462">
                  <c:v>0.36015999999999998</c:v>
                </c:pt>
                <c:pt idx="463">
                  <c:v>0.36443999999999999</c:v>
                </c:pt>
                <c:pt idx="464">
                  <c:v>0.36203000000000002</c:v>
                </c:pt>
                <c:pt idx="465">
                  <c:v>0.36586999999999997</c:v>
                </c:pt>
                <c:pt idx="466">
                  <c:v>0.36692000000000002</c:v>
                </c:pt>
                <c:pt idx="467">
                  <c:v>0.37134</c:v>
                </c:pt>
                <c:pt idx="468">
                  <c:v>0.37596000000000002</c:v>
                </c:pt>
                <c:pt idx="469">
                  <c:v>0.37658999999999998</c:v>
                </c:pt>
                <c:pt idx="470">
                  <c:v>0.37658999999999998</c:v>
                </c:pt>
                <c:pt idx="471">
                  <c:v>0.37807000000000002</c:v>
                </c:pt>
                <c:pt idx="472">
                  <c:v>0.38227</c:v>
                </c:pt>
                <c:pt idx="473">
                  <c:v>0.38319999999999999</c:v>
                </c:pt>
                <c:pt idx="474">
                  <c:v>0.38799</c:v>
                </c:pt>
                <c:pt idx="475">
                  <c:v>0.38874999999999998</c:v>
                </c:pt>
                <c:pt idx="476">
                  <c:v>0.39011000000000001</c:v>
                </c:pt>
                <c:pt idx="477">
                  <c:v>0.39451000000000003</c:v>
                </c:pt>
                <c:pt idx="478">
                  <c:v>0.39496999999999999</c:v>
                </c:pt>
                <c:pt idx="479">
                  <c:v>0.39974999999999999</c:v>
                </c:pt>
                <c:pt idx="480">
                  <c:v>0.40067999999999998</c:v>
                </c:pt>
                <c:pt idx="481">
                  <c:v>0.40498000000000001</c:v>
                </c:pt>
                <c:pt idx="482">
                  <c:v>0.40632000000000001</c:v>
                </c:pt>
                <c:pt idx="483">
                  <c:v>0.40725</c:v>
                </c:pt>
                <c:pt idx="484">
                  <c:v>0.41200999999999999</c:v>
                </c:pt>
                <c:pt idx="485">
                  <c:v>0.41245999999999999</c:v>
                </c:pt>
                <c:pt idx="486">
                  <c:v>0.41349000000000002</c:v>
                </c:pt>
                <c:pt idx="487">
                  <c:v>0.42204000000000003</c:v>
                </c:pt>
                <c:pt idx="488">
                  <c:v>0.41959000000000002</c:v>
                </c:pt>
                <c:pt idx="489">
                  <c:v>0.42442999999999997</c:v>
                </c:pt>
                <c:pt idx="490">
                  <c:v>0.42126999999999998</c:v>
                </c:pt>
                <c:pt idx="491">
                  <c:v>0.4264</c:v>
                </c:pt>
                <c:pt idx="492">
                  <c:v>0.43153999999999998</c:v>
                </c:pt>
                <c:pt idx="493">
                  <c:v>0.43226999999999999</c:v>
                </c:pt>
                <c:pt idx="494">
                  <c:v>0.43764999999999998</c:v>
                </c:pt>
                <c:pt idx="495">
                  <c:v>0.43848999999999999</c:v>
                </c:pt>
                <c:pt idx="496">
                  <c:v>0.44030000000000002</c:v>
                </c:pt>
                <c:pt idx="497">
                  <c:v>0.44473000000000001</c:v>
                </c:pt>
                <c:pt idx="498">
                  <c:v>0.4456</c:v>
                </c:pt>
                <c:pt idx="499">
                  <c:v>0.45090000000000002</c:v>
                </c:pt>
                <c:pt idx="500">
                  <c:v>0.45217000000000002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69-442E-9144-719F6FF2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6340265162"/>
              <c:y val="0.9156353972509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14991568"/>
        <c:crosses val="autoZero"/>
        <c:crossBetween val="midCat"/>
        <c:majorUnit val="50"/>
        <c:minorUnit val="50"/>
      </c:valAx>
      <c:valAx>
        <c:axId val="10149915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7208594650280691E-2"/>
              <c:y val="0.17604783607922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638501918029491"/>
          <c:y val="0.14119163356924491"/>
          <c:w val="0.12776952022962809"/>
          <c:h val="0.37657161817113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642657</xdr:colOff>
      <xdr:row>2</xdr:row>
      <xdr:rowOff>19050</xdr:rowOff>
    </xdr:from>
    <xdr:to>
      <xdr:col>12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BAB4CE1-19F3-4E43-9AB2-C3476519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63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18</xdr:row>
      <xdr:rowOff>28575</xdr:rowOff>
    </xdr:from>
    <xdr:to>
      <xdr:col>15</xdr:col>
      <xdr:colOff>1</xdr:colOff>
      <xdr:row>35</xdr:row>
      <xdr:rowOff>109539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53AAD17-3DD3-4ED6-99C7-8362437CE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3"/>
  <sheetViews>
    <sheetView tabSelected="1" workbookViewId="0">
      <selection activeCell="Q34" sqref="Q34"/>
    </sheetView>
  </sheetViews>
  <sheetFormatPr defaultRowHeight="15.75" x14ac:dyDescent="0.25"/>
  <cols>
    <col min="1" max="1" width="10.375" style="4" bestFit="1" customWidth="1"/>
    <col min="2" max="7" width="7" style="5" bestFit="1" customWidth="1"/>
    <col min="8" max="15" width="9.75" customWidth="1"/>
  </cols>
  <sheetData>
    <row r="1" spans="1:15" ht="16.5" thickBot="1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5" x14ac:dyDescent="0.2">
      <c r="A2" s="1" t="s">
        <v>7</v>
      </c>
      <c r="B2" s="1" t="s">
        <v>8</v>
      </c>
      <c r="C2" s="1" t="s">
        <v>8</v>
      </c>
      <c r="D2" s="1" t="s">
        <v>8</v>
      </c>
      <c r="E2" s="1" t="s">
        <v>8</v>
      </c>
      <c r="F2" s="1" t="s">
        <v>8</v>
      </c>
      <c r="G2" s="1" t="s">
        <v>8</v>
      </c>
      <c r="H2" s="6"/>
      <c r="I2" s="7"/>
      <c r="J2" s="7"/>
      <c r="K2" s="7"/>
      <c r="L2" s="7"/>
      <c r="M2" s="7"/>
      <c r="N2" s="7"/>
      <c r="O2" s="8"/>
    </row>
    <row r="3" spans="1:15" x14ac:dyDescent="0.2">
      <c r="A3" s="2">
        <v>1100</v>
      </c>
      <c r="B3" s="3">
        <v>88.82517</v>
      </c>
      <c r="C3" s="3">
        <v>86.757729999999995</v>
      </c>
      <c r="D3" s="3">
        <v>90.892600000000002</v>
      </c>
      <c r="E3" s="3">
        <v>2.9495200000000001</v>
      </c>
      <c r="F3" s="3">
        <v>5.3852599999999997</v>
      </c>
      <c r="G3" s="3">
        <v>0.51376999999999995</v>
      </c>
      <c r="H3" s="9"/>
      <c r="I3" s="10"/>
      <c r="J3" s="10"/>
      <c r="K3" s="10"/>
      <c r="L3" s="10"/>
      <c r="M3" s="10"/>
      <c r="N3" s="10"/>
      <c r="O3" s="11"/>
    </row>
    <row r="4" spans="1:15" x14ac:dyDescent="0.2">
      <c r="A4" s="2">
        <v>1101</v>
      </c>
      <c r="B4" s="3">
        <v>88.884540000000001</v>
      </c>
      <c r="C4" s="3">
        <v>86.846950000000007</v>
      </c>
      <c r="D4" s="3">
        <v>90.922129999999996</v>
      </c>
      <c r="E4" s="3">
        <v>2.90571</v>
      </c>
      <c r="F4" s="3">
        <v>5.3108199999999997</v>
      </c>
      <c r="G4" s="3">
        <v>0.50060000000000004</v>
      </c>
      <c r="H4" s="9"/>
      <c r="I4" s="10"/>
      <c r="J4" s="10"/>
      <c r="K4" s="10"/>
      <c r="L4" s="10"/>
      <c r="M4" s="10"/>
      <c r="N4" s="10"/>
      <c r="O4" s="11"/>
    </row>
    <row r="5" spans="1:15" ht="16.5" thickBot="1" x14ac:dyDescent="0.25">
      <c r="A5" s="2">
        <v>1102</v>
      </c>
      <c r="B5" s="3">
        <v>88.938869999999994</v>
      </c>
      <c r="C5" s="3">
        <v>86.925330000000002</v>
      </c>
      <c r="D5" s="3">
        <v>90.95241</v>
      </c>
      <c r="E5" s="3">
        <v>2.8676400000000002</v>
      </c>
      <c r="F5" s="3">
        <v>5.2367400000000002</v>
      </c>
      <c r="G5" s="3">
        <v>0.49852999999999997</v>
      </c>
      <c r="H5" s="12"/>
      <c r="I5" s="13"/>
      <c r="J5" s="13"/>
      <c r="K5" s="13"/>
      <c r="L5" s="13"/>
      <c r="M5" s="13"/>
      <c r="N5" s="13"/>
      <c r="O5" s="14"/>
    </row>
    <row r="6" spans="1:15" x14ac:dyDescent="0.2">
      <c r="A6" s="2">
        <v>1103</v>
      </c>
      <c r="B6" s="3">
        <v>88.997380000000007</v>
      </c>
      <c r="C6" s="3">
        <v>87.015500000000003</v>
      </c>
      <c r="D6" s="3">
        <v>90.979259999999996</v>
      </c>
      <c r="E6" s="3">
        <v>2.8275999999999999</v>
      </c>
      <c r="F6" s="3">
        <v>5.1627299999999998</v>
      </c>
      <c r="G6" s="3">
        <v>0.49246000000000001</v>
      </c>
      <c r="H6" s="15" t="s">
        <v>10</v>
      </c>
      <c r="I6" s="16"/>
      <c r="J6" s="16"/>
      <c r="K6" s="16"/>
      <c r="L6" s="16"/>
      <c r="M6" s="16"/>
      <c r="N6" s="16"/>
      <c r="O6" s="17"/>
    </row>
    <row r="7" spans="1:15" x14ac:dyDescent="0.2">
      <c r="A7" s="2">
        <v>1104</v>
      </c>
      <c r="B7" s="3">
        <v>89.048220000000001</v>
      </c>
      <c r="C7" s="3">
        <v>87.097589999999997</v>
      </c>
      <c r="D7" s="3">
        <v>90.998840000000001</v>
      </c>
      <c r="E7" s="3">
        <v>2.78864</v>
      </c>
      <c r="F7" s="3">
        <v>5.0933400000000004</v>
      </c>
      <c r="G7" s="3">
        <v>0.48393000000000003</v>
      </c>
      <c r="H7" s="18"/>
      <c r="I7" s="19"/>
      <c r="J7" s="19"/>
      <c r="K7" s="19"/>
      <c r="L7" s="19"/>
      <c r="M7" s="19"/>
      <c r="N7" s="19"/>
      <c r="O7" s="20"/>
    </row>
    <row r="8" spans="1:15" x14ac:dyDescent="0.2">
      <c r="A8" s="2">
        <v>1105</v>
      </c>
      <c r="B8" s="3">
        <v>89.107399999999998</v>
      </c>
      <c r="C8" s="3">
        <v>87.181910000000002</v>
      </c>
      <c r="D8" s="3">
        <v>91.032889999999995</v>
      </c>
      <c r="E8" s="3">
        <v>2.7479300000000002</v>
      </c>
      <c r="F8" s="3">
        <v>5.0177399999999999</v>
      </c>
      <c r="G8" s="3">
        <v>0.47811999999999999</v>
      </c>
      <c r="H8" s="18"/>
      <c r="I8" s="19"/>
      <c r="J8" s="19"/>
      <c r="K8" s="19"/>
      <c r="L8" s="19"/>
      <c r="M8" s="19"/>
      <c r="N8" s="19"/>
      <c r="O8" s="20"/>
    </row>
    <row r="9" spans="1:15" x14ac:dyDescent="0.2">
      <c r="A9" s="2">
        <v>1106</v>
      </c>
      <c r="B9" s="3">
        <v>89.160719999999998</v>
      </c>
      <c r="C9" s="3">
        <v>87.254170000000002</v>
      </c>
      <c r="D9" s="3">
        <v>91.067269999999994</v>
      </c>
      <c r="E9" s="3">
        <v>2.7137600000000002</v>
      </c>
      <c r="F9" s="3">
        <v>4.9505499999999998</v>
      </c>
      <c r="G9" s="3">
        <v>0.47698000000000002</v>
      </c>
      <c r="H9" s="18"/>
      <c r="I9" s="19"/>
      <c r="J9" s="19"/>
      <c r="K9" s="19"/>
      <c r="L9" s="19"/>
      <c r="M9" s="19"/>
      <c r="N9" s="19"/>
      <c r="O9" s="20"/>
    </row>
    <row r="10" spans="1:15" x14ac:dyDescent="0.2">
      <c r="A10" s="2">
        <v>1107</v>
      </c>
      <c r="B10" s="3">
        <v>89.212829999999997</v>
      </c>
      <c r="C10" s="3">
        <v>87.336820000000003</v>
      </c>
      <c r="D10" s="3">
        <v>91.088849999999994</v>
      </c>
      <c r="E10" s="3">
        <v>2.6753999999999998</v>
      </c>
      <c r="F10" s="3">
        <v>4.8784700000000001</v>
      </c>
      <c r="G10" s="3">
        <v>0.47233999999999998</v>
      </c>
      <c r="H10" s="18"/>
      <c r="I10" s="19"/>
      <c r="J10" s="19"/>
      <c r="K10" s="19"/>
      <c r="L10" s="19"/>
      <c r="M10" s="19"/>
      <c r="N10" s="19"/>
      <c r="O10" s="20"/>
    </row>
    <row r="11" spans="1:15" x14ac:dyDescent="0.2">
      <c r="A11" s="2">
        <v>1108</v>
      </c>
      <c r="B11" s="3">
        <v>89.266120000000001</v>
      </c>
      <c r="C11" s="3">
        <v>87.413960000000003</v>
      </c>
      <c r="D11" s="3">
        <v>91.118290000000002</v>
      </c>
      <c r="E11" s="3">
        <v>2.63984</v>
      </c>
      <c r="F11" s="3">
        <v>4.8126499999999997</v>
      </c>
      <c r="G11" s="3">
        <v>0.46703</v>
      </c>
      <c r="H11" s="18"/>
      <c r="I11" s="19"/>
      <c r="J11" s="19"/>
      <c r="K11" s="19"/>
      <c r="L11" s="19"/>
      <c r="M11" s="19"/>
      <c r="N11" s="19"/>
      <c r="O11" s="20"/>
    </row>
    <row r="12" spans="1:15" x14ac:dyDescent="0.2">
      <c r="A12" s="2">
        <v>1109</v>
      </c>
      <c r="B12" s="3">
        <v>89.31626</v>
      </c>
      <c r="C12" s="3">
        <v>87.495949999999993</v>
      </c>
      <c r="D12" s="3">
        <v>91.136560000000003</v>
      </c>
      <c r="E12" s="3">
        <v>2.60012</v>
      </c>
      <c r="F12" s="3">
        <v>4.7420499999999999</v>
      </c>
      <c r="G12" s="3">
        <v>0.45817999999999998</v>
      </c>
      <c r="H12" s="18"/>
      <c r="I12" s="19"/>
      <c r="J12" s="19"/>
      <c r="K12" s="19"/>
      <c r="L12" s="19"/>
      <c r="M12" s="19"/>
      <c r="N12" s="19"/>
      <c r="O12" s="20"/>
    </row>
    <row r="13" spans="1:15" x14ac:dyDescent="0.2">
      <c r="A13" s="2">
        <v>1110</v>
      </c>
      <c r="B13" s="3">
        <v>89.355999999999995</v>
      </c>
      <c r="C13" s="3">
        <v>87.574380000000005</v>
      </c>
      <c r="D13" s="3">
        <v>91.137630000000001</v>
      </c>
      <c r="E13" s="3">
        <v>2.56358</v>
      </c>
      <c r="F13" s="3">
        <v>4.6768099999999997</v>
      </c>
      <c r="G13" s="3">
        <v>0.45035999999999998</v>
      </c>
      <c r="H13" s="18"/>
      <c r="I13" s="19"/>
      <c r="J13" s="19"/>
      <c r="K13" s="19"/>
      <c r="L13" s="19"/>
      <c r="M13" s="19"/>
      <c r="N13" s="19"/>
      <c r="O13" s="20"/>
    </row>
    <row r="14" spans="1:15" ht="16.5" thickBot="1" x14ac:dyDescent="0.25">
      <c r="A14" s="2">
        <v>1111</v>
      </c>
      <c r="B14" s="3">
        <v>89.423169999999999</v>
      </c>
      <c r="C14" s="3">
        <v>87.646919999999994</v>
      </c>
      <c r="D14" s="3">
        <v>91.199420000000003</v>
      </c>
      <c r="E14" s="3">
        <v>2.5280900000000002</v>
      </c>
      <c r="F14" s="3">
        <v>4.6043500000000002</v>
      </c>
      <c r="G14" s="3">
        <v>0.45182</v>
      </c>
      <c r="H14" s="21"/>
      <c r="I14" s="22"/>
      <c r="J14" s="22"/>
      <c r="K14" s="22"/>
      <c r="L14" s="22"/>
      <c r="M14" s="22"/>
      <c r="N14" s="22"/>
      <c r="O14" s="23"/>
    </row>
    <row r="15" spans="1:15" x14ac:dyDescent="0.2">
      <c r="A15" s="2">
        <v>1112</v>
      </c>
      <c r="B15" s="3">
        <v>89.459890000000001</v>
      </c>
      <c r="C15" s="3">
        <v>87.715199999999996</v>
      </c>
      <c r="D15" s="3">
        <v>91.204580000000007</v>
      </c>
      <c r="E15" s="3">
        <v>2.49397</v>
      </c>
      <c r="F15" s="3">
        <v>4.5446799999999996</v>
      </c>
      <c r="G15" s="3">
        <v>0.44325999999999999</v>
      </c>
      <c r="H15" s="24" t="s">
        <v>9</v>
      </c>
      <c r="I15" s="25"/>
      <c r="J15" s="25"/>
      <c r="K15" s="25"/>
      <c r="L15" s="25"/>
      <c r="M15" s="25"/>
      <c r="N15" s="25"/>
      <c r="O15" s="26"/>
    </row>
    <row r="16" spans="1:15" x14ac:dyDescent="0.2">
      <c r="A16" s="2">
        <v>1113</v>
      </c>
      <c r="B16" s="3">
        <v>89.512900000000002</v>
      </c>
      <c r="C16" s="3">
        <v>87.790959999999998</v>
      </c>
      <c r="D16" s="3">
        <v>91.234840000000005</v>
      </c>
      <c r="E16" s="3">
        <v>2.4598100000000001</v>
      </c>
      <c r="F16" s="3">
        <v>4.4813400000000003</v>
      </c>
      <c r="G16" s="3">
        <v>0.43828</v>
      </c>
      <c r="H16" s="27"/>
      <c r="I16" s="28"/>
      <c r="J16" s="28"/>
      <c r="K16" s="28"/>
      <c r="L16" s="28"/>
      <c r="M16" s="28"/>
      <c r="N16" s="28"/>
      <c r="O16" s="29"/>
    </row>
    <row r="17" spans="1:15" x14ac:dyDescent="0.2">
      <c r="A17" s="2">
        <v>1114</v>
      </c>
      <c r="B17" s="3">
        <v>89.565240000000003</v>
      </c>
      <c r="C17" s="3">
        <v>87.86251</v>
      </c>
      <c r="D17" s="3">
        <v>91.267970000000005</v>
      </c>
      <c r="E17" s="3">
        <v>2.4213499999999999</v>
      </c>
      <c r="F17" s="3">
        <v>4.4092700000000002</v>
      </c>
      <c r="G17" s="3">
        <v>0.43342999999999998</v>
      </c>
      <c r="H17" s="27"/>
      <c r="I17" s="28"/>
      <c r="J17" s="28"/>
      <c r="K17" s="28"/>
      <c r="L17" s="28"/>
      <c r="M17" s="28"/>
      <c r="N17" s="28"/>
      <c r="O17" s="29"/>
    </row>
    <row r="18" spans="1:15" ht="16.5" thickBot="1" x14ac:dyDescent="0.25">
      <c r="A18" s="2">
        <v>1115</v>
      </c>
      <c r="B18" s="3">
        <v>89.609930000000006</v>
      </c>
      <c r="C18" s="3">
        <v>87.937650000000005</v>
      </c>
      <c r="D18" s="3">
        <v>91.282210000000006</v>
      </c>
      <c r="E18" s="3">
        <v>2.3878699999999999</v>
      </c>
      <c r="F18" s="3">
        <v>4.3496199999999998</v>
      </c>
      <c r="G18" s="3">
        <v>0.42612</v>
      </c>
      <c r="H18" s="30"/>
      <c r="I18" s="31"/>
      <c r="J18" s="31"/>
      <c r="K18" s="31"/>
      <c r="L18" s="31"/>
      <c r="M18" s="31"/>
      <c r="N18" s="31"/>
      <c r="O18" s="32"/>
    </row>
    <row r="19" spans="1:15" x14ac:dyDescent="0.2">
      <c r="A19" s="2">
        <v>1116</v>
      </c>
      <c r="B19" s="3">
        <v>89.651939999999996</v>
      </c>
      <c r="C19" s="3">
        <v>88.009979999999999</v>
      </c>
      <c r="D19" s="3">
        <v>91.293890000000005</v>
      </c>
      <c r="E19" s="3">
        <v>2.3547899999999999</v>
      </c>
      <c r="F19" s="3">
        <v>4.28796</v>
      </c>
      <c r="G19" s="3">
        <v>0.42161999999999999</v>
      </c>
    </row>
    <row r="20" spans="1:15" x14ac:dyDescent="0.2">
      <c r="A20" s="2">
        <v>1117</v>
      </c>
      <c r="B20" s="3">
        <v>89.710350000000005</v>
      </c>
      <c r="C20" s="3">
        <v>88.091409999999996</v>
      </c>
      <c r="D20" s="3">
        <v>91.32929</v>
      </c>
      <c r="E20" s="3">
        <v>2.3213400000000002</v>
      </c>
      <c r="F20" s="3">
        <v>4.2259500000000001</v>
      </c>
      <c r="G20" s="3">
        <v>0.41674</v>
      </c>
    </row>
    <row r="21" spans="1:15" x14ac:dyDescent="0.2">
      <c r="A21" s="2">
        <v>1118</v>
      </c>
      <c r="B21" s="3">
        <v>89.740989999999996</v>
      </c>
      <c r="C21" s="3">
        <v>88.146370000000005</v>
      </c>
      <c r="D21" s="3">
        <v>91.335610000000003</v>
      </c>
      <c r="E21" s="3">
        <v>2.2892100000000002</v>
      </c>
      <c r="F21" s="3">
        <v>4.1619099999999998</v>
      </c>
      <c r="G21" s="3">
        <v>0.41650999999999999</v>
      </c>
    </row>
    <row r="22" spans="1:15" x14ac:dyDescent="0.2">
      <c r="A22" s="2">
        <v>1119</v>
      </c>
      <c r="B22" s="3">
        <v>89.79513</v>
      </c>
      <c r="C22" s="3">
        <v>88.216409999999996</v>
      </c>
      <c r="D22" s="3">
        <v>91.373859999999993</v>
      </c>
      <c r="E22" s="3">
        <v>2.2566700000000002</v>
      </c>
      <c r="F22" s="3">
        <v>4.10121</v>
      </c>
      <c r="G22" s="3">
        <v>0.41213</v>
      </c>
    </row>
    <row r="23" spans="1:15" x14ac:dyDescent="0.2">
      <c r="A23" s="2">
        <v>1120</v>
      </c>
      <c r="B23" s="3">
        <v>89.830129999999997</v>
      </c>
      <c r="C23" s="3">
        <v>88.275559999999999</v>
      </c>
      <c r="D23" s="3">
        <v>91.384709999999998</v>
      </c>
      <c r="E23" s="3">
        <v>2.2246100000000002</v>
      </c>
      <c r="F23" s="3">
        <v>4.04549</v>
      </c>
      <c r="G23" s="3">
        <v>0.40372999999999998</v>
      </c>
    </row>
    <row r="24" spans="1:15" x14ac:dyDescent="0.2">
      <c r="A24" s="2">
        <v>1121</v>
      </c>
      <c r="B24" s="3">
        <v>89.877319999999997</v>
      </c>
      <c r="C24" s="3">
        <v>88.352189999999993</v>
      </c>
      <c r="D24" s="3">
        <v>91.402450000000002</v>
      </c>
      <c r="E24" s="3">
        <v>2.1950599999999998</v>
      </c>
      <c r="F24" s="3">
        <v>3.98705</v>
      </c>
      <c r="G24" s="3">
        <v>0.40307999999999999</v>
      </c>
    </row>
    <row r="25" spans="1:15" x14ac:dyDescent="0.2">
      <c r="A25" s="2">
        <v>1122</v>
      </c>
      <c r="B25" s="3">
        <v>89.910899999999998</v>
      </c>
      <c r="C25" s="3">
        <v>88.393199999999993</v>
      </c>
      <c r="D25" s="3">
        <v>91.428610000000006</v>
      </c>
      <c r="E25" s="3">
        <v>2.1601499999999998</v>
      </c>
      <c r="F25" s="3">
        <v>3.92571</v>
      </c>
      <c r="G25" s="3">
        <v>0.39457999999999999</v>
      </c>
    </row>
    <row r="26" spans="1:15" x14ac:dyDescent="0.2">
      <c r="A26" s="2">
        <v>1123</v>
      </c>
      <c r="B26" s="3">
        <v>89.966570000000004</v>
      </c>
      <c r="C26" s="3">
        <v>88.483760000000004</v>
      </c>
      <c r="D26" s="3">
        <v>91.449370000000002</v>
      </c>
      <c r="E26" s="3">
        <v>2.1294400000000002</v>
      </c>
      <c r="F26" s="3">
        <v>3.8692199999999999</v>
      </c>
      <c r="G26" s="3">
        <v>0.38965</v>
      </c>
    </row>
    <row r="27" spans="1:15" x14ac:dyDescent="0.2">
      <c r="A27" s="2">
        <v>1124</v>
      </c>
      <c r="B27" s="3">
        <v>89.995350000000002</v>
      </c>
      <c r="C27" s="3">
        <v>88.529489999999996</v>
      </c>
      <c r="D27" s="3">
        <v>91.461209999999994</v>
      </c>
      <c r="E27" s="3">
        <v>2.0996600000000001</v>
      </c>
      <c r="F27" s="3">
        <v>3.8133699999999999</v>
      </c>
      <c r="G27" s="3">
        <v>0.38595000000000002</v>
      </c>
    </row>
    <row r="28" spans="1:15" x14ac:dyDescent="0.2">
      <c r="A28" s="2">
        <v>1125</v>
      </c>
      <c r="B28" s="3">
        <v>90.038300000000007</v>
      </c>
      <c r="C28" s="3">
        <v>88.597539999999995</v>
      </c>
      <c r="D28" s="3">
        <v>91.479069999999993</v>
      </c>
      <c r="E28" s="3">
        <v>2.07117</v>
      </c>
      <c r="F28" s="3">
        <v>3.7585700000000002</v>
      </c>
      <c r="G28" s="3">
        <v>0.38377</v>
      </c>
    </row>
    <row r="29" spans="1:15" x14ac:dyDescent="0.2">
      <c r="A29" s="2">
        <v>1126</v>
      </c>
      <c r="B29" s="3">
        <v>90.067580000000007</v>
      </c>
      <c r="C29" s="3">
        <v>88.64761</v>
      </c>
      <c r="D29" s="3">
        <v>91.487549999999999</v>
      </c>
      <c r="E29" s="3">
        <v>2.0401799999999999</v>
      </c>
      <c r="F29" s="3">
        <v>3.7023299999999999</v>
      </c>
      <c r="G29" s="3">
        <v>0.37802000000000002</v>
      </c>
    </row>
    <row r="30" spans="1:15" x14ac:dyDescent="0.2">
      <c r="A30" s="2">
        <v>1127</v>
      </c>
      <c r="B30" s="3">
        <v>90.114270000000005</v>
      </c>
      <c r="C30" s="3">
        <v>88.716449999999995</v>
      </c>
      <c r="D30" s="3">
        <v>91.512079999999997</v>
      </c>
      <c r="E30" s="3">
        <v>2.00908</v>
      </c>
      <c r="F30" s="3">
        <v>3.6471900000000002</v>
      </c>
      <c r="G30" s="3">
        <v>0.37096000000000001</v>
      </c>
    </row>
    <row r="31" spans="1:15" x14ac:dyDescent="0.2">
      <c r="A31" s="2">
        <v>1128</v>
      </c>
      <c r="B31" s="3">
        <v>90.141660000000002</v>
      </c>
      <c r="C31" s="3">
        <v>88.771360000000001</v>
      </c>
      <c r="D31" s="3">
        <v>91.511970000000005</v>
      </c>
      <c r="E31" s="3">
        <v>1.97879</v>
      </c>
      <c r="F31" s="3">
        <v>3.5882200000000002</v>
      </c>
      <c r="G31" s="3">
        <v>0.36936999999999998</v>
      </c>
    </row>
    <row r="32" spans="1:15" x14ac:dyDescent="0.2">
      <c r="A32" s="2">
        <v>1129</v>
      </c>
      <c r="B32" s="3">
        <v>90.185339999999997</v>
      </c>
      <c r="C32" s="3">
        <v>88.828959999999995</v>
      </c>
      <c r="D32" s="3">
        <v>91.541709999999995</v>
      </c>
      <c r="E32" s="3">
        <v>1.9518599999999999</v>
      </c>
      <c r="F32" s="3">
        <v>3.5348899999999999</v>
      </c>
      <c r="G32" s="3">
        <v>0.36882999999999999</v>
      </c>
    </row>
    <row r="33" spans="1:7" x14ac:dyDescent="0.2">
      <c r="A33" s="2">
        <v>1130</v>
      </c>
      <c r="B33" s="3">
        <v>90.206130000000002</v>
      </c>
      <c r="C33" s="3">
        <v>88.872290000000007</v>
      </c>
      <c r="D33" s="3">
        <v>91.539959999999994</v>
      </c>
      <c r="E33" s="3">
        <v>1.9167000000000001</v>
      </c>
      <c r="F33" s="3">
        <v>3.4771399999999999</v>
      </c>
      <c r="G33" s="3">
        <v>0.35626000000000002</v>
      </c>
    </row>
    <row r="34" spans="1:7" x14ac:dyDescent="0.2">
      <c r="A34" s="2">
        <v>1131</v>
      </c>
      <c r="B34" s="3">
        <v>90.255309999999994</v>
      </c>
      <c r="C34" s="3">
        <v>88.940049999999999</v>
      </c>
      <c r="D34" s="3">
        <v>91.57056</v>
      </c>
      <c r="E34" s="3">
        <v>1.8903700000000001</v>
      </c>
      <c r="F34" s="3">
        <v>3.4244300000000001</v>
      </c>
      <c r="G34" s="3">
        <v>0.35630000000000001</v>
      </c>
    </row>
    <row r="35" spans="1:7" x14ac:dyDescent="0.2">
      <c r="A35" s="2">
        <v>1132</v>
      </c>
      <c r="B35" s="3">
        <v>90.292490000000001</v>
      </c>
      <c r="C35" s="3">
        <v>88.997280000000003</v>
      </c>
      <c r="D35" s="3">
        <v>91.587699999999998</v>
      </c>
      <c r="E35" s="3">
        <v>1.8637699999999999</v>
      </c>
      <c r="F35" s="3">
        <v>3.3741400000000001</v>
      </c>
      <c r="G35" s="3">
        <v>0.35339999999999999</v>
      </c>
    </row>
    <row r="36" spans="1:7" x14ac:dyDescent="0.2">
      <c r="A36" s="2">
        <v>1133</v>
      </c>
      <c r="B36" s="3">
        <v>90.33099</v>
      </c>
      <c r="C36" s="3">
        <v>89.056060000000002</v>
      </c>
      <c r="D36" s="3">
        <v>91.605909999999994</v>
      </c>
      <c r="E36" s="3">
        <v>1.8345100000000001</v>
      </c>
      <c r="F36" s="3">
        <v>3.3227099999999998</v>
      </c>
      <c r="G36" s="3">
        <v>0.34631000000000001</v>
      </c>
    </row>
    <row r="37" spans="1:7" x14ac:dyDescent="0.2">
      <c r="A37" s="2">
        <v>1134</v>
      </c>
      <c r="B37" s="3">
        <v>90.363140000000001</v>
      </c>
      <c r="C37" s="3">
        <v>89.107650000000007</v>
      </c>
      <c r="D37" s="3">
        <v>91.618620000000007</v>
      </c>
      <c r="E37" s="3">
        <v>1.8031600000000001</v>
      </c>
      <c r="F37" s="3">
        <v>3.2610299999999999</v>
      </c>
      <c r="G37" s="3">
        <v>0.34528999999999999</v>
      </c>
    </row>
    <row r="38" spans="1:7" x14ac:dyDescent="0.2">
      <c r="A38" s="2">
        <v>1135</v>
      </c>
      <c r="B38" s="3">
        <v>90.388040000000004</v>
      </c>
      <c r="C38" s="3">
        <v>89.149640000000005</v>
      </c>
      <c r="D38" s="3">
        <v>91.626429999999999</v>
      </c>
      <c r="E38" s="3">
        <v>1.7750900000000001</v>
      </c>
      <c r="F38" s="3">
        <v>3.20994</v>
      </c>
      <c r="G38" s="3">
        <v>0.34023999999999999</v>
      </c>
    </row>
    <row r="39" spans="1:7" x14ac:dyDescent="0.2">
      <c r="A39" s="2">
        <v>1136</v>
      </c>
      <c r="B39" s="3">
        <v>90.424639999999997</v>
      </c>
      <c r="C39" s="3">
        <v>89.205550000000002</v>
      </c>
      <c r="D39" s="3">
        <v>91.643720000000002</v>
      </c>
      <c r="E39" s="3">
        <v>1.7478</v>
      </c>
      <c r="F39" s="3">
        <v>3.1567799999999999</v>
      </c>
      <c r="G39" s="3">
        <v>0.33882000000000001</v>
      </c>
    </row>
    <row r="40" spans="1:7" x14ac:dyDescent="0.2">
      <c r="A40" s="2">
        <v>1137</v>
      </c>
      <c r="B40" s="3">
        <v>90.450729999999993</v>
      </c>
      <c r="C40" s="3">
        <v>89.257840000000002</v>
      </c>
      <c r="D40" s="3">
        <v>91.643619999999999</v>
      </c>
      <c r="E40" s="3">
        <v>1.7210300000000001</v>
      </c>
      <c r="F40" s="3">
        <v>3.1122399999999999</v>
      </c>
      <c r="G40" s="3">
        <v>0.32982</v>
      </c>
    </row>
    <row r="41" spans="1:7" x14ac:dyDescent="0.2">
      <c r="A41" s="2">
        <v>1138</v>
      </c>
      <c r="B41" s="3">
        <v>90.480609999999999</v>
      </c>
      <c r="C41" s="3">
        <v>89.300290000000004</v>
      </c>
      <c r="D41" s="3">
        <v>91.660929999999993</v>
      </c>
      <c r="E41" s="3">
        <v>1.6940500000000001</v>
      </c>
      <c r="F41" s="3">
        <v>3.0625499999999999</v>
      </c>
      <c r="G41" s="3">
        <v>0.32554</v>
      </c>
    </row>
    <row r="42" spans="1:7" x14ac:dyDescent="0.2">
      <c r="A42" s="2">
        <v>1139</v>
      </c>
      <c r="B42" s="3">
        <v>90.519120000000001</v>
      </c>
      <c r="C42" s="3">
        <v>89.357079999999996</v>
      </c>
      <c r="D42" s="3">
        <v>91.681160000000006</v>
      </c>
      <c r="E42" s="3">
        <v>1.6647099999999999</v>
      </c>
      <c r="F42" s="3">
        <v>3.0036700000000001</v>
      </c>
      <c r="G42" s="3">
        <v>0.32573999999999997</v>
      </c>
    </row>
    <row r="43" spans="1:7" x14ac:dyDescent="0.2">
      <c r="A43" s="2">
        <v>1140</v>
      </c>
      <c r="B43" s="3">
        <v>90.547150000000002</v>
      </c>
      <c r="C43" s="3">
        <v>89.40737</v>
      </c>
      <c r="D43" s="3">
        <v>91.686940000000007</v>
      </c>
      <c r="E43" s="3">
        <v>1.6369100000000001</v>
      </c>
      <c r="F43" s="3">
        <v>2.9530400000000001</v>
      </c>
      <c r="G43" s="3">
        <v>0.32077</v>
      </c>
    </row>
    <row r="44" spans="1:7" x14ac:dyDescent="0.2">
      <c r="A44" s="2">
        <v>1141</v>
      </c>
      <c r="B44" s="3">
        <v>90.578500000000005</v>
      </c>
      <c r="C44" s="3">
        <v>89.457080000000005</v>
      </c>
      <c r="D44" s="3">
        <v>91.699929999999995</v>
      </c>
      <c r="E44" s="3">
        <v>1.60693</v>
      </c>
      <c r="F44" s="3">
        <v>2.9008400000000001</v>
      </c>
      <c r="G44" s="3">
        <v>0.31301000000000001</v>
      </c>
    </row>
    <row r="45" spans="1:7" x14ac:dyDescent="0.2">
      <c r="A45" s="2">
        <v>1142</v>
      </c>
      <c r="B45" s="3">
        <v>90.611750000000001</v>
      </c>
      <c r="C45" s="3">
        <v>89.515169999999998</v>
      </c>
      <c r="D45" s="3">
        <v>91.708340000000007</v>
      </c>
      <c r="E45" s="3">
        <v>1.58083</v>
      </c>
      <c r="F45" s="3">
        <v>2.85155</v>
      </c>
      <c r="G45" s="3">
        <v>0.31012000000000001</v>
      </c>
    </row>
    <row r="46" spans="1:7" x14ac:dyDescent="0.2">
      <c r="A46" s="2">
        <v>1143</v>
      </c>
      <c r="B46" s="3">
        <v>90.643090000000001</v>
      </c>
      <c r="C46" s="3">
        <v>89.554850000000002</v>
      </c>
      <c r="D46" s="3">
        <v>91.73133</v>
      </c>
      <c r="E46" s="3">
        <v>1.5531900000000001</v>
      </c>
      <c r="F46" s="3">
        <v>2.7996799999999999</v>
      </c>
      <c r="G46" s="3">
        <v>0.30669999999999997</v>
      </c>
    </row>
    <row r="47" spans="1:7" x14ac:dyDescent="0.2">
      <c r="A47" s="2">
        <v>1144</v>
      </c>
      <c r="B47" s="3">
        <v>90.670400000000001</v>
      </c>
      <c r="C47" s="3">
        <v>89.611699999999999</v>
      </c>
      <c r="D47" s="3">
        <v>91.729100000000003</v>
      </c>
      <c r="E47" s="3">
        <v>1.52996</v>
      </c>
      <c r="F47" s="3">
        <v>2.7540499999999999</v>
      </c>
      <c r="G47" s="3">
        <v>0.30586999999999998</v>
      </c>
    </row>
    <row r="48" spans="1:7" x14ac:dyDescent="0.2">
      <c r="A48" s="2">
        <v>1145</v>
      </c>
      <c r="B48" s="3">
        <v>90.696290000000005</v>
      </c>
      <c r="C48" s="3">
        <v>89.646079999999998</v>
      </c>
      <c r="D48" s="3">
        <v>91.746489999999994</v>
      </c>
      <c r="E48" s="3">
        <v>1.5032399999999999</v>
      </c>
      <c r="F48" s="3">
        <v>2.7014900000000002</v>
      </c>
      <c r="G48" s="3">
        <v>0.30498999999999998</v>
      </c>
    </row>
    <row r="49" spans="1:7" x14ac:dyDescent="0.2">
      <c r="A49" s="2">
        <v>1146</v>
      </c>
      <c r="B49" s="3">
        <v>90.724720000000005</v>
      </c>
      <c r="C49" s="3">
        <v>89.684790000000007</v>
      </c>
      <c r="D49" s="3">
        <v>91.76464</v>
      </c>
      <c r="E49" s="3">
        <v>1.47404</v>
      </c>
      <c r="F49" s="3">
        <v>2.6518700000000002</v>
      </c>
      <c r="G49" s="3">
        <v>0.29621999999999998</v>
      </c>
    </row>
    <row r="50" spans="1:7" x14ac:dyDescent="0.2">
      <c r="A50" s="2">
        <v>1147</v>
      </c>
      <c r="B50" s="3">
        <v>90.76061</v>
      </c>
      <c r="C50" s="3">
        <v>89.750039999999998</v>
      </c>
      <c r="D50" s="3">
        <v>91.771180000000001</v>
      </c>
      <c r="E50" s="3">
        <v>1.44851</v>
      </c>
      <c r="F50" s="3">
        <v>2.6011700000000002</v>
      </c>
      <c r="G50" s="3">
        <v>0.29586000000000001</v>
      </c>
    </row>
    <row r="51" spans="1:7" x14ac:dyDescent="0.2">
      <c r="A51" s="2">
        <v>1148</v>
      </c>
      <c r="B51" s="3">
        <v>90.7881</v>
      </c>
      <c r="C51" s="3">
        <v>89.795299999999997</v>
      </c>
      <c r="D51" s="3">
        <v>91.780900000000003</v>
      </c>
      <c r="E51" s="3">
        <v>1.42363</v>
      </c>
      <c r="F51" s="3">
        <v>2.556</v>
      </c>
      <c r="G51" s="3">
        <v>0.29126000000000002</v>
      </c>
    </row>
    <row r="52" spans="1:7" x14ac:dyDescent="0.2">
      <c r="A52" s="2">
        <v>1149</v>
      </c>
      <c r="B52" s="3">
        <v>90.81317</v>
      </c>
      <c r="C52" s="3">
        <v>89.839060000000003</v>
      </c>
      <c r="D52" s="3">
        <v>91.787270000000007</v>
      </c>
      <c r="E52" s="3">
        <v>1.3933199999999999</v>
      </c>
      <c r="F52" s="3">
        <v>2.4996800000000001</v>
      </c>
      <c r="G52" s="3">
        <v>0.28697</v>
      </c>
    </row>
    <row r="53" spans="1:7" x14ac:dyDescent="0.2">
      <c r="A53" s="2">
        <v>1150</v>
      </c>
      <c r="B53" s="3">
        <v>90.851439999999997</v>
      </c>
      <c r="C53" s="3">
        <v>89.905730000000005</v>
      </c>
      <c r="D53" s="3">
        <v>91.797150000000002</v>
      </c>
      <c r="E53" s="3">
        <v>1.3670800000000001</v>
      </c>
      <c r="F53" s="3">
        <v>2.4521700000000002</v>
      </c>
      <c r="G53" s="3">
        <v>0.28199999999999997</v>
      </c>
    </row>
    <row r="54" spans="1:7" x14ac:dyDescent="0.2">
      <c r="A54" s="2">
        <v>1151</v>
      </c>
      <c r="B54" s="3">
        <v>90.876339999999999</v>
      </c>
      <c r="C54" s="3">
        <v>89.93665</v>
      </c>
      <c r="D54" s="3">
        <v>91.816029999999998</v>
      </c>
      <c r="E54" s="3">
        <v>1.3413200000000001</v>
      </c>
      <c r="F54" s="3">
        <v>2.4032200000000001</v>
      </c>
      <c r="G54" s="3">
        <v>0.27943000000000001</v>
      </c>
    </row>
    <row r="55" spans="1:7" x14ac:dyDescent="0.2">
      <c r="A55" s="2">
        <v>1152</v>
      </c>
      <c r="B55" s="3">
        <v>90.899929999999998</v>
      </c>
      <c r="C55" s="3">
        <v>89.984449999999995</v>
      </c>
      <c r="D55" s="3">
        <v>91.81541</v>
      </c>
      <c r="E55" s="3">
        <v>1.31338</v>
      </c>
      <c r="F55" s="3">
        <v>2.3529900000000001</v>
      </c>
      <c r="G55" s="3">
        <v>0.27377000000000001</v>
      </c>
    </row>
    <row r="56" spans="1:7" x14ac:dyDescent="0.2">
      <c r="A56" s="2">
        <v>1153</v>
      </c>
      <c r="B56" s="3">
        <v>90.932259999999999</v>
      </c>
      <c r="C56" s="3">
        <v>90.031329999999997</v>
      </c>
      <c r="D56" s="3">
        <v>91.833190000000002</v>
      </c>
      <c r="E56" s="3">
        <v>1.29</v>
      </c>
      <c r="F56" s="3">
        <v>2.3069999999999999</v>
      </c>
      <c r="G56" s="3">
        <v>0.27300000000000002</v>
      </c>
    </row>
    <row r="57" spans="1:7" x14ac:dyDescent="0.2">
      <c r="A57" s="2">
        <v>1154</v>
      </c>
      <c r="B57" s="3">
        <v>90.957120000000003</v>
      </c>
      <c r="C57" s="3">
        <v>90.077150000000003</v>
      </c>
      <c r="D57" s="3">
        <v>91.83708</v>
      </c>
      <c r="E57" s="3">
        <v>1.2652600000000001</v>
      </c>
      <c r="F57" s="3">
        <v>2.2614000000000001</v>
      </c>
      <c r="G57" s="3">
        <v>0.26912000000000003</v>
      </c>
    </row>
    <row r="58" spans="1:7" x14ac:dyDescent="0.2">
      <c r="A58" s="2">
        <v>1155</v>
      </c>
      <c r="B58" s="3">
        <v>90.990470000000002</v>
      </c>
      <c r="C58" s="3">
        <v>90.112189999999998</v>
      </c>
      <c r="D58" s="3">
        <v>91.868750000000006</v>
      </c>
      <c r="E58" s="3">
        <v>1.2400500000000001</v>
      </c>
      <c r="F58" s="3">
        <v>2.21102</v>
      </c>
      <c r="G58" s="3">
        <v>0.26909</v>
      </c>
    </row>
    <row r="59" spans="1:7" x14ac:dyDescent="0.2">
      <c r="A59" s="2">
        <v>1156</v>
      </c>
      <c r="B59" s="3">
        <v>91.002650000000003</v>
      </c>
      <c r="C59" s="3">
        <v>90.154480000000007</v>
      </c>
      <c r="D59" s="3">
        <v>91.850819999999999</v>
      </c>
      <c r="E59" s="3">
        <v>1.2154499999999999</v>
      </c>
      <c r="F59" s="3">
        <v>2.1661299999999999</v>
      </c>
      <c r="G59" s="3">
        <v>0.26477000000000001</v>
      </c>
    </row>
    <row r="60" spans="1:7" x14ac:dyDescent="0.2">
      <c r="A60" s="2">
        <v>1157</v>
      </c>
      <c r="B60" s="3">
        <v>91.016689999999997</v>
      </c>
      <c r="C60" s="3">
        <v>90.185050000000004</v>
      </c>
      <c r="D60" s="3">
        <v>91.848349999999996</v>
      </c>
      <c r="E60" s="3">
        <v>1.1889099999999999</v>
      </c>
      <c r="F60" s="3">
        <v>2.1171199999999999</v>
      </c>
      <c r="G60" s="3">
        <v>0.26069999999999999</v>
      </c>
    </row>
    <row r="61" spans="1:7" x14ac:dyDescent="0.2">
      <c r="A61" s="2">
        <v>1158</v>
      </c>
      <c r="B61" s="3">
        <v>91.050439999999995</v>
      </c>
      <c r="C61" s="3">
        <v>90.240319999999997</v>
      </c>
      <c r="D61" s="3">
        <v>91.860569999999996</v>
      </c>
      <c r="E61" s="3">
        <v>1.1601900000000001</v>
      </c>
      <c r="F61" s="3">
        <v>2.0690400000000002</v>
      </c>
      <c r="G61" s="3">
        <v>0.25133</v>
      </c>
    </row>
    <row r="62" spans="1:7" x14ac:dyDescent="0.2">
      <c r="A62" s="2">
        <v>1159</v>
      </c>
      <c r="B62" s="3">
        <v>91.083410000000001</v>
      </c>
      <c r="C62" s="3">
        <v>90.285359999999997</v>
      </c>
      <c r="D62" s="3">
        <v>91.881469999999993</v>
      </c>
      <c r="E62" s="3">
        <v>1.14069</v>
      </c>
      <c r="F62" s="3">
        <v>2.0263</v>
      </c>
      <c r="G62" s="3">
        <v>0.25507999999999997</v>
      </c>
    </row>
    <row r="63" spans="1:7" x14ac:dyDescent="0.2">
      <c r="A63" s="2">
        <v>1160</v>
      </c>
      <c r="B63" s="3">
        <v>91.106059999999999</v>
      </c>
      <c r="C63" s="3">
        <v>90.317440000000005</v>
      </c>
      <c r="D63" s="3">
        <v>91.894670000000005</v>
      </c>
      <c r="E63" s="3">
        <v>1.1135299999999999</v>
      </c>
      <c r="F63" s="3">
        <v>1.97986</v>
      </c>
      <c r="G63" s="3">
        <v>0.2472</v>
      </c>
    </row>
    <row r="64" spans="1:7" x14ac:dyDescent="0.2">
      <c r="A64" s="2">
        <v>1161</v>
      </c>
      <c r="B64" s="3">
        <v>91.122050000000002</v>
      </c>
      <c r="C64" s="3">
        <v>90.350920000000002</v>
      </c>
      <c r="D64" s="3">
        <v>91.893169999999998</v>
      </c>
      <c r="E64" s="3">
        <v>1.0899799999999999</v>
      </c>
      <c r="F64" s="3">
        <v>1.9381299999999999</v>
      </c>
      <c r="G64" s="3">
        <v>0.24182999999999999</v>
      </c>
    </row>
    <row r="65" spans="1:7" x14ac:dyDescent="0.2">
      <c r="A65" s="2">
        <v>1162</v>
      </c>
      <c r="B65" s="3">
        <v>91.153199999999998</v>
      </c>
      <c r="C65" s="3">
        <v>90.395709999999994</v>
      </c>
      <c r="D65" s="3">
        <v>91.910700000000006</v>
      </c>
      <c r="E65" s="3">
        <v>1.0679000000000001</v>
      </c>
      <c r="F65" s="3">
        <v>1.89354</v>
      </c>
      <c r="G65" s="3">
        <v>0.24224999999999999</v>
      </c>
    </row>
    <row r="66" spans="1:7" x14ac:dyDescent="0.2">
      <c r="A66" s="2">
        <v>1163</v>
      </c>
      <c r="B66" s="3">
        <v>91.177779999999998</v>
      </c>
      <c r="C66" s="3">
        <v>90.430220000000006</v>
      </c>
      <c r="D66" s="3">
        <v>91.925330000000002</v>
      </c>
      <c r="E66" s="3">
        <v>1.0414600000000001</v>
      </c>
      <c r="F66" s="3">
        <v>1.8492</v>
      </c>
      <c r="G66" s="3">
        <v>0.23372000000000001</v>
      </c>
    </row>
    <row r="67" spans="1:7" x14ac:dyDescent="0.2">
      <c r="A67" s="2">
        <v>1164</v>
      </c>
      <c r="B67" s="3">
        <v>91.187929999999994</v>
      </c>
      <c r="C67" s="3">
        <v>90.453379999999996</v>
      </c>
      <c r="D67" s="3">
        <v>91.922489999999996</v>
      </c>
      <c r="E67" s="3">
        <v>1.02054</v>
      </c>
      <c r="F67" s="3">
        <v>1.8072299999999999</v>
      </c>
      <c r="G67" s="3">
        <v>0.23385</v>
      </c>
    </row>
    <row r="68" spans="1:7" x14ac:dyDescent="0.2">
      <c r="A68" s="2">
        <v>1165</v>
      </c>
      <c r="B68" s="3">
        <v>91.213729999999998</v>
      </c>
      <c r="C68" s="3">
        <v>90.489050000000006</v>
      </c>
      <c r="D68" s="3">
        <v>91.938400000000001</v>
      </c>
      <c r="E68" s="3">
        <v>0.99544999999999995</v>
      </c>
      <c r="F68" s="3">
        <v>1.7614700000000001</v>
      </c>
      <c r="G68" s="3">
        <v>0.22943</v>
      </c>
    </row>
    <row r="69" spans="1:7" x14ac:dyDescent="0.2">
      <c r="A69" s="2">
        <v>1166</v>
      </c>
      <c r="B69" s="3">
        <v>91.231499999999997</v>
      </c>
      <c r="C69" s="3">
        <v>90.51679</v>
      </c>
      <c r="D69" s="3">
        <v>91.946200000000005</v>
      </c>
      <c r="E69" s="3">
        <v>0.97497</v>
      </c>
      <c r="F69" s="3">
        <v>1.7250000000000001</v>
      </c>
      <c r="G69" s="3">
        <v>0.22494</v>
      </c>
    </row>
    <row r="70" spans="1:7" x14ac:dyDescent="0.2">
      <c r="A70" s="2">
        <v>1167</v>
      </c>
      <c r="B70" s="3">
        <v>91.245869999999996</v>
      </c>
      <c r="C70" s="3">
        <v>90.550319999999999</v>
      </c>
      <c r="D70" s="3">
        <v>91.941419999999994</v>
      </c>
      <c r="E70" s="3">
        <v>0.95186999999999999</v>
      </c>
      <c r="F70" s="3">
        <v>1.6787000000000001</v>
      </c>
      <c r="G70" s="3">
        <v>0.22505</v>
      </c>
    </row>
    <row r="71" spans="1:7" x14ac:dyDescent="0.2">
      <c r="A71" s="2">
        <v>1168</v>
      </c>
      <c r="B71" s="3">
        <v>91.28152</v>
      </c>
      <c r="C71" s="3">
        <v>90.600350000000006</v>
      </c>
      <c r="D71" s="3">
        <v>91.962699999999998</v>
      </c>
      <c r="E71" s="3">
        <v>0.93101999999999996</v>
      </c>
      <c r="F71" s="3">
        <v>1.6414800000000001</v>
      </c>
      <c r="G71" s="3">
        <v>0.22056000000000001</v>
      </c>
    </row>
    <row r="72" spans="1:7" x14ac:dyDescent="0.2">
      <c r="A72" s="2">
        <v>1169</v>
      </c>
      <c r="B72" s="3">
        <v>91.288749999999993</v>
      </c>
      <c r="C72" s="3">
        <v>90.616259999999997</v>
      </c>
      <c r="D72" s="3">
        <v>91.961240000000004</v>
      </c>
      <c r="E72" s="3">
        <v>0.91120000000000001</v>
      </c>
      <c r="F72" s="3">
        <v>1.6025799999999999</v>
      </c>
      <c r="G72" s="3">
        <v>0.21981000000000001</v>
      </c>
    </row>
    <row r="73" spans="1:7" x14ac:dyDescent="0.2">
      <c r="A73" s="2">
        <v>1170</v>
      </c>
      <c r="B73" s="3">
        <v>91.306839999999994</v>
      </c>
      <c r="C73" s="3">
        <v>90.651539999999997</v>
      </c>
      <c r="D73" s="3">
        <v>91.962140000000005</v>
      </c>
      <c r="E73" s="3">
        <v>0.88710999999999995</v>
      </c>
      <c r="F73" s="3">
        <v>1.56152</v>
      </c>
      <c r="G73" s="3">
        <v>0.21268999999999999</v>
      </c>
    </row>
    <row r="74" spans="1:7" x14ac:dyDescent="0.2">
      <c r="A74" s="2">
        <v>1171</v>
      </c>
      <c r="B74" s="3">
        <v>91.322519999999997</v>
      </c>
      <c r="C74" s="3">
        <v>90.680139999999994</v>
      </c>
      <c r="D74" s="3">
        <v>91.9649</v>
      </c>
      <c r="E74" s="3">
        <v>0.86751999999999996</v>
      </c>
      <c r="F74" s="3">
        <v>1.5266</v>
      </c>
      <c r="G74" s="3">
        <v>0.20843</v>
      </c>
    </row>
    <row r="75" spans="1:7" x14ac:dyDescent="0.2">
      <c r="A75" s="2">
        <v>1172</v>
      </c>
      <c r="B75" s="3">
        <v>91.343980000000002</v>
      </c>
      <c r="C75" s="3">
        <v>90.702420000000004</v>
      </c>
      <c r="D75" s="3">
        <v>91.985529999999997</v>
      </c>
      <c r="E75" s="3">
        <v>0.84365000000000001</v>
      </c>
      <c r="F75" s="3">
        <v>1.4843500000000001</v>
      </c>
      <c r="G75" s="3">
        <v>0.20294000000000001</v>
      </c>
    </row>
    <row r="76" spans="1:7" x14ac:dyDescent="0.2">
      <c r="A76" s="2">
        <v>1173</v>
      </c>
      <c r="B76" s="3">
        <v>91.355159999999998</v>
      </c>
      <c r="C76" s="3">
        <v>90.732429999999994</v>
      </c>
      <c r="D76" s="3">
        <v>91.977900000000005</v>
      </c>
      <c r="E76" s="3">
        <v>0.82467000000000001</v>
      </c>
      <c r="F76" s="3">
        <v>1.4462900000000001</v>
      </c>
      <c r="G76" s="3">
        <v>0.20305999999999999</v>
      </c>
    </row>
    <row r="77" spans="1:7" x14ac:dyDescent="0.2">
      <c r="A77" s="2">
        <v>1174</v>
      </c>
      <c r="B77" s="3">
        <v>91.368859999999998</v>
      </c>
      <c r="C77" s="3">
        <v>90.768259999999998</v>
      </c>
      <c r="D77" s="3">
        <v>91.969470000000001</v>
      </c>
      <c r="E77" s="3">
        <v>0.80744000000000005</v>
      </c>
      <c r="F77" s="3">
        <v>1.4126799999999999</v>
      </c>
      <c r="G77" s="3">
        <v>0.20221</v>
      </c>
    </row>
    <row r="78" spans="1:7" x14ac:dyDescent="0.2">
      <c r="A78" s="2">
        <v>1175</v>
      </c>
      <c r="B78" s="3">
        <v>91.390249999999995</v>
      </c>
      <c r="C78" s="3">
        <v>90.796890000000005</v>
      </c>
      <c r="D78" s="3">
        <v>91.983620000000002</v>
      </c>
      <c r="E78" s="3">
        <v>0.78386</v>
      </c>
      <c r="F78" s="3">
        <v>1.3735599999999999</v>
      </c>
      <c r="G78" s="3">
        <v>0.19416</v>
      </c>
    </row>
    <row r="79" spans="1:7" x14ac:dyDescent="0.2">
      <c r="A79" s="2">
        <v>1176</v>
      </c>
      <c r="B79" s="3">
        <v>91.407820000000001</v>
      </c>
      <c r="C79" s="3">
        <v>90.825379999999996</v>
      </c>
      <c r="D79" s="3">
        <v>91.990260000000006</v>
      </c>
      <c r="E79" s="3">
        <v>0.76649</v>
      </c>
      <c r="F79" s="3">
        <v>1.3395900000000001</v>
      </c>
      <c r="G79" s="3">
        <v>0.19339999999999999</v>
      </c>
    </row>
    <row r="80" spans="1:7" x14ac:dyDescent="0.2">
      <c r="A80" s="2">
        <v>1177</v>
      </c>
      <c r="B80" s="3">
        <v>91.412549999999996</v>
      </c>
      <c r="C80" s="3">
        <v>90.850620000000006</v>
      </c>
      <c r="D80" s="3">
        <v>91.97448</v>
      </c>
      <c r="E80" s="3">
        <v>0.74490000000000001</v>
      </c>
      <c r="F80" s="3">
        <v>1.3008200000000001</v>
      </c>
      <c r="G80" s="3">
        <v>0.18898000000000001</v>
      </c>
    </row>
    <row r="81" spans="1:7" x14ac:dyDescent="0.2">
      <c r="A81" s="2">
        <v>1178</v>
      </c>
      <c r="B81" s="3">
        <v>91.429839999999999</v>
      </c>
      <c r="C81" s="3">
        <v>90.876509999999996</v>
      </c>
      <c r="D81" s="3">
        <v>91.983170000000001</v>
      </c>
      <c r="E81" s="3">
        <v>0.72987000000000002</v>
      </c>
      <c r="F81" s="3">
        <v>1.2743</v>
      </c>
      <c r="G81" s="3">
        <v>0.18543000000000001</v>
      </c>
    </row>
    <row r="82" spans="1:7" x14ac:dyDescent="0.2">
      <c r="A82" s="2">
        <v>1179</v>
      </c>
      <c r="B82" s="3">
        <v>91.440219999999997</v>
      </c>
      <c r="C82" s="3">
        <v>90.895160000000004</v>
      </c>
      <c r="D82" s="3">
        <v>91.985280000000003</v>
      </c>
      <c r="E82" s="3">
        <v>0.71445000000000003</v>
      </c>
      <c r="F82" s="3">
        <v>1.24322</v>
      </c>
      <c r="G82" s="3">
        <v>0.18568000000000001</v>
      </c>
    </row>
    <row r="83" spans="1:7" x14ac:dyDescent="0.2">
      <c r="A83" s="2">
        <v>1180</v>
      </c>
      <c r="B83" s="3">
        <v>91.459760000000003</v>
      </c>
      <c r="C83" s="3">
        <v>90.926900000000003</v>
      </c>
      <c r="D83" s="3">
        <v>91.992620000000002</v>
      </c>
      <c r="E83" s="3">
        <v>0.69154000000000004</v>
      </c>
      <c r="F83" s="3">
        <v>1.2060200000000001</v>
      </c>
      <c r="G83" s="3">
        <v>0.17706</v>
      </c>
    </row>
    <row r="84" spans="1:7" x14ac:dyDescent="0.2">
      <c r="A84" s="2">
        <v>1181</v>
      </c>
      <c r="B84" s="3">
        <v>91.487470000000002</v>
      </c>
      <c r="C84" s="3">
        <v>90.960610000000003</v>
      </c>
      <c r="D84" s="3">
        <v>92.014409999999998</v>
      </c>
      <c r="E84" s="3">
        <v>0.66640999999999995</v>
      </c>
      <c r="F84" s="3">
        <v>1.15493</v>
      </c>
      <c r="G84" s="3">
        <v>0.1779</v>
      </c>
    </row>
    <row r="85" spans="1:7" x14ac:dyDescent="0.2">
      <c r="A85" s="2">
        <v>1182</v>
      </c>
      <c r="B85" s="3">
        <v>91.509219999999999</v>
      </c>
      <c r="C85" s="3">
        <v>91.003299999999996</v>
      </c>
      <c r="D85" s="3">
        <v>92.015150000000006</v>
      </c>
      <c r="E85" s="3">
        <v>0.65137999999999996</v>
      </c>
      <c r="F85" s="3">
        <v>1.12656</v>
      </c>
      <c r="G85" s="3">
        <v>0.17621000000000001</v>
      </c>
    </row>
    <row r="86" spans="1:7" x14ac:dyDescent="0.2">
      <c r="A86" s="2">
        <v>1183</v>
      </c>
      <c r="B86" s="3">
        <v>91.520150000000001</v>
      </c>
      <c r="C86" s="3">
        <v>91.012619999999998</v>
      </c>
      <c r="D86" s="3">
        <v>92.027680000000004</v>
      </c>
      <c r="E86" s="3">
        <v>0.63346999999999998</v>
      </c>
      <c r="F86" s="3">
        <v>1.0969500000000001</v>
      </c>
      <c r="G86" s="3">
        <v>0.16999</v>
      </c>
    </row>
    <row r="87" spans="1:7" x14ac:dyDescent="0.2">
      <c r="A87" s="2">
        <v>1184</v>
      </c>
      <c r="B87" s="3">
        <v>91.541020000000003</v>
      </c>
      <c r="C87" s="3">
        <v>91.047849999999997</v>
      </c>
      <c r="D87" s="3">
        <v>92.034180000000006</v>
      </c>
      <c r="E87" s="3">
        <v>0.61946999999999997</v>
      </c>
      <c r="F87" s="3">
        <v>1.06921</v>
      </c>
      <c r="G87" s="3">
        <v>0.16972000000000001</v>
      </c>
    </row>
    <row r="88" spans="1:7" x14ac:dyDescent="0.2">
      <c r="A88" s="2">
        <v>1185</v>
      </c>
      <c r="B88" s="3">
        <v>91.550120000000007</v>
      </c>
      <c r="C88" s="3">
        <v>91.070639999999997</v>
      </c>
      <c r="D88" s="3">
        <v>92.029600000000002</v>
      </c>
      <c r="E88" s="3">
        <v>0.60475000000000001</v>
      </c>
      <c r="F88" s="3">
        <v>1.04366</v>
      </c>
      <c r="G88" s="3">
        <v>0.16585</v>
      </c>
    </row>
    <row r="89" spans="1:7" x14ac:dyDescent="0.2">
      <c r="A89" s="2">
        <v>1186</v>
      </c>
      <c r="B89" s="3">
        <v>91.570980000000006</v>
      </c>
      <c r="C89" s="3">
        <v>91.096360000000004</v>
      </c>
      <c r="D89" s="3">
        <v>92.045609999999996</v>
      </c>
      <c r="E89" s="3">
        <v>0.58740999999999999</v>
      </c>
      <c r="F89" s="3">
        <v>1.0131399999999999</v>
      </c>
      <c r="G89" s="3">
        <v>0.16167999999999999</v>
      </c>
    </row>
    <row r="90" spans="1:7" x14ac:dyDescent="0.2">
      <c r="A90" s="2">
        <v>1187</v>
      </c>
      <c r="B90" s="3">
        <v>91.587850000000003</v>
      </c>
      <c r="C90" s="3">
        <v>91.117540000000005</v>
      </c>
      <c r="D90" s="3">
        <v>92.058170000000004</v>
      </c>
      <c r="E90" s="3">
        <v>0.57311999999999996</v>
      </c>
      <c r="F90" s="3">
        <v>0.98863999999999996</v>
      </c>
      <c r="G90" s="3">
        <v>0.15759999999999999</v>
      </c>
    </row>
    <row r="91" spans="1:7" x14ac:dyDescent="0.2">
      <c r="A91" s="2">
        <v>1188</v>
      </c>
      <c r="B91" s="3">
        <v>91.606520000000003</v>
      </c>
      <c r="C91" s="3">
        <v>91.146630000000002</v>
      </c>
      <c r="D91" s="3">
        <v>92.066410000000005</v>
      </c>
      <c r="E91" s="3">
        <v>0.56305000000000005</v>
      </c>
      <c r="F91" s="3">
        <v>0.96553</v>
      </c>
      <c r="G91" s="3">
        <v>0.16056999999999999</v>
      </c>
    </row>
    <row r="92" spans="1:7" x14ac:dyDescent="0.2">
      <c r="A92" s="2">
        <v>1189</v>
      </c>
      <c r="B92" s="3">
        <v>91.623729999999995</v>
      </c>
      <c r="C92" s="3">
        <v>91.178870000000003</v>
      </c>
      <c r="D92" s="3">
        <v>92.068600000000004</v>
      </c>
      <c r="E92" s="3">
        <v>0.54776000000000002</v>
      </c>
      <c r="F92" s="3">
        <v>0.93906999999999996</v>
      </c>
      <c r="G92" s="3">
        <v>0.15645000000000001</v>
      </c>
    </row>
    <row r="93" spans="1:7" x14ac:dyDescent="0.2">
      <c r="A93" s="2">
        <v>1190</v>
      </c>
      <c r="B93" s="3">
        <v>91.631029999999996</v>
      </c>
      <c r="C93" s="3">
        <v>91.197720000000004</v>
      </c>
      <c r="D93" s="3">
        <v>92.064350000000005</v>
      </c>
      <c r="E93" s="3">
        <v>0.53354999999999997</v>
      </c>
      <c r="F93" s="3">
        <v>0.91730999999999996</v>
      </c>
      <c r="G93" s="3">
        <v>0.14979000000000001</v>
      </c>
    </row>
    <row r="94" spans="1:7" x14ac:dyDescent="0.2">
      <c r="A94" s="2">
        <v>1191</v>
      </c>
      <c r="B94" s="3">
        <v>91.635040000000004</v>
      </c>
      <c r="C94" s="3">
        <v>91.202460000000002</v>
      </c>
      <c r="D94" s="3">
        <v>92.067620000000005</v>
      </c>
      <c r="E94" s="3">
        <v>0.52281999999999995</v>
      </c>
      <c r="F94" s="3">
        <v>0.89334999999999998</v>
      </c>
      <c r="G94" s="3">
        <v>0.15229000000000001</v>
      </c>
    </row>
    <row r="95" spans="1:7" x14ac:dyDescent="0.2">
      <c r="A95" s="2">
        <v>1192</v>
      </c>
      <c r="B95" s="3">
        <v>91.656239999999997</v>
      </c>
      <c r="C95" s="3">
        <v>91.224279999999993</v>
      </c>
      <c r="D95" s="3">
        <v>92.088200000000001</v>
      </c>
      <c r="E95" s="3">
        <v>0.51027999999999996</v>
      </c>
      <c r="F95" s="3">
        <v>0.87241000000000002</v>
      </c>
      <c r="G95" s="3">
        <v>0.14815</v>
      </c>
    </row>
    <row r="96" spans="1:7" x14ac:dyDescent="0.2">
      <c r="A96" s="2">
        <v>1193</v>
      </c>
      <c r="B96" s="3">
        <v>91.678089999999997</v>
      </c>
      <c r="C96" s="3">
        <v>91.26276</v>
      </c>
      <c r="D96" s="3">
        <v>92.093410000000006</v>
      </c>
      <c r="E96" s="3">
        <v>0.49482999999999999</v>
      </c>
      <c r="F96" s="3">
        <v>0.84887000000000001</v>
      </c>
      <c r="G96" s="3">
        <v>0.14079</v>
      </c>
    </row>
    <row r="97" spans="1:7" x14ac:dyDescent="0.2">
      <c r="A97" s="2">
        <v>1194</v>
      </c>
      <c r="B97" s="3">
        <v>91.693860000000001</v>
      </c>
      <c r="C97" s="3">
        <v>91.286919999999995</v>
      </c>
      <c r="D97" s="3">
        <v>92.100800000000007</v>
      </c>
      <c r="E97" s="3">
        <v>0.48331000000000002</v>
      </c>
      <c r="F97" s="3">
        <v>0.82603000000000004</v>
      </c>
      <c r="G97" s="3">
        <v>0.14058999999999999</v>
      </c>
    </row>
    <row r="98" spans="1:7" x14ac:dyDescent="0.2">
      <c r="A98" s="2">
        <v>1195</v>
      </c>
      <c r="B98" s="3">
        <v>91.712590000000006</v>
      </c>
      <c r="C98" s="3">
        <v>91.313869999999994</v>
      </c>
      <c r="D98" s="3">
        <v>92.111320000000006</v>
      </c>
      <c r="E98" s="3">
        <v>0.46877000000000002</v>
      </c>
      <c r="F98" s="3">
        <v>0.80062999999999995</v>
      </c>
      <c r="G98" s="3">
        <v>0.13691</v>
      </c>
    </row>
    <row r="99" spans="1:7" x14ac:dyDescent="0.2">
      <c r="A99" s="2">
        <v>1196</v>
      </c>
      <c r="B99" s="3">
        <v>91.72945</v>
      </c>
      <c r="C99" s="3">
        <v>91.327749999999995</v>
      </c>
      <c r="D99" s="3">
        <v>92.131150000000005</v>
      </c>
      <c r="E99" s="3">
        <v>0.45757999999999999</v>
      </c>
      <c r="F99" s="3">
        <v>0.78312999999999999</v>
      </c>
      <c r="G99" s="3">
        <v>0.13203000000000001</v>
      </c>
    </row>
    <row r="100" spans="1:7" x14ac:dyDescent="0.2">
      <c r="A100" s="2">
        <v>1197</v>
      </c>
      <c r="B100" s="3">
        <v>91.727360000000004</v>
      </c>
      <c r="C100" s="3">
        <v>91.339709999999997</v>
      </c>
      <c r="D100" s="3">
        <v>92.115020000000001</v>
      </c>
      <c r="E100" s="3">
        <v>0.45068999999999998</v>
      </c>
      <c r="F100" s="3">
        <v>0.76615</v>
      </c>
      <c r="G100" s="3">
        <v>0.13524</v>
      </c>
    </row>
    <row r="101" spans="1:7" x14ac:dyDescent="0.2">
      <c r="A101" s="2">
        <v>1198</v>
      </c>
      <c r="B101" s="3">
        <v>91.744640000000004</v>
      </c>
      <c r="C101" s="3">
        <v>91.358869999999996</v>
      </c>
      <c r="D101" s="3">
        <v>92.130399999999995</v>
      </c>
      <c r="E101" s="3">
        <v>0.43909999999999999</v>
      </c>
      <c r="F101" s="3">
        <v>0.74350000000000005</v>
      </c>
      <c r="G101" s="3">
        <v>0.13469999999999999</v>
      </c>
    </row>
    <row r="102" spans="1:7" x14ac:dyDescent="0.2">
      <c r="A102" s="2">
        <v>1199</v>
      </c>
      <c r="B102" s="3">
        <v>91.763019999999997</v>
      </c>
      <c r="C102" s="3">
        <v>91.388189999999994</v>
      </c>
      <c r="D102" s="3">
        <v>92.137839999999997</v>
      </c>
      <c r="E102" s="3">
        <v>0.42527999999999999</v>
      </c>
      <c r="F102" s="3">
        <v>0.72350000000000003</v>
      </c>
      <c r="G102" s="3">
        <v>0.12706000000000001</v>
      </c>
    </row>
    <row r="103" spans="1:7" x14ac:dyDescent="0.2">
      <c r="A103" s="2">
        <v>1200</v>
      </c>
      <c r="B103" s="3">
        <v>91.772289999999998</v>
      </c>
      <c r="C103" s="3">
        <v>91.401619999999994</v>
      </c>
      <c r="D103" s="3">
        <v>92.142949999999999</v>
      </c>
      <c r="E103" s="3">
        <v>0.41724</v>
      </c>
      <c r="F103" s="3">
        <v>0.70784000000000002</v>
      </c>
      <c r="G103" s="3">
        <v>0.12662999999999999</v>
      </c>
    </row>
    <row r="104" spans="1:7" x14ac:dyDescent="0.2">
      <c r="A104" s="2">
        <v>1201</v>
      </c>
      <c r="B104" s="3">
        <v>91.77422</v>
      </c>
      <c r="C104" s="3">
        <v>91.408330000000007</v>
      </c>
      <c r="D104" s="3">
        <v>92.140110000000007</v>
      </c>
      <c r="E104" s="3">
        <v>0.40743000000000001</v>
      </c>
      <c r="F104" s="3">
        <v>0.69167000000000001</v>
      </c>
      <c r="G104" s="3">
        <v>0.1232</v>
      </c>
    </row>
    <row r="105" spans="1:7" x14ac:dyDescent="0.2">
      <c r="A105" s="2">
        <v>1202</v>
      </c>
      <c r="B105" s="3">
        <v>91.793800000000005</v>
      </c>
      <c r="C105" s="3">
        <v>91.429919999999996</v>
      </c>
      <c r="D105" s="3">
        <v>92.157690000000002</v>
      </c>
      <c r="E105" s="3">
        <v>0.39346999999999999</v>
      </c>
      <c r="F105" s="3">
        <v>0.66791999999999996</v>
      </c>
      <c r="G105" s="3">
        <v>0.11903</v>
      </c>
    </row>
    <row r="106" spans="1:7" x14ac:dyDescent="0.2">
      <c r="A106" s="2">
        <v>1203</v>
      </c>
      <c r="B106" s="3">
        <v>91.79674</v>
      </c>
      <c r="C106" s="3">
        <v>91.431209999999993</v>
      </c>
      <c r="D106" s="3">
        <v>92.162260000000003</v>
      </c>
      <c r="E106" s="3">
        <v>0.38668000000000002</v>
      </c>
      <c r="F106" s="3">
        <v>0.65447</v>
      </c>
      <c r="G106" s="3">
        <v>0.11889</v>
      </c>
    </row>
    <row r="107" spans="1:7" x14ac:dyDescent="0.2">
      <c r="A107" s="2">
        <v>1204</v>
      </c>
      <c r="B107" s="3">
        <v>91.82611</v>
      </c>
      <c r="C107" s="3">
        <v>91.47439</v>
      </c>
      <c r="D107" s="3">
        <v>92.17783</v>
      </c>
      <c r="E107" s="3">
        <v>0.37620999999999999</v>
      </c>
      <c r="F107" s="3">
        <v>0.63438000000000005</v>
      </c>
      <c r="G107" s="3">
        <v>0.11804000000000001</v>
      </c>
    </row>
    <row r="108" spans="1:7" x14ac:dyDescent="0.2">
      <c r="A108" s="2">
        <v>1205</v>
      </c>
      <c r="B108" s="3">
        <v>91.829849999999993</v>
      </c>
      <c r="C108" s="3">
        <v>91.490849999999995</v>
      </c>
      <c r="D108" s="3">
        <v>92.168850000000006</v>
      </c>
      <c r="E108" s="3">
        <v>0.36779000000000001</v>
      </c>
      <c r="F108" s="3">
        <v>0.62146000000000001</v>
      </c>
      <c r="G108" s="3">
        <v>0.11412</v>
      </c>
    </row>
    <row r="109" spans="1:7" x14ac:dyDescent="0.2">
      <c r="A109" s="2">
        <v>1206</v>
      </c>
      <c r="B109" s="3">
        <v>91.838080000000005</v>
      </c>
      <c r="C109" s="3">
        <v>91.487409999999997</v>
      </c>
      <c r="D109" s="3">
        <v>92.188739999999996</v>
      </c>
      <c r="E109" s="3">
        <v>0.35926999999999998</v>
      </c>
      <c r="F109" s="3">
        <v>0.60121999999999998</v>
      </c>
      <c r="G109" s="3">
        <v>0.11731999999999999</v>
      </c>
    </row>
    <row r="110" spans="1:7" x14ac:dyDescent="0.2">
      <c r="A110" s="2">
        <v>1207</v>
      </c>
      <c r="B110" s="3">
        <v>91.845699999999994</v>
      </c>
      <c r="C110" s="3">
        <v>91.509910000000005</v>
      </c>
      <c r="D110" s="3">
        <v>92.181489999999997</v>
      </c>
      <c r="E110" s="3">
        <v>0.34755999999999998</v>
      </c>
      <c r="F110" s="3">
        <v>0.58514999999999995</v>
      </c>
      <c r="G110" s="3">
        <v>0.10997999999999999</v>
      </c>
    </row>
    <row r="111" spans="1:7" x14ac:dyDescent="0.2">
      <c r="A111" s="2">
        <v>1208</v>
      </c>
      <c r="B111" s="3">
        <v>91.864869999999996</v>
      </c>
      <c r="C111" s="3">
        <v>91.550190000000001</v>
      </c>
      <c r="D111" s="3">
        <v>92.179550000000006</v>
      </c>
      <c r="E111" s="3">
        <v>0.33885999999999999</v>
      </c>
      <c r="F111" s="3">
        <v>0.56808999999999998</v>
      </c>
      <c r="G111" s="3">
        <v>0.10962</v>
      </c>
    </row>
    <row r="112" spans="1:7" x14ac:dyDescent="0.2">
      <c r="A112" s="2">
        <v>1209</v>
      </c>
      <c r="B112" s="3">
        <v>91.878320000000002</v>
      </c>
      <c r="C112" s="3">
        <v>91.558229999999995</v>
      </c>
      <c r="D112" s="3">
        <v>92.198400000000007</v>
      </c>
      <c r="E112" s="3">
        <v>0.33196999999999999</v>
      </c>
      <c r="F112" s="3">
        <v>0.55754000000000004</v>
      </c>
      <c r="G112" s="3">
        <v>0.10641</v>
      </c>
    </row>
    <row r="113" spans="1:7" x14ac:dyDescent="0.2">
      <c r="A113" s="2">
        <v>1210</v>
      </c>
      <c r="B113" s="3">
        <v>91.874539999999996</v>
      </c>
      <c r="C113" s="3">
        <v>91.554079999999999</v>
      </c>
      <c r="D113" s="3">
        <v>92.194999999999993</v>
      </c>
      <c r="E113" s="3">
        <v>0.32039000000000001</v>
      </c>
      <c r="F113" s="3">
        <v>0.53517000000000003</v>
      </c>
      <c r="G113" s="3">
        <v>0.1056</v>
      </c>
    </row>
    <row r="114" spans="1:7" x14ac:dyDescent="0.2">
      <c r="A114" s="2">
        <v>1211</v>
      </c>
      <c r="B114" s="3">
        <v>91.890280000000004</v>
      </c>
      <c r="C114" s="3">
        <v>91.588300000000004</v>
      </c>
      <c r="D114" s="3">
        <v>92.192250000000001</v>
      </c>
      <c r="E114" s="3">
        <v>0.31361</v>
      </c>
      <c r="F114" s="3">
        <v>0.52198999999999995</v>
      </c>
      <c r="G114" s="3">
        <v>0.10523</v>
      </c>
    </row>
    <row r="115" spans="1:7" x14ac:dyDescent="0.2">
      <c r="A115" s="2">
        <v>1212</v>
      </c>
      <c r="B115" s="3">
        <v>91.903000000000006</v>
      </c>
      <c r="C115" s="3">
        <v>91.597170000000006</v>
      </c>
      <c r="D115" s="3">
        <v>92.208839999999995</v>
      </c>
      <c r="E115" s="3">
        <v>0.30148000000000003</v>
      </c>
      <c r="F115" s="3">
        <v>0.50495999999999996</v>
      </c>
      <c r="G115" s="3">
        <v>9.8000000000000004E-2</v>
      </c>
    </row>
    <row r="116" spans="1:7" x14ac:dyDescent="0.2">
      <c r="A116" s="2">
        <v>1213</v>
      </c>
      <c r="B116" s="3">
        <v>91.907330000000002</v>
      </c>
      <c r="C116" s="3">
        <v>91.602270000000004</v>
      </c>
      <c r="D116" s="3">
        <v>92.212389999999999</v>
      </c>
      <c r="E116" s="3">
        <v>0.29630000000000001</v>
      </c>
      <c r="F116" s="3">
        <v>0.49475000000000002</v>
      </c>
      <c r="G116" s="3">
        <v>9.7850000000000006E-2</v>
      </c>
    </row>
    <row r="117" spans="1:7" x14ac:dyDescent="0.2">
      <c r="A117" s="2">
        <v>1214</v>
      </c>
      <c r="B117" s="3">
        <v>91.912760000000006</v>
      </c>
      <c r="C117" s="3">
        <v>91.625010000000003</v>
      </c>
      <c r="D117" s="3">
        <v>92.200500000000005</v>
      </c>
      <c r="E117" s="3">
        <v>0.28809000000000001</v>
      </c>
      <c r="F117" s="3">
        <v>0.47811999999999999</v>
      </c>
      <c r="G117" s="3">
        <v>9.8070000000000004E-2</v>
      </c>
    </row>
    <row r="118" spans="1:7" x14ac:dyDescent="0.2">
      <c r="A118" s="2">
        <v>1215</v>
      </c>
      <c r="B118" s="3">
        <v>91.918149999999997</v>
      </c>
      <c r="C118" s="3">
        <v>91.64761</v>
      </c>
      <c r="D118" s="3">
        <v>92.188680000000005</v>
      </c>
      <c r="E118" s="3">
        <v>0.27910000000000001</v>
      </c>
      <c r="F118" s="3">
        <v>0.46084000000000003</v>
      </c>
      <c r="G118" s="3">
        <v>9.7369999999999998E-2</v>
      </c>
    </row>
    <row r="119" spans="1:7" x14ac:dyDescent="0.2">
      <c r="A119" s="2">
        <v>1216</v>
      </c>
      <c r="B119" s="3">
        <v>91.926000000000002</v>
      </c>
      <c r="C119" s="3">
        <v>91.648049999999998</v>
      </c>
      <c r="D119" s="3">
        <v>92.203940000000003</v>
      </c>
      <c r="E119" s="3">
        <v>0.27218999999999999</v>
      </c>
      <c r="F119" s="3">
        <v>0.44723000000000002</v>
      </c>
      <c r="G119" s="3">
        <v>9.715E-2</v>
      </c>
    </row>
    <row r="120" spans="1:7" x14ac:dyDescent="0.2">
      <c r="A120" s="2">
        <v>1217</v>
      </c>
      <c r="B120" s="3">
        <v>91.945660000000004</v>
      </c>
      <c r="C120" s="3">
        <v>91.667349999999999</v>
      </c>
      <c r="D120" s="3">
        <v>92.223979999999997</v>
      </c>
      <c r="E120" s="3">
        <v>0.26175999999999999</v>
      </c>
      <c r="F120" s="3">
        <v>0.43036999999999997</v>
      </c>
      <c r="G120" s="3">
        <v>9.3140000000000001E-2</v>
      </c>
    </row>
    <row r="121" spans="1:7" x14ac:dyDescent="0.2">
      <c r="A121" s="2">
        <v>1218</v>
      </c>
      <c r="B121" s="3">
        <v>91.951059999999998</v>
      </c>
      <c r="C121" s="3">
        <v>91.682580000000002</v>
      </c>
      <c r="D121" s="3">
        <v>92.219530000000006</v>
      </c>
      <c r="E121" s="3">
        <v>0.25646999999999998</v>
      </c>
      <c r="F121" s="3">
        <v>0.42020999999999997</v>
      </c>
      <c r="G121" s="3">
        <v>9.2730000000000007E-2</v>
      </c>
    </row>
    <row r="122" spans="1:7" x14ac:dyDescent="0.2">
      <c r="A122" s="2">
        <v>1219</v>
      </c>
      <c r="B122" s="3">
        <v>91.966440000000006</v>
      </c>
      <c r="C122" s="3">
        <v>91.683890000000005</v>
      </c>
      <c r="D122" s="3">
        <v>92.248980000000003</v>
      </c>
      <c r="E122" s="3">
        <v>0.24617</v>
      </c>
      <c r="F122" s="3">
        <v>0.40295999999999998</v>
      </c>
      <c r="G122" s="3">
        <v>8.9380000000000001E-2</v>
      </c>
    </row>
    <row r="123" spans="1:7" x14ac:dyDescent="0.2">
      <c r="A123" s="2">
        <v>1220</v>
      </c>
      <c r="B123" s="3">
        <v>91.972700000000003</v>
      </c>
      <c r="C123" s="3">
        <v>91.696259999999995</v>
      </c>
      <c r="D123" s="3">
        <v>92.249139999999997</v>
      </c>
      <c r="E123" s="3">
        <v>0.23574999999999999</v>
      </c>
      <c r="F123" s="3">
        <v>0.38547999999999999</v>
      </c>
      <c r="G123" s="3">
        <v>8.6019999999999999E-2</v>
      </c>
    </row>
    <row r="124" spans="1:7" x14ac:dyDescent="0.2">
      <c r="A124" s="2">
        <v>1221</v>
      </c>
      <c r="B124" s="3">
        <v>91.967479999999995</v>
      </c>
      <c r="C124" s="3">
        <v>91.713899999999995</v>
      </c>
      <c r="D124" s="3">
        <v>92.221050000000005</v>
      </c>
      <c r="E124" s="3">
        <v>0.23227</v>
      </c>
      <c r="F124" s="3">
        <v>0.37874999999999998</v>
      </c>
      <c r="G124" s="3">
        <v>8.5790000000000005E-2</v>
      </c>
    </row>
    <row r="125" spans="1:7" x14ac:dyDescent="0.2">
      <c r="A125" s="2">
        <v>1222</v>
      </c>
      <c r="B125" s="3">
        <v>91.976640000000003</v>
      </c>
      <c r="C125" s="3">
        <v>91.708020000000005</v>
      </c>
      <c r="D125" s="3">
        <v>92.245260000000002</v>
      </c>
      <c r="E125" s="3">
        <v>0.22378000000000001</v>
      </c>
      <c r="F125" s="3">
        <v>0.36192000000000002</v>
      </c>
      <c r="G125" s="3">
        <v>8.5639999999999994E-2</v>
      </c>
    </row>
    <row r="126" spans="1:7" x14ac:dyDescent="0.2">
      <c r="A126" s="2">
        <v>1223</v>
      </c>
      <c r="B126" s="3">
        <v>91.996769999999998</v>
      </c>
      <c r="C126" s="3">
        <v>91.731340000000003</v>
      </c>
      <c r="D126" s="3">
        <v>92.262209999999996</v>
      </c>
      <c r="E126" s="3">
        <v>0.21496000000000001</v>
      </c>
      <c r="F126" s="3">
        <v>0.35069</v>
      </c>
      <c r="G126" s="3">
        <v>7.9229999999999995E-2</v>
      </c>
    </row>
    <row r="127" spans="1:7" x14ac:dyDescent="0.2">
      <c r="A127" s="2">
        <v>1224</v>
      </c>
      <c r="B127" s="3">
        <v>91.998739999999998</v>
      </c>
      <c r="C127" s="3">
        <v>91.746790000000004</v>
      </c>
      <c r="D127" s="3">
        <v>92.250690000000006</v>
      </c>
      <c r="E127" s="3">
        <v>0.20669000000000001</v>
      </c>
      <c r="F127" s="3">
        <v>0.33483000000000002</v>
      </c>
      <c r="G127" s="3">
        <v>7.8549999999999995E-2</v>
      </c>
    </row>
    <row r="128" spans="1:7" x14ac:dyDescent="0.2">
      <c r="A128" s="2">
        <v>1225</v>
      </c>
      <c r="B128" s="3">
        <v>92.011619999999994</v>
      </c>
      <c r="C128" s="3">
        <v>91.764840000000007</v>
      </c>
      <c r="D128" s="3">
        <v>92.258390000000006</v>
      </c>
      <c r="E128" s="3">
        <v>0.20091999999999999</v>
      </c>
      <c r="F128" s="3">
        <v>0.32345000000000002</v>
      </c>
      <c r="G128" s="3">
        <v>7.8390000000000001E-2</v>
      </c>
    </row>
    <row r="129" spans="1:7" x14ac:dyDescent="0.2">
      <c r="A129" s="2">
        <v>1226</v>
      </c>
      <c r="B129" s="3">
        <v>92.038409999999999</v>
      </c>
      <c r="C129" s="3">
        <v>91.79495</v>
      </c>
      <c r="D129" s="3">
        <v>92.281859999999995</v>
      </c>
      <c r="E129" s="3">
        <v>0.19391</v>
      </c>
      <c r="F129" s="3">
        <v>0.30954999999999999</v>
      </c>
      <c r="G129" s="3">
        <v>7.8280000000000002E-2</v>
      </c>
    </row>
    <row r="130" spans="1:7" x14ac:dyDescent="0.2">
      <c r="A130" s="2">
        <v>1227</v>
      </c>
      <c r="B130" s="3">
        <v>92.036720000000003</v>
      </c>
      <c r="C130" s="3">
        <v>91.791719999999998</v>
      </c>
      <c r="D130" s="3">
        <v>92.281729999999996</v>
      </c>
      <c r="E130" s="3">
        <v>0.18679000000000001</v>
      </c>
      <c r="F130" s="3">
        <v>0.29553000000000001</v>
      </c>
      <c r="G130" s="3">
        <v>7.8049999999999994E-2</v>
      </c>
    </row>
    <row r="131" spans="1:7" x14ac:dyDescent="0.2">
      <c r="A131" s="2">
        <v>1228</v>
      </c>
      <c r="B131" s="3">
        <v>92.053129999999996</v>
      </c>
      <c r="C131" s="3">
        <v>91.801150000000007</v>
      </c>
      <c r="D131" s="3">
        <v>92.305109999999999</v>
      </c>
      <c r="E131" s="3">
        <v>0.17977000000000001</v>
      </c>
      <c r="F131" s="3">
        <v>0.28483999999999998</v>
      </c>
      <c r="G131" s="3">
        <v>7.4690000000000006E-2</v>
      </c>
    </row>
    <row r="132" spans="1:7" x14ac:dyDescent="0.2">
      <c r="A132" s="2">
        <v>1229</v>
      </c>
      <c r="B132" s="3">
        <v>92.057180000000002</v>
      </c>
      <c r="C132" s="3">
        <v>91.813460000000006</v>
      </c>
      <c r="D132" s="3">
        <v>92.300910000000002</v>
      </c>
      <c r="E132" s="3">
        <v>0.17255000000000001</v>
      </c>
      <c r="F132" s="3">
        <v>0.27399000000000001</v>
      </c>
      <c r="G132" s="3">
        <v>7.1120000000000003E-2</v>
      </c>
    </row>
    <row r="133" spans="1:7" x14ac:dyDescent="0.2">
      <c r="A133" s="2">
        <v>1230</v>
      </c>
      <c r="B133" s="3">
        <v>92.066410000000005</v>
      </c>
      <c r="C133" s="3">
        <v>91.826700000000002</v>
      </c>
      <c r="D133" s="3">
        <v>92.306129999999996</v>
      </c>
      <c r="E133" s="3">
        <v>0.16545000000000001</v>
      </c>
      <c r="F133" s="3">
        <v>0.25986999999999999</v>
      </c>
      <c r="G133" s="3">
        <v>7.1029999999999996E-2</v>
      </c>
    </row>
    <row r="134" spans="1:7" x14ac:dyDescent="0.2">
      <c r="A134" s="2">
        <v>1231</v>
      </c>
      <c r="B134" s="3">
        <v>92.078050000000005</v>
      </c>
      <c r="C134" s="3">
        <v>91.844530000000006</v>
      </c>
      <c r="D134" s="3">
        <v>92.311580000000006</v>
      </c>
      <c r="E134" s="3">
        <v>0.16167000000000001</v>
      </c>
      <c r="F134" s="3">
        <v>0.24906</v>
      </c>
      <c r="G134" s="3">
        <v>7.4270000000000003E-2</v>
      </c>
    </row>
    <row r="135" spans="1:7" x14ac:dyDescent="0.2">
      <c r="A135" s="2">
        <v>1232</v>
      </c>
      <c r="B135" s="3">
        <v>92.079099999999997</v>
      </c>
      <c r="C135" s="3">
        <v>91.838520000000003</v>
      </c>
      <c r="D135" s="3">
        <v>92.319670000000002</v>
      </c>
      <c r="E135" s="3">
        <v>0.15468000000000001</v>
      </c>
      <c r="F135" s="3">
        <v>0.24190999999999999</v>
      </c>
      <c r="G135" s="3">
        <v>6.7449999999999996E-2</v>
      </c>
    </row>
    <row r="136" spans="1:7" x14ac:dyDescent="0.2">
      <c r="A136" s="2">
        <v>1233</v>
      </c>
      <c r="B136" s="3">
        <v>92.086740000000006</v>
      </c>
      <c r="C136" s="3">
        <v>91.847570000000005</v>
      </c>
      <c r="D136" s="3">
        <v>92.325900000000004</v>
      </c>
      <c r="E136" s="3">
        <v>0.14929999999999999</v>
      </c>
      <c r="F136" s="3">
        <v>0.23127</v>
      </c>
      <c r="G136" s="3">
        <v>6.7320000000000005E-2</v>
      </c>
    </row>
    <row r="137" spans="1:7" x14ac:dyDescent="0.2">
      <c r="A137" s="2">
        <v>1234</v>
      </c>
      <c r="B137" s="3">
        <v>92.085470000000001</v>
      </c>
      <c r="C137" s="3">
        <v>91.839290000000005</v>
      </c>
      <c r="D137" s="3">
        <v>92.331659999999999</v>
      </c>
      <c r="E137" s="3">
        <v>0.14224999999999999</v>
      </c>
      <c r="F137" s="3">
        <v>0.22059000000000001</v>
      </c>
      <c r="G137" s="3">
        <v>6.3899999999999998E-2</v>
      </c>
    </row>
    <row r="138" spans="1:7" x14ac:dyDescent="0.2">
      <c r="A138" s="2">
        <v>1235</v>
      </c>
      <c r="B138" s="3">
        <v>92.088120000000004</v>
      </c>
      <c r="C138" s="3">
        <v>91.848709999999997</v>
      </c>
      <c r="D138" s="3">
        <v>92.327520000000007</v>
      </c>
      <c r="E138" s="3">
        <v>0.13678999999999999</v>
      </c>
      <c r="F138" s="3">
        <v>0.20985999999999999</v>
      </c>
      <c r="G138" s="3">
        <v>6.3719999999999999E-2</v>
      </c>
    </row>
    <row r="139" spans="1:7" x14ac:dyDescent="0.2">
      <c r="A139" s="2">
        <v>1236</v>
      </c>
      <c r="B139" s="3">
        <v>92.085099999999997</v>
      </c>
      <c r="C139" s="3">
        <v>91.857209999999995</v>
      </c>
      <c r="D139" s="3">
        <v>92.312979999999996</v>
      </c>
      <c r="E139" s="3">
        <v>0.13331000000000001</v>
      </c>
      <c r="F139" s="3">
        <v>0.20621999999999999</v>
      </c>
      <c r="G139" s="3">
        <v>6.0409999999999998E-2</v>
      </c>
    </row>
    <row r="140" spans="1:7" x14ac:dyDescent="0.2">
      <c r="A140" s="2">
        <v>1237</v>
      </c>
      <c r="B140" s="3">
        <v>92.090040000000002</v>
      </c>
      <c r="C140" s="3">
        <v>91.847239999999999</v>
      </c>
      <c r="D140" s="3">
        <v>92.33287</v>
      </c>
      <c r="E140" s="3">
        <v>0.12622</v>
      </c>
      <c r="F140" s="3">
        <v>0.19212000000000001</v>
      </c>
      <c r="G140" s="3">
        <v>6.0310000000000002E-2</v>
      </c>
    </row>
    <row r="141" spans="1:7" x14ac:dyDescent="0.2">
      <c r="A141" s="2">
        <v>1238</v>
      </c>
      <c r="B141" s="3">
        <v>92.101460000000003</v>
      </c>
      <c r="C141" s="3">
        <v>91.846680000000006</v>
      </c>
      <c r="D141" s="3">
        <v>92.35624</v>
      </c>
      <c r="E141" s="3">
        <v>0.1241</v>
      </c>
      <c r="F141" s="3">
        <v>0.18817999999999999</v>
      </c>
      <c r="G141" s="3">
        <v>6.0010000000000001E-2</v>
      </c>
    </row>
    <row r="142" spans="1:7" x14ac:dyDescent="0.2">
      <c r="A142" s="2">
        <v>1239</v>
      </c>
      <c r="B142" s="3">
        <v>92.103920000000002</v>
      </c>
      <c r="C142" s="3">
        <v>91.860140000000001</v>
      </c>
      <c r="D142" s="3">
        <v>92.34769</v>
      </c>
      <c r="E142" s="3">
        <v>0.11713999999999999</v>
      </c>
      <c r="F142" s="3">
        <v>0.17777999999999999</v>
      </c>
      <c r="G142" s="3">
        <v>5.6509999999999998E-2</v>
      </c>
    </row>
    <row r="143" spans="1:7" x14ac:dyDescent="0.2">
      <c r="A143" s="2">
        <v>1240</v>
      </c>
      <c r="B143" s="3">
        <v>92.117069999999998</v>
      </c>
      <c r="C143" s="3">
        <v>91.876140000000007</v>
      </c>
      <c r="D143" s="3">
        <v>92.358000000000004</v>
      </c>
      <c r="E143" s="3">
        <v>0.11346000000000001</v>
      </c>
      <c r="F143" s="3">
        <v>0.17014000000000001</v>
      </c>
      <c r="G143" s="3">
        <v>5.679E-2</v>
      </c>
    </row>
    <row r="144" spans="1:7" x14ac:dyDescent="0.2">
      <c r="A144" s="2">
        <v>1241</v>
      </c>
      <c r="B144" s="3">
        <v>92.105699999999999</v>
      </c>
      <c r="C144" s="3">
        <v>91.859579999999994</v>
      </c>
      <c r="D144" s="3">
        <v>92.351820000000004</v>
      </c>
      <c r="E144" s="3">
        <v>0.1089</v>
      </c>
      <c r="F144" s="3">
        <v>0.16105</v>
      </c>
      <c r="G144" s="3">
        <v>5.6750000000000002E-2</v>
      </c>
    </row>
    <row r="145" spans="1:7" x14ac:dyDescent="0.2">
      <c r="A145" s="2">
        <v>1242</v>
      </c>
      <c r="B145" s="3">
        <v>92.120059999999995</v>
      </c>
      <c r="C145" s="3">
        <v>91.86533</v>
      </c>
      <c r="D145" s="3">
        <v>92.374780000000001</v>
      </c>
      <c r="E145" s="3">
        <v>0.10687000000000001</v>
      </c>
      <c r="F145" s="3">
        <v>0.16037999999999999</v>
      </c>
      <c r="G145" s="3">
        <v>5.3350000000000002E-2</v>
      </c>
    </row>
    <row r="146" spans="1:7" x14ac:dyDescent="0.2">
      <c r="A146" s="2">
        <v>1243</v>
      </c>
      <c r="B146" s="3">
        <v>92.107680000000002</v>
      </c>
      <c r="C146" s="3">
        <v>91.860299999999995</v>
      </c>
      <c r="D146" s="3">
        <v>92.355059999999995</v>
      </c>
      <c r="E146" s="3">
        <v>0.10184</v>
      </c>
      <c r="F146" s="3">
        <v>0.15334</v>
      </c>
      <c r="G146" s="3">
        <v>5.0349999999999999E-2</v>
      </c>
    </row>
    <row r="147" spans="1:7" x14ac:dyDescent="0.2">
      <c r="A147" s="2">
        <v>1244</v>
      </c>
      <c r="B147" s="3">
        <v>92.111270000000005</v>
      </c>
      <c r="C147" s="3">
        <v>91.848519999999994</v>
      </c>
      <c r="D147" s="3">
        <v>92.374030000000005</v>
      </c>
      <c r="E147" s="3">
        <v>9.6759999999999999E-2</v>
      </c>
      <c r="F147" s="3">
        <v>0.14333000000000001</v>
      </c>
      <c r="G147" s="3">
        <v>5.0189999999999999E-2</v>
      </c>
    </row>
    <row r="148" spans="1:7" x14ac:dyDescent="0.2">
      <c r="A148" s="2">
        <v>1245</v>
      </c>
      <c r="B148" s="3">
        <v>92.106290000000001</v>
      </c>
      <c r="C148" s="3">
        <v>91.847399999999993</v>
      </c>
      <c r="D148" s="3">
        <v>92.365170000000006</v>
      </c>
      <c r="E148" s="3">
        <v>9.4789999999999999E-2</v>
      </c>
      <c r="F148" s="3">
        <v>0.13949</v>
      </c>
      <c r="G148" s="3">
        <v>5.008E-2</v>
      </c>
    </row>
    <row r="149" spans="1:7" x14ac:dyDescent="0.2">
      <c r="A149" s="2">
        <v>1246</v>
      </c>
      <c r="B149" s="3">
        <v>92.105469999999997</v>
      </c>
      <c r="C149" s="3">
        <v>91.845830000000007</v>
      </c>
      <c r="D149" s="3">
        <v>92.365099999999998</v>
      </c>
      <c r="E149" s="3">
        <v>9.2759999999999995E-2</v>
      </c>
      <c r="F149" s="3">
        <v>0.13572000000000001</v>
      </c>
      <c r="G149" s="3">
        <v>4.9799999999999997E-2</v>
      </c>
    </row>
    <row r="150" spans="1:7" x14ac:dyDescent="0.2">
      <c r="A150" s="2">
        <v>1247</v>
      </c>
      <c r="B150" s="3">
        <v>92.117410000000007</v>
      </c>
      <c r="C150" s="3">
        <v>91.856719999999996</v>
      </c>
      <c r="D150" s="3">
        <v>92.37809</v>
      </c>
      <c r="E150" s="3">
        <v>8.931E-2</v>
      </c>
      <c r="F150" s="3">
        <v>0.13217000000000001</v>
      </c>
      <c r="G150" s="3">
        <v>4.6449999999999998E-2</v>
      </c>
    </row>
    <row r="151" spans="1:7" x14ac:dyDescent="0.2">
      <c r="A151" s="2">
        <v>1248</v>
      </c>
      <c r="B151" s="3">
        <v>92.103610000000003</v>
      </c>
      <c r="C151" s="3">
        <v>91.851690000000005</v>
      </c>
      <c r="D151" s="3">
        <v>92.355530000000002</v>
      </c>
      <c r="E151" s="3">
        <v>8.5940000000000003E-2</v>
      </c>
      <c r="F151" s="3">
        <v>0.13200000000000001</v>
      </c>
      <c r="G151" s="3">
        <v>3.9879999999999999E-2</v>
      </c>
    </row>
    <row r="152" spans="1:7" x14ac:dyDescent="0.2">
      <c r="A152" s="2">
        <v>1249</v>
      </c>
      <c r="B152" s="3">
        <v>92.105620000000002</v>
      </c>
      <c r="C152" s="3">
        <v>91.835380000000001</v>
      </c>
      <c r="D152" s="3">
        <v>92.37585</v>
      </c>
      <c r="E152" s="3">
        <v>8.5819999999999994E-2</v>
      </c>
      <c r="F152" s="3">
        <v>0.12845000000000001</v>
      </c>
      <c r="G152" s="3">
        <v>4.3180000000000003E-2</v>
      </c>
    </row>
    <row r="153" spans="1:7" x14ac:dyDescent="0.2">
      <c r="A153" s="2">
        <v>1250</v>
      </c>
      <c r="B153" s="3">
        <v>92.106999999999999</v>
      </c>
      <c r="C153" s="3">
        <v>91.839470000000006</v>
      </c>
      <c r="D153" s="3">
        <v>92.374529999999993</v>
      </c>
      <c r="E153" s="3">
        <v>8.5680000000000006E-2</v>
      </c>
      <c r="F153" s="3">
        <v>0.12831999999999999</v>
      </c>
      <c r="G153" s="3">
        <v>4.3029999999999999E-2</v>
      </c>
    </row>
    <row r="154" spans="1:7" x14ac:dyDescent="0.2">
      <c r="A154" s="2">
        <v>1251</v>
      </c>
      <c r="B154" s="3">
        <v>92.114699999999999</v>
      </c>
      <c r="C154" s="3">
        <v>91.838639999999998</v>
      </c>
      <c r="D154" s="3">
        <v>92.39076</v>
      </c>
      <c r="E154" s="3">
        <v>8.2390000000000005E-2</v>
      </c>
      <c r="F154" s="3">
        <v>0.12506</v>
      </c>
      <c r="G154" s="3">
        <v>3.9719999999999998E-2</v>
      </c>
    </row>
    <row r="155" spans="1:7" x14ac:dyDescent="0.2">
      <c r="A155" s="2">
        <v>1252</v>
      </c>
      <c r="B155" s="3">
        <v>92.114800000000002</v>
      </c>
      <c r="C155" s="3">
        <v>91.831199999999995</v>
      </c>
      <c r="D155" s="3">
        <v>92.398409999999998</v>
      </c>
      <c r="E155" s="3">
        <v>8.3949999999999997E-2</v>
      </c>
      <c r="F155" s="3">
        <v>0.12822</v>
      </c>
      <c r="G155" s="3">
        <v>3.968E-2</v>
      </c>
    </row>
    <row r="156" spans="1:7" x14ac:dyDescent="0.2">
      <c r="A156" s="2">
        <v>1253</v>
      </c>
      <c r="B156" s="3">
        <v>92.120570000000001</v>
      </c>
      <c r="C156" s="3">
        <v>91.833690000000004</v>
      </c>
      <c r="D156" s="3">
        <v>92.40746</v>
      </c>
      <c r="E156" s="3">
        <v>8.0409999999999995E-2</v>
      </c>
      <c r="F156" s="3">
        <v>0.12149</v>
      </c>
      <c r="G156" s="3">
        <v>3.9329999999999997E-2</v>
      </c>
    </row>
    <row r="157" spans="1:7" x14ac:dyDescent="0.2">
      <c r="A157" s="2">
        <v>1254</v>
      </c>
      <c r="B157" s="3">
        <v>92.122860000000003</v>
      </c>
      <c r="C157" s="3">
        <v>91.841179999999994</v>
      </c>
      <c r="D157" s="3">
        <v>92.404539999999997</v>
      </c>
      <c r="E157" s="3">
        <v>7.8880000000000006E-2</v>
      </c>
      <c r="F157" s="3">
        <v>0.12145</v>
      </c>
      <c r="G157" s="3">
        <v>3.6319999999999998E-2</v>
      </c>
    </row>
    <row r="158" spans="1:7" x14ac:dyDescent="0.2">
      <c r="A158" s="2">
        <v>1255</v>
      </c>
      <c r="B158" s="3">
        <v>92.121200000000002</v>
      </c>
      <c r="C158" s="3">
        <v>91.823700000000002</v>
      </c>
      <c r="D158" s="3">
        <v>92.418700000000001</v>
      </c>
      <c r="E158" s="3">
        <v>8.0519999999999994E-2</v>
      </c>
      <c r="F158" s="3">
        <v>0.12184</v>
      </c>
      <c r="G158" s="3">
        <v>3.9199999999999999E-2</v>
      </c>
    </row>
    <row r="159" spans="1:7" x14ac:dyDescent="0.2">
      <c r="A159" s="2">
        <v>1256</v>
      </c>
      <c r="B159" s="3">
        <v>92.111810000000006</v>
      </c>
      <c r="C159" s="3">
        <v>91.809600000000003</v>
      </c>
      <c r="D159" s="3">
        <v>92.414029999999997</v>
      </c>
      <c r="E159" s="3">
        <v>8.0180000000000001E-2</v>
      </c>
      <c r="F159" s="3">
        <v>0.12447</v>
      </c>
      <c r="G159" s="3">
        <v>3.5900000000000001E-2</v>
      </c>
    </row>
    <row r="160" spans="1:7" x14ac:dyDescent="0.2">
      <c r="A160" s="2">
        <v>1257</v>
      </c>
      <c r="B160" s="3">
        <v>92.121309999999994</v>
      </c>
      <c r="C160" s="3">
        <v>91.813890000000001</v>
      </c>
      <c r="D160" s="3">
        <v>92.428730000000002</v>
      </c>
      <c r="E160" s="3">
        <v>7.9060000000000005E-2</v>
      </c>
      <c r="F160" s="3">
        <v>0.12481</v>
      </c>
      <c r="G160" s="3">
        <v>3.3300000000000003E-2</v>
      </c>
    </row>
    <row r="161" spans="1:7" x14ac:dyDescent="0.2">
      <c r="A161" s="2">
        <v>1258</v>
      </c>
      <c r="B161" s="3">
        <v>92.118819999999999</v>
      </c>
      <c r="C161" s="3">
        <v>91.810839999999999</v>
      </c>
      <c r="D161" s="3">
        <v>92.426789999999997</v>
      </c>
      <c r="E161" s="3">
        <v>8.0449999999999994E-2</v>
      </c>
      <c r="F161" s="3">
        <v>0.12795999999999999</v>
      </c>
      <c r="G161" s="3">
        <v>3.2939999999999997E-2</v>
      </c>
    </row>
    <row r="162" spans="1:7" x14ac:dyDescent="0.2">
      <c r="A162" s="2">
        <v>1259</v>
      </c>
      <c r="B162" s="3">
        <v>92.115030000000004</v>
      </c>
      <c r="C162" s="3">
        <v>91.800690000000003</v>
      </c>
      <c r="D162" s="3">
        <v>92.429370000000006</v>
      </c>
      <c r="E162" s="3">
        <v>7.9070000000000001E-2</v>
      </c>
      <c r="F162" s="3">
        <v>0.1283</v>
      </c>
      <c r="G162" s="3">
        <v>2.9839999999999998E-2</v>
      </c>
    </row>
    <row r="163" spans="1:7" x14ac:dyDescent="0.2">
      <c r="A163" s="2">
        <v>1260</v>
      </c>
      <c r="B163" s="3">
        <v>92.113320000000002</v>
      </c>
      <c r="C163" s="3">
        <v>91.797539999999998</v>
      </c>
      <c r="D163" s="3">
        <v>92.429100000000005</v>
      </c>
      <c r="E163" s="3">
        <v>7.9060000000000005E-2</v>
      </c>
      <c r="F163" s="3">
        <v>0.12852</v>
      </c>
      <c r="G163" s="3">
        <v>2.9610000000000001E-2</v>
      </c>
    </row>
    <row r="164" spans="1:7" x14ac:dyDescent="0.2">
      <c r="A164" s="2">
        <v>1261</v>
      </c>
      <c r="B164" s="3">
        <v>92.111069999999998</v>
      </c>
      <c r="C164" s="3">
        <v>91.790120000000002</v>
      </c>
      <c r="D164" s="3">
        <v>92.432019999999994</v>
      </c>
      <c r="E164" s="3">
        <v>8.0710000000000004E-2</v>
      </c>
      <c r="F164" s="3">
        <v>0.13181000000000001</v>
      </c>
      <c r="G164" s="3">
        <v>2.9610000000000001E-2</v>
      </c>
    </row>
    <row r="165" spans="1:7" x14ac:dyDescent="0.2">
      <c r="A165" s="2">
        <v>1262</v>
      </c>
      <c r="B165" s="3">
        <v>92.115049999999997</v>
      </c>
      <c r="C165" s="3">
        <v>91.778289999999998</v>
      </c>
      <c r="D165" s="3">
        <v>92.451819999999998</v>
      </c>
      <c r="E165" s="3">
        <v>8.2369999999999999E-2</v>
      </c>
      <c r="F165" s="3">
        <v>0.13514999999999999</v>
      </c>
      <c r="G165" s="3">
        <v>2.9579999999999999E-2</v>
      </c>
    </row>
    <row r="166" spans="1:7" x14ac:dyDescent="0.2">
      <c r="A166" s="2">
        <v>1263</v>
      </c>
      <c r="B166" s="3">
        <v>92.120149999999995</v>
      </c>
      <c r="C166" s="3">
        <v>91.78049</v>
      </c>
      <c r="D166" s="3">
        <v>92.459810000000004</v>
      </c>
      <c r="E166" s="3">
        <v>8.7160000000000001E-2</v>
      </c>
      <c r="F166" s="3">
        <v>0.14187</v>
      </c>
      <c r="G166" s="3">
        <v>3.245E-2</v>
      </c>
    </row>
    <row r="167" spans="1:7" x14ac:dyDescent="0.2">
      <c r="A167" s="2">
        <v>1264</v>
      </c>
      <c r="B167" s="3">
        <v>92.124470000000002</v>
      </c>
      <c r="C167" s="3">
        <v>91.78013</v>
      </c>
      <c r="D167" s="3">
        <v>92.468800000000002</v>
      </c>
      <c r="E167" s="3">
        <v>8.2739999999999994E-2</v>
      </c>
      <c r="F167" s="3">
        <v>0.14210999999999999</v>
      </c>
      <c r="G167" s="3">
        <v>2.3380000000000001E-2</v>
      </c>
    </row>
    <row r="168" spans="1:7" x14ac:dyDescent="0.2">
      <c r="A168" s="2">
        <v>1265</v>
      </c>
      <c r="B168" s="3">
        <v>92.126320000000007</v>
      </c>
      <c r="C168" s="3">
        <v>91.778670000000005</v>
      </c>
      <c r="D168" s="3">
        <v>92.473960000000005</v>
      </c>
      <c r="E168" s="3">
        <v>8.5699999999999998E-2</v>
      </c>
      <c r="F168" s="3">
        <v>0.14563999999999999</v>
      </c>
      <c r="G168" s="3">
        <v>2.5760000000000002E-2</v>
      </c>
    </row>
    <row r="169" spans="1:7" x14ac:dyDescent="0.2">
      <c r="A169" s="2">
        <v>1266</v>
      </c>
      <c r="B169" s="3">
        <v>92.111239999999995</v>
      </c>
      <c r="C169" s="3">
        <v>91.761589999999998</v>
      </c>
      <c r="D169" s="3">
        <v>92.460890000000006</v>
      </c>
      <c r="E169" s="3">
        <v>8.6690000000000003E-2</v>
      </c>
      <c r="F169" s="3">
        <v>0.15293999999999999</v>
      </c>
      <c r="G169" s="3">
        <v>2.044E-2</v>
      </c>
    </row>
    <row r="170" spans="1:7" x14ac:dyDescent="0.2">
      <c r="A170" s="2">
        <v>1267</v>
      </c>
      <c r="B170" s="3">
        <v>92.12415</v>
      </c>
      <c r="C170" s="3">
        <v>91.767290000000003</v>
      </c>
      <c r="D170" s="3">
        <v>92.481020000000001</v>
      </c>
      <c r="E170" s="3">
        <v>8.9580000000000007E-2</v>
      </c>
      <c r="F170" s="3">
        <v>0.15633</v>
      </c>
      <c r="G170" s="3">
        <v>2.283E-2</v>
      </c>
    </row>
    <row r="171" spans="1:7" x14ac:dyDescent="0.2">
      <c r="A171" s="2">
        <v>1268</v>
      </c>
      <c r="B171" s="3">
        <v>92.114819999999995</v>
      </c>
      <c r="C171" s="3">
        <v>91.751199999999997</v>
      </c>
      <c r="D171" s="3">
        <v>92.478449999999995</v>
      </c>
      <c r="E171" s="3">
        <v>9.1240000000000002E-2</v>
      </c>
      <c r="F171" s="3">
        <v>0.15966</v>
      </c>
      <c r="G171" s="3">
        <v>2.283E-2</v>
      </c>
    </row>
    <row r="172" spans="1:7" x14ac:dyDescent="0.2">
      <c r="A172" s="2">
        <v>1269</v>
      </c>
      <c r="B172" s="3">
        <v>92.107669999999999</v>
      </c>
      <c r="C172" s="3">
        <v>91.742040000000003</v>
      </c>
      <c r="D172" s="3">
        <v>92.473299999999995</v>
      </c>
      <c r="E172" s="3">
        <v>9.4729999999999995E-2</v>
      </c>
      <c r="F172" s="3">
        <v>0.16939000000000001</v>
      </c>
      <c r="G172" s="3">
        <v>2.0060000000000001E-2</v>
      </c>
    </row>
    <row r="173" spans="1:7" x14ac:dyDescent="0.2">
      <c r="A173" s="2">
        <v>1270</v>
      </c>
      <c r="B173" s="3">
        <v>92.115110000000001</v>
      </c>
      <c r="C173" s="3">
        <v>91.743499999999997</v>
      </c>
      <c r="D173" s="3">
        <v>92.486720000000005</v>
      </c>
      <c r="E173" s="3">
        <v>9.6699999999999994E-2</v>
      </c>
      <c r="F173" s="3">
        <v>0.17371</v>
      </c>
      <c r="G173" s="3">
        <v>1.9689999999999999E-2</v>
      </c>
    </row>
    <row r="174" spans="1:7" x14ac:dyDescent="0.2">
      <c r="A174" s="2">
        <v>1271</v>
      </c>
      <c r="B174" s="3">
        <v>92.106780000000001</v>
      </c>
      <c r="C174" s="3">
        <v>91.732389999999995</v>
      </c>
      <c r="D174" s="3">
        <v>92.481160000000003</v>
      </c>
      <c r="E174" s="3">
        <v>9.8570000000000005E-2</v>
      </c>
      <c r="F174" s="3">
        <v>0.18056</v>
      </c>
      <c r="G174" s="3">
        <v>1.6580000000000001E-2</v>
      </c>
    </row>
    <row r="175" spans="1:7" x14ac:dyDescent="0.2">
      <c r="A175" s="2">
        <v>1272</v>
      </c>
      <c r="B175" s="3">
        <v>92.111530000000002</v>
      </c>
      <c r="C175" s="3">
        <v>91.722700000000003</v>
      </c>
      <c r="D175" s="3">
        <v>92.500370000000004</v>
      </c>
      <c r="E175" s="3">
        <v>0.10022</v>
      </c>
      <c r="F175" s="3">
        <v>0.18376000000000001</v>
      </c>
      <c r="G175" s="3">
        <v>1.6670000000000001E-2</v>
      </c>
    </row>
    <row r="176" spans="1:7" x14ac:dyDescent="0.2">
      <c r="A176" s="2">
        <v>1273</v>
      </c>
      <c r="B176" s="3">
        <v>92.117789999999999</v>
      </c>
      <c r="C176" s="3">
        <v>91.723839999999996</v>
      </c>
      <c r="D176" s="3">
        <v>92.51173</v>
      </c>
      <c r="E176" s="3">
        <v>0.10366</v>
      </c>
      <c r="F176" s="3">
        <v>0.19089999999999999</v>
      </c>
      <c r="G176" s="3">
        <v>1.6410000000000001E-2</v>
      </c>
    </row>
    <row r="177" spans="1:7" x14ac:dyDescent="0.2">
      <c r="A177" s="2">
        <v>1274</v>
      </c>
      <c r="B177" s="3">
        <v>92.127719999999997</v>
      </c>
      <c r="C177" s="3">
        <v>91.737129999999993</v>
      </c>
      <c r="D177" s="3">
        <v>92.51831</v>
      </c>
      <c r="E177" s="3">
        <v>0.10700999999999999</v>
      </c>
      <c r="F177" s="3">
        <v>0.19445999999999999</v>
      </c>
      <c r="G177" s="3">
        <v>1.9550000000000001E-2</v>
      </c>
    </row>
    <row r="178" spans="1:7" x14ac:dyDescent="0.2">
      <c r="A178" s="2">
        <v>1275</v>
      </c>
      <c r="B178" s="3">
        <v>92.114909999999995</v>
      </c>
      <c r="C178" s="3">
        <v>91.721270000000004</v>
      </c>
      <c r="D178" s="3">
        <v>92.508560000000003</v>
      </c>
      <c r="E178" s="3">
        <v>0.107</v>
      </c>
      <c r="F178" s="3">
        <v>0.19758000000000001</v>
      </c>
      <c r="G178" s="3">
        <v>1.6420000000000001E-2</v>
      </c>
    </row>
    <row r="179" spans="1:7" x14ac:dyDescent="0.2">
      <c r="A179" s="2">
        <v>1276</v>
      </c>
      <c r="B179" s="3">
        <v>92.119860000000003</v>
      </c>
      <c r="C179" s="3">
        <v>91.718530000000001</v>
      </c>
      <c r="D179" s="3">
        <v>92.521190000000004</v>
      </c>
      <c r="E179" s="3">
        <v>0.11083999999999999</v>
      </c>
      <c r="F179" s="3">
        <v>0.20526</v>
      </c>
      <c r="G179" s="3">
        <v>1.6410000000000001E-2</v>
      </c>
    </row>
    <row r="180" spans="1:7" x14ac:dyDescent="0.2">
      <c r="A180" s="2">
        <v>1277</v>
      </c>
      <c r="B180" s="3">
        <v>92.122230000000002</v>
      </c>
      <c r="C180" s="3">
        <v>91.721220000000002</v>
      </c>
      <c r="D180" s="3">
        <v>92.523250000000004</v>
      </c>
      <c r="E180" s="3">
        <v>0.11414000000000001</v>
      </c>
      <c r="F180" s="3">
        <v>0.21185000000000001</v>
      </c>
      <c r="G180" s="3">
        <v>1.6420000000000001E-2</v>
      </c>
    </row>
    <row r="181" spans="1:7" x14ac:dyDescent="0.2">
      <c r="A181" s="2">
        <v>1278</v>
      </c>
      <c r="B181" s="3">
        <v>92.121110000000002</v>
      </c>
      <c r="C181" s="3">
        <v>91.707369999999997</v>
      </c>
      <c r="D181" s="3">
        <v>92.534859999999995</v>
      </c>
      <c r="E181" s="3">
        <v>0.11776</v>
      </c>
      <c r="F181" s="3">
        <v>0.22009000000000001</v>
      </c>
      <c r="G181" s="3">
        <v>1.5429999999999999E-2</v>
      </c>
    </row>
    <row r="182" spans="1:7" x14ac:dyDescent="0.2">
      <c r="A182" s="2">
        <v>1279</v>
      </c>
      <c r="B182" s="3">
        <v>92.124520000000004</v>
      </c>
      <c r="C182" s="3">
        <v>91.711320000000001</v>
      </c>
      <c r="D182" s="3">
        <v>92.537729999999996</v>
      </c>
      <c r="E182" s="3">
        <v>0.11955</v>
      </c>
      <c r="F182" s="3">
        <v>0.22595999999999999</v>
      </c>
      <c r="G182" s="3">
        <v>1.315E-2</v>
      </c>
    </row>
    <row r="183" spans="1:7" x14ac:dyDescent="0.2">
      <c r="A183" s="2">
        <v>1280</v>
      </c>
      <c r="B183" s="3">
        <v>92.125399999999999</v>
      </c>
      <c r="C183" s="3">
        <v>91.692760000000007</v>
      </c>
      <c r="D183" s="3">
        <v>92.558040000000005</v>
      </c>
      <c r="E183" s="3">
        <v>0.11996999999999999</v>
      </c>
      <c r="F183" s="3">
        <v>0.22952</v>
      </c>
      <c r="G183" s="3">
        <v>1.0410000000000001E-2</v>
      </c>
    </row>
    <row r="184" spans="1:7" x14ac:dyDescent="0.2">
      <c r="A184" s="2">
        <v>1281</v>
      </c>
      <c r="B184" s="3">
        <v>92.121669999999995</v>
      </c>
      <c r="C184" s="3">
        <v>91.688419999999994</v>
      </c>
      <c r="D184" s="3">
        <v>92.554929999999999</v>
      </c>
      <c r="E184" s="3">
        <v>0.12661</v>
      </c>
      <c r="F184" s="3">
        <v>0.24007000000000001</v>
      </c>
      <c r="G184" s="3">
        <v>1.315E-2</v>
      </c>
    </row>
    <row r="185" spans="1:7" x14ac:dyDescent="0.2">
      <c r="A185" s="2">
        <v>1282</v>
      </c>
      <c r="B185" s="3">
        <v>92.131469999999993</v>
      </c>
      <c r="C185" s="3">
        <v>91.704470000000001</v>
      </c>
      <c r="D185" s="3">
        <v>92.558459999999997</v>
      </c>
      <c r="E185" s="3">
        <v>0.12844</v>
      </c>
      <c r="F185" s="3">
        <v>0.24471000000000001</v>
      </c>
      <c r="G185" s="3">
        <v>1.217E-2</v>
      </c>
    </row>
    <row r="186" spans="1:7" x14ac:dyDescent="0.2">
      <c r="A186" s="2">
        <v>1283</v>
      </c>
      <c r="B186" s="3">
        <v>92.135909999999996</v>
      </c>
      <c r="C186" s="3">
        <v>91.689430000000002</v>
      </c>
      <c r="D186" s="3">
        <v>92.582390000000004</v>
      </c>
      <c r="E186" s="3">
        <v>0.13346</v>
      </c>
      <c r="F186" s="3">
        <v>0.25406000000000001</v>
      </c>
      <c r="G186" s="3">
        <v>1.286E-2</v>
      </c>
    </row>
    <row r="187" spans="1:7" x14ac:dyDescent="0.2">
      <c r="A187" s="2">
        <v>1284</v>
      </c>
      <c r="B187" s="3">
        <v>92.133790000000005</v>
      </c>
      <c r="C187" s="3">
        <v>91.681669999999997</v>
      </c>
      <c r="D187" s="3">
        <v>92.585909999999998</v>
      </c>
      <c r="E187" s="3">
        <v>0.13580999999999999</v>
      </c>
      <c r="F187" s="3">
        <v>0.26173999999999997</v>
      </c>
      <c r="G187" s="3">
        <v>9.8700000000000003E-3</v>
      </c>
    </row>
    <row r="188" spans="1:7" x14ac:dyDescent="0.2">
      <c r="A188" s="2">
        <v>1285</v>
      </c>
      <c r="B188" s="3">
        <v>92.137050000000002</v>
      </c>
      <c r="C188" s="3">
        <v>91.700940000000003</v>
      </c>
      <c r="D188" s="3">
        <v>92.573170000000005</v>
      </c>
      <c r="E188" s="3">
        <v>0.13899</v>
      </c>
      <c r="F188" s="3">
        <v>0.2681</v>
      </c>
      <c r="G188" s="3">
        <v>9.8799999999999999E-3</v>
      </c>
    </row>
    <row r="189" spans="1:7" x14ac:dyDescent="0.2">
      <c r="A189" s="2">
        <v>1286</v>
      </c>
      <c r="B189" s="3">
        <v>92.124459999999999</v>
      </c>
      <c r="C189" s="3">
        <v>91.68468</v>
      </c>
      <c r="D189" s="3">
        <v>92.564229999999995</v>
      </c>
      <c r="E189" s="3">
        <v>0.14269000000000001</v>
      </c>
      <c r="F189" s="3">
        <v>0.27571000000000001</v>
      </c>
      <c r="G189" s="3">
        <v>9.6600000000000002E-3</v>
      </c>
    </row>
    <row r="190" spans="1:7" x14ac:dyDescent="0.2">
      <c r="A190" s="2">
        <v>1287</v>
      </c>
      <c r="B190" s="3">
        <v>92.124870000000001</v>
      </c>
      <c r="C190" s="3">
        <v>91.675960000000003</v>
      </c>
      <c r="D190" s="3">
        <v>92.573769999999996</v>
      </c>
      <c r="E190" s="3">
        <v>0.14491999999999999</v>
      </c>
      <c r="F190" s="3">
        <v>0.28048000000000001</v>
      </c>
      <c r="G190" s="3">
        <v>9.3500000000000007E-3</v>
      </c>
    </row>
    <row r="191" spans="1:7" x14ac:dyDescent="0.2">
      <c r="A191" s="2">
        <v>1288</v>
      </c>
      <c r="B191" s="3">
        <v>92.132670000000005</v>
      </c>
      <c r="C191" s="3">
        <v>91.671149999999997</v>
      </c>
      <c r="D191" s="3">
        <v>92.594179999999994</v>
      </c>
      <c r="E191" s="3">
        <v>0.14646999999999999</v>
      </c>
      <c r="F191" s="3">
        <v>0.28636</v>
      </c>
      <c r="G191" s="3">
        <v>6.5900000000000004E-3</v>
      </c>
    </row>
    <row r="192" spans="1:7" x14ac:dyDescent="0.2">
      <c r="A192" s="2">
        <v>1289</v>
      </c>
      <c r="B192" s="3">
        <v>92.141909999999996</v>
      </c>
      <c r="C192" s="3">
        <v>91.682990000000004</v>
      </c>
      <c r="D192" s="3">
        <v>92.600840000000005</v>
      </c>
      <c r="E192" s="3">
        <v>0.15065000000000001</v>
      </c>
      <c r="F192" s="3">
        <v>0.29743999999999998</v>
      </c>
      <c r="G192" s="3">
        <v>3.8600000000000001E-3</v>
      </c>
    </row>
    <row r="193" spans="1:7" x14ac:dyDescent="0.2">
      <c r="A193" s="2">
        <v>1290</v>
      </c>
      <c r="B193" s="3">
        <v>92.147360000000006</v>
      </c>
      <c r="C193" s="3">
        <v>91.680130000000005</v>
      </c>
      <c r="D193" s="3">
        <v>92.614599999999996</v>
      </c>
      <c r="E193" s="3">
        <v>0.15576000000000001</v>
      </c>
      <c r="F193" s="3">
        <v>0.30492000000000002</v>
      </c>
      <c r="G193" s="3">
        <v>6.6E-3</v>
      </c>
    </row>
    <row r="194" spans="1:7" x14ac:dyDescent="0.2">
      <c r="A194" s="2">
        <v>1291</v>
      </c>
      <c r="B194" s="3">
        <v>92.150720000000007</v>
      </c>
      <c r="C194" s="3">
        <v>91.680449999999993</v>
      </c>
      <c r="D194" s="3">
        <v>92.620990000000006</v>
      </c>
      <c r="E194" s="3">
        <v>0.16186</v>
      </c>
      <c r="F194" s="3">
        <v>0.31423000000000001</v>
      </c>
      <c r="G194" s="3">
        <v>9.4800000000000006E-3</v>
      </c>
    </row>
    <row r="195" spans="1:7" x14ac:dyDescent="0.2">
      <c r="A195" s="2">
        <v>1292</v>
      </c>
      <c r="B195" s="3">
        <v>92.139859999999999</v>
      </c>
      <c r="C195" s="3">
        <v>91.666200000000003</v>
      </c>
      <c r="D195" s="3">
        <v>92.613510000000005</v>
      </c>
      <c r="E195" s="3">
        <v>0.16125</v>
      </c>
      <c r="F195" s="3">
        <v>0.31912000000000001</v>
      </c>
      <c r="G195" s="3">
        <v>3.3700000000000002E-3</v>
      </c>
    </row>
    <row r="196" spans="1:7" x14ac:dyDescent="0.2">
      <c r="A196" s="2">
        <v>1293</v>
      </c>
      <c r="B196" s="3">
        <v>92.141469999999998</v>
      </c>
      <c r="C196" s="3">
        <v>91.668040000000005</v>
      </c>
      <c r="D196" s="3">
        <v>92.614890000000003</v>
      </c>
      <c r="E196" s="3">
        <v>0.16835</v>
      </c>
      <c r="F196" s="3">
        <v>0.33008999999999999</v>
      </c>
      <c r="G196" s="3">
        <v>6.6100000000000004E-3</v>
      </c>
    </row>
    <row r="197" spans="1:7" x14ac:dyDescent="0.2">
      <c r="A197" s="2">
        <v>1294</v>
      </c>
      <c r="B197" s="3">
        <v>92.14349</v>
      </c>
      <c r="C197" s="3">
        <v>91.671329999999998</v>
      </c>
      <c r="D197" s="3">
        <v>92.615650000000002</v>
      </c>
      <c r="E197" s="3">
        <v>0.17141000000000001</v>
      </c>
      <c r="F197" s="3">
        <v>0.33622000000000002</v>
      </c>
      <c r="G197" s="3">
        <v>6.6100000000000004E-3</v>
      </c>
    </row>
    <row r="198" spans="1:7" x14ac:dyDescent="0.2">
      <c r="A198" s="2">
        <v>1295</v>
      </c>
      <c r="B198" s="3">
        <v>92.135689999999997</v>
      </c>
      <c r="C198" s="3">
        <v>91.659419999999997</v>
      </c>
      <c r="D198" s="3">
        <v>92.611959999999996</v>
      </c>
      <c r="E198" s="3">
        <v>0.17383000000000001</v>
      </c>
      <c r="F198" s="3">
        <v>0.34393000000000001</v>
      </c>
      <c r="G198" s="3">
        <v>3.7299999999999998E-3</v>
      </c>
    </row>
    <row r="199" spans="1:7" x14ac:dyDescent="0.2">
      <c r="A199" s="2">
        <v>1296</v>
      </c>
      <c r="B199" s="3">
        <v>92.13073</v>
      </c>
      <c r="C199" s="3">
        <v>91.643429999999995</v>
      </c>
      <c r="D199" s="3">
        <v>92.618030000000005</v>
      </c>
      <c r="E199" s="3">
        <v>0.17727000000000001</v>
      </c>
      <c r="F199" s="3">
        <v>0.35116999999999998</v>
      </c>
      <c r="G199" s="3">
        <v>3.3800000000000002E-3</v>
      </c>
    </row>
    <row r="200" spans="1:7" x14ac:dyDescent="0.2">
      <c r="A200" s="2">
        <v>1297</v>
      </c>
      <c r="B200" s="3">
        <v>92.138229999999993</v>
      </c>
      <c r="C200" s="3">
        <v>91.638769999999994</v>
      </c>
      <c r="D200" s="3">
        <v>92.637699999999995</v>
      </c>
      <c r="E200" s="3">
        <v>0.17967</v>
      </c>
      <c r="F200" s="3">
        <v>0.35913</v>
      </c>
      <c r="G200" s="3">
        <v>2.07066E-4</v>
      </c>
    </row>
    <row r="201" spans="1:7" x14ac:dyDescent="0.2">
      <c r="A201" s="2">
        <v>1298</v>
      </c>
      <c r="B201" s="3">
        <v>92.133470000000003</v>
      </c>
      <c r="C201" s="3">
        <v>91.630009999999999</v>
      </c>
      <c r="D201" s="3">
        <v>92.636920000000003</v>
      </c>
      <c r="E201" s="3">
        <v>0.18517</v>
      </c>
      <c r="F201" s="3">
        <v>0.36653999999999998</v>
      </c>
      <c r="G201" s="3">
        <v>3.8E-3</v>
      </c>
    </row>
    <row r="202" spans="1:7" x14ac:dyDescent="0.2">
      <c r="A202" s="2">
        <v>1299</v>
      </c>
      <c r="B202" s="3">
        <v>92.149910000000006</v>
      </c>
      <c r="C202" s="3">
        <v>91.644120000000001</v>
      </c>
      <c r="D202" s="3">
        <v>92.655690000000007</v>
      </c>
      <c r="E202" s="3">
        <v>0.18904000000000001</v>
      </c>
      <c r="F202" s="3">
        <v>0.37757000000000002</v>
      </c>
      <c r="G202" s="3">
        <v>5.0705100000000001E-4</v>
      </c>
    </row>
    <row r="203" spans="1:7" x14ac:dyDescent="0.2">
      <c r="A203" s="2">
        <v>1300</v>
      </c>
      <c r="B203" s="3">
        <v>92.147710000000004</v>
      </c>
      <c r="C203" s="3">
        <v>91.642939999999996</v>
      </c>
      <c r="D203" s="3">
        <v>92.65249</v>
      </c>
      <c r="E203" s="3">
        <v>0.19342999999999999</v>
      </c>
      <c r="F203" s="3">
        <v>0.38618999999999998</v>
      </c>
      <c r="G203" s="3">
        <v>6.7732199999999995E-4</v>
      </c>
    </row>
    <row r="204" spans="1:7" x14ac:dyDescent="0.2">
      <c r="A204" s="2">
        <v>1301</v>
      </c>
      <c r="B204" s="3">
        <v>92.151499999999999</v>
      </c>
      <c r="C204" s="3">
        <v>91.630610000000004</v>
      </c>
      <c r="D204" s="3">
        <v>92.672399999999996</v>
      </c>
      <c r="E204" s="3">
        <v>0.19864999999999999</v>
      </c>
      <c r="F204" s="3">
        <v>0.39396999999999999</v>
      </c>
      <c r="G204" s="3">
        <v>3.32E-3</v>
      </c>
    </row>
    <row r="205" spans="1:7" x14ac:dyDescent="0.2">
      <c r="A205" s="2">
        <v>1302</v>
      </c>
      <c r="B205" s="3">
        <v>92.136160000000004</v>
      </c>
      <c r="C205" s="3">
        <v>91.609080000000006</v>
      </c>
      <c r="D205" s="3">
        <v>92.663240000000002</v>
      </c>
      <c r="E205" s="3">
        <v>0.20114000000000001</v>
      </c>
      <c r="F205" s="3">
        <v>0.40201999999999999</v>
      </c>
      <c r="G205" s="3">
        <v>2.7146100000000002E-4</v>
      </c>
    </row>
    <row r="206" spans="1:7" x14ac:dyDescent="0.2">
      <c r="A206" s="2">
        <v>1303</v>
      </c>
      <c r="B206" s="3">
        <v>92.14237</v>
      </c>
      <c r="C206" s="3">
        <v>91.622460000000004</v>
      </c>
      <c r="D206" s="3">
        <v>92.662289999999999</v>
      </c>
      <c r="E206" s="3">
        <v>0.20307</v>
      </c>
      <c r="F206" s="3">
        <v>0.40600000000000003</v>
      </c>
      <c r="G206" s="3">
        <v>1.3586499999999999E-4</v>
      </c>
    </row>
    <row r="207" spans="1:7" x14ac:dyDescent="0.2">
      <c r="A207" s="2">
        <v>1304</v>
      </c>
      <c r="B207" s="3">
        <v>92.147919999999999</v>
      </c>
      <c r="C207" s="3">
        <v>91.625039999999998</v>
      </c>
      <c r="D207" s="3">
        <v>92.6708</v>
      </c>
      <c r="E207" s="3">
        <v>0.20677000000000001</v>
      </c>
      <c r="F207" s="3">
        <v>0.41354999999999997</v>
      </c>
      <c r="G207" s="3">
        <v>0</v>
      </c>
    </row>
    <row r="208" spans="1:7" x14ac:dyDescent="0.2">
      <c r="A208" s="2">
        <v>1305</v>
      </c>
      <c r="B208" s="3">
        <v>92.141599999999997</v>
      </c>
      <c r="C208" s="3">
        <v>91.602710000000002</v>
      </c>
      <c r="D208" s="3">
        <v>92.680480000000003</v>
      </c>
      <c r="E208" s="3">
        <v>0.21385999999999999</v>
      </c>
      <c r="F208" s="3">
        <v>0.42438999999999999</v>
      </c>
      <c r="G208" s="3">
        <v>3.3400000000000001E-3</v>
      </c>
    </row>
    <row r="209" spans="1:7" x14ac:dyDescent="0.2">
      <c r="A209" s="2">
        <v>1306</v>
      </c>
      <c r="B209" s="3">
        <v>92.150880000000001</v>
      </c>
      <c r="C209" s="3">
        <v>91.620260000000002</v>
      </c>
      <c r="D209" s="3">
        <v>92.6815</v>
      </c>
      <c r="E209" s="3">
        <v>0.21789</v>
      </c>
      <c r="F209" s="3">
        <v>0.43242999999999998</v>
      </c>
      <c r="G209" s="3">
        <v>3.3400000000000001E-3</v>
      </c>
    </row>
    <row r="210" spans="1:7" x14ac:dyDescent="0.2">
      <c r="A210" s="2">
        <v>1307</v>
      </c>
      <c r="B210" s="3">
        <v>92.140929999999997</v>
      </c>
      <c r="C210" s="3">
        <v>91.607569999999996</v>
      </c>
      <c r="D210" s="3">
        <v>92.674289999999999</v>
      </c>
      <c r="E210" s="3">
        <v>0.22166</v>
      </c>
      <c r="F210" s="3">
        <v>0.43997999999999998</v>
      </c>
      <c r="G210" s="3">
        <v>3.3400000000000001E-3</v>
      </c>
    </row>
    <row r="211" spans="1:7" x14ac:dyDescent="0.2">
      <c r="A211" s="2">
        <v>1308</v>
      </c>
      <c r="B211" s="3">
        <v>92.154340000000005</v>
      </c>
      <c r="C211" s="3">
        <v>91.617509999999996</v>
      </c>
      <c r="D211" s="3">
        <v>92.691159999999996</v>
      </c>
      <c r="E211" s="3">
        <v>0.22545000000000001</v>
      </c>
      <c r="F211" s="3">
        <v>0.44795000000000001</v>
      </c>
      <c r="G211" s="3">
        <v>2.9399999999999999E-3</v>
      </c>
    </row>
    <row r="212" spans="1:7" x14ac:dyDescent="0.2">
      <c r="A212" s="2">
        <v>1309</v>
      </c>
      <c r="B212" s="3">
        <v>92.147919999999999</v>
      </c>
      <c r="C212" s="3">
        <v>91.610529999999997</v>
      </c>
      <c r="D212" s="3">
        <v>92.685299999999998</v>
      </c>
      <c r="E212" s="3">
        <v>0.23102</v>
      </c>
      <c r="F212" s="3">
        <v>0.4587</v>
      </c>
      <c r="G212" s="3">
        <v>3.3400000000000001E-3</v>
      </c>
    </row>
    <row r="213" spans="1:7" x14ac:dyDescent="0.2">
      <c r="A213" s="2">
        <v>1310</v>
      </c>
      <c r="B213" s="3">
        <v>92.137969999999996</v>
      </c>
      <c r="C213" s="3">
        <v>91.591849999999994</v>
      </c>
      <c r="D213" s="3">
        <v>92.684079999999994</v>
      </c>
      <c r="E213" s="3">
        <v>0.2334</v>
      </c>
      <c r="F213" s="3">
        <v>0.46679999999999999</v>
      </c>
      <c r="G213" s="3">
        <v>0</v>
      </c>
    </row>
    <row r="214" spans="1:7" x14ac:dyDescent="0.2">
      <c r="A214" s="2">
        <v>1311</v>
      </c>
      <c r="B214" s="3">
        <v>92.147419999999997</v>
      </c>
      <c r="C214" s="3">
        <v>91.599770000000007</v>
      </c>
      <c r="D214" s="3">
        <v>92.695070000000001</v>
      </c>
      <c r="E214" s="3">
        <v>0.23902000000000001</v>
      </c>
      <c r="F214" s="3">
        <v>0.47758</v>
      </c>
      <c r="G214" s="3">
        <v>4.69285E-4</v>
      </c>
    </row>
    <row r="215" spans="1:7" x14ac:dyDescent="0.2">
      <c r="A215" s="2">
        <v>1312</v>
      </c>
      <c r="B215" s="3">
        <v>92.147170000000003</v>
      </c>
      <c r="C215" s="3">
        <v>91.588759999999994</v>
      </c>
      <c r="D215" s="3">
        <v>92.705579999999998</v>
      </c>
      <c r="E215" s="3">
        <v>0.24618999999999999</v>
      </c>
      <c r="F215" s="3">
        <v>0.48948999999999998</v>
      </c>
      <c r="G215" s="3">
        <v>2.8800000000000002E-3</v>
      </c>
    </row>
    <row r="216" spans="1:7" x14ac:dyDescent="0.2">
      <c r="A216" s="2">
        <v>1313</v>
      </c>
      <c r="B216" s="3">
        <v>92.141149999999996</v>
      </c>
      <c r="C216" s="3">
        <v>91.582920000000001</v>
      </c>
      <c r="D216" s="3">
        <v>92.699370000000002</v>
      </c>
      <c r="E216" s="3">
        <v>0.25120999999999999</v>
      </c>
      <c r="F216" s="3">
        <v>0.49946000000000002</v>
      </c>
      <c r="G216" s="3">
        <v>2.9499999999999999E-3</v>
      </c>
    </row>
    <row r="217" spans="1:7" x14ac:dyDescent="0.2">
      <c r="A217" s="2">
        <v>1314</v>
      </c>
      <c r="B217" s="3">
        <v>92.136560000000003</v>
      </c>
      <c r="C217" s="3">
        <v>91.569469999999995</v>
      </c>
      <c r="D217" s="3">
        <v>92.703649999999996</v>
      </c>
      <c r="E217" s="3">
        <v>0.25557000000000002</v>
      </c>
      <c r="F217" s="3">
        <v>0.51114000000000004</v>
      </c>
      <c r="G217" s="3">
        <v>0</v>
      </c>
    </row>
    <row r="218" spans="1:7" x14ac:dyDescent="0.2">
      <c r="A218" s="2">
        <v>1315</v>
      </c>
      <c r="B218" s="3">
        <v>92.126990000000006</v>
      </c>
      <c r="C218" s="3">
        <v>91.545259999999999</v>
      </c>
      <c r="D218" s="3">
        <v>92.70872</v>
      </c>
      <c r="E218" s="3">
        <v>0.26262000000000002</v>
      </c>
      <c r="F218" s="3">
        <v>0.52522999999999997</v>
      </c>
      <c r="G218" s="3">
        <v>0</v>
      </c>
    </row>
    <row r="219" spans="1:7" x14ac:dyDescent="0.2">
      <c r="A219" s="2">
        <v>1316</v>
      </c>
      <c r="B219" s="3">
        <v>92.117869999999996</v>
      </c>
      <c r="C219" s="3">
        <v>91.54419</v>
      </c>
      <c r="D219" s="3">
        <v>92.691540000000003</v>
      </c>
      <c r="E219" s="3">
        <v>0.27010000000000001</v>
      </c>
      <c r="F219" s="3">
        <v>0.53710999999999998</v>
      </c>
      <c r="G219" s="3">
        <v>3.0999999999999999E-3</v>
      </c>
    </row>
    <row r="220" spans="1:7" x14ac:dyDescent="0.2">
      <c r="A220" s="2">
        <v>1317</v>
      </c>
      <c r="B220" s="3">
        <v>92.12097</v>
      </c>
      <c r="C220" s="3">
        <v>91.535730000000001</v>
      </c>
      <c r="D220" s="3">
        <v>92.706220000000002</v>
      </c>
      <c r="E220" s="3">
        <v>0.27418999999999999</v>
      </c>
      <c r="F220" s="3">
        <v>0.54839000000000004</v>
      </c>
      <c r="G220" s="3">
        <v>0</v>
      </c>
    </row>
    <row r="221" spans="1:7" x14ac:dyDescent="0.2">
      <c r="A221" s="2">
        <v>1318</v>
      </c>
      <c r="B221" s="3">
        <v>92.106179999999995</v>
      </c>
      <c r="C221" s="3">
        <v>91.518600000000006</v>
      </c>
      <c r="D221" s="3">
        <v>92.693770000000001</v>
      </c>
      <c r="E221" s="3">
        <v>0.28150999999999998</v>
      </c>
      <c r="F221" s="3">
        <v>0.56301999999999996</v>
      </c>
      <c r="G221" s="3">
        <v>0</v>
      </c>
    </row>
    <row r="222" spans="1:7" x14ac:dyDescent="0.2">
      <c r="A222" s="2">
        <v>1319</v>
      </c>
      <c r="B222" s="3">
        <v>92.109269999999995</v>
      </c>
      <c r="C222" s="3">
        <v>91.514150000000001</v>
      </c>
      <c r="D222" s="3">
        <v>92.70438</v>
      </c>
      <c r="E222" s="3">
        <v>0.29072999999999999</v>
      </c>
      <c r="F222" s="3">
        <v>0.58145999999999998</v>
      </c>
      <c r="G222" s="3">
        <v>0</v>
      </c>
    </row>
    <row r="223" spans="1:7" x14ac:dyDescent="0.2">
      <c r="A223" s="2">
        <v>1320</v>
      </c>
      <c r="B223" s="3">
        <v>92.087530000000001</v>
      </c>
      <c r="C223" s="3">
        <v>91.475319999999996</v>
      </c>
      <c r="D223" s="3">
        <v>92.699740000000006</v>
      </c>
      <c r="E223" s="3">
        <v>0.29615000000000002</v>
      </c>
      <c r="F223" s="3">
        <v>0.59228999999999998</v>
      </c>
      <c r="G223" s="3">
        <v>0</v>
      </c>
    </row>
    <row r="224" spans="1:7" x14ac:dyDescent="0.2">
      <c r="A224" s="2">
        <v>1321</v>
      </c>
      <c r="B224" s="3">
        <v>92.091269999999994</v>
      </c>
      <c r="C224" s="3">
        <v>91.481229999999996</v>
      </c>
      <c r="D224" s="3">
        <v>92.701310000000007</v>
      </c>
      <c r="E224" s="3">
        <v>0.30377999999999999</v>
      </c>
      <c r="F224" s="3">
        <v>0.60755999999999999</v>
      </c>
      <c r="G224" s="3">
        <v>0</v>
      </c>
    </row>
    <row r="225" spans="1:7" x14ac:dyDescent="0.2">
      <c r="A225" s="2">
        <v>1322</v>
      </c>
      <c r="B225" s="3">
        <v>92.079269999999994</v>
      </c>
      <c r="C225" s="3">
        <v>91.438869999999994</v>
      </c>
      <c r="D225" s="3">
        <v>92.719669999999994</v>
      </c>
      <c r="E225" s="3">
        <v>0.31298999999999999</v>
      </c>
      <c r="F225" s="3">
        <v>0.62556999999999996</v>
      </c>
      <c r="G225" s="3">
        <v>3.9745299999999998E-4</v>
      </c>
    </row>
    <row r="226" spans="1:7" x14ac:dyDescent="0.2">
      <c r="A226" s="2">
        <v>1323</v>
      </c>
      <c r="B226" s="3">
        <v>92.078739999999996</v>
      </c>
      <c r="C226" s="3">
        <v>91.44032</v>
      </c>
      <c r="D226" s="3">
        <v>92.717169999999996</v>
      </c>
      <c r="E226" s="3">
        <v>0.32191999999999998</v>
      </c>
      <c r="F226" s="3">
        <v>0.64332</v>
      </c>
      <c r="G226" s="3">
        <v>5.30497E-4</v>
      </c>
    </row>
    <row r="227" spans="1:7" x14ac:dyDescent="0.2">
      <c r="A227" s="2">
        <v>1324</v>
      </c>
      <c r="B227" s="3">
        <v>92.066749999999999</v>
      </c>
      <c r="C227" s="3">
        <v>91.421469999999999</v>
      </c>
      <c r="D227" s="3">
        <v>92.712029999999999</v>
      </c>
      <c r="E227" s="3">
        <v>0.33261000000000002</v>
      </c>
      <c r="F227" s="3">
        <v>0.66520999999999997</v>
      </c>
      <c r="G227" s="3">
        <v>0</v>
      </c>
    </row>
    <row r="228" spans="1:7" x14ac:dyDescent="0.2">
      <c r="A228" s="2">
        <v>1325</v>
      </c>
      <c r="B228" s="3">
        <v>92.072249999999997</v>
      </c>
      <c r="C228" s="3">
        <v>91.410060000000001</v>
      </c>
      <c r="D228" s="3">
        <v>92.734440000000006</v>
      </c>
      <c r="E228" s="3">
        <v>0.34036</v>
      </c>
      <c r="F228" s="3">
        <v>0.67986999999999997</v>
      </c>
      <c r="G228" s="3">
        <v>8.4672700000000003E-4</v>
      </c>
    </row>
    <row r="229" spans="1:7" x14ac:dyDescent="0.2">
      <c r="A229" s="2">
        <v>1326</v>
      </c>
      <c r="B229" s="3">
        <v>92.052340000000001</v>
      </c>
      <c r="C229" s="3">
        <v>91.388040000000004</v>
      </c>
      <c r="D229" s="3">
        <v>92.716629999999995</v>
      </c>
      <c r="E229" s="3">
        <v>0.35031000000000001</v>
      </c>
      <c r="F229" s="3">
        <v>0.69989999999999997</v>
      </c>
      <c r="G229" s="3">
        <v>7.1693899999999999E-4</v>
      </c>
    </row>
    <row r="230" spans="1:7" x14ac:dyDescent="0.2">
      <c r="A230" s="2">
        <v>1327</v>
      </c>
      <c r="B230" s="3">
        <v>92.041650000000004</v>
      </c>
      <c r="C230" s="3">
        <v>91.360659999999996</v>
      </c>
      <c r="D230" s="3">
        <v>92.722639999999998</v>
      </c>
      <c r="E230" s="3">
        <v>0.36204999999999998</v>
      </c>
      <c r="F230" s="3">
        <v>0.72123000000000004</v>
      </c>
      <c r="G230" s="3">
        <v>2.8600000000000001E-3</v>
      </c>
    </row>
    <row r="231" spans="1:7" x14ac:dyDescent="0.2">
      <c r="A231" s="2">
        <v>1328</v>
      </c>
      <c r="B231" s="3">
        <v>92.028480000000002</v>
      </c>
      <c r="C231" s="3">
        <v>91.322100000000006</v>
      </c>
      <c r="D231" s="3">
        <v>92.734859999999998</v>
      </c>
      <c r="E231" s="3">
        <v>0.37036999999999998</v>
      </c>
      <c r="F231" s="3">
        <v>0.74039999999999995</v>
      </c>
      <c r="G231" s="3">
        <v>3.3320700000000002E-4</v>
      </c>
    </row>
    <row r="232" spans="1:7" x14ac:dyDescent="0.2">
      <c r="A232" s="2">
        <v>1329</v>
      </c>
      <c r="B232" s="3">
        <v>92.014799999999994</v>
      </c>
      <c r="C232" s="3">
        <v>91.299909999999997</v>
      </c>
      <c r="D232" s="3">
        <v>92.729699999999994</v>
      </c>
      <c r="E232" s="3">
        <v>0.38291999999999998</v>
      </c>
      <c r="F232" s="3">
        <v>0.76263000000000003</v>
      </c>
      <c r="G232" s="3">
        <v>3.2000000000000002E-3</v>
      </c>
    </row>
    <row r="233" spans="1:7" x14ac:dyDescent="0.2">
      <c r="A233" s="2">
        <v>1330</v>
      </c>
      <c r="B233" s="3">
        <v>92.000619999999998</v>
      </c>
      <c r="C233" s="3">
        <v>91.284149999999997</v>
      </c>
      <c r="D233" s="3">
        <v>92.717079999999996</v>
      </c>
      <c r="E233" s="3">
        <v>0.39033000000000001</v>
      </c>
      <c r="F233" s="3">
        <v>0.78064999999999996</v>
      </c>
      <c r="G233" s="3">
        <v>0</v>
      </c>
    </row>
    <row r="234" spans="1:7" x14ac:dyDescent="0.2">
      <c r="A234" s="2">
        <v>1331</v>
      </c>
      <c r="B234" s="3">
        <v>92.003500000000003</v>
      </c>
      <c r="C234" s="3">
        <v>91.272779999999997</v>
      </c>
      <c r="D234" s="3">
        <v>92.734219999999993</v>
      </c>
      <c r="E234" s="3">
        <v>0.40661999999999998</v>
      </c>
      <c r="F234" s="3">
        <v>0.81003000000000003</v>
      </c>
      <c r="G234" s="3">
        <v>3.2100000000000002E-3</v>
      </c>
    </row>
    <row r="235" spans="1:7" x14ac:dyDescent="0.2">
      <c r="A235" s="2">
        <v>1332</v>
      </c>
      <c r="B235" s="3">
        <v>91.984710000000007</v>
      </c>
      <c r="C235" s="3">
        <v>91.230239999999995</v>
      </c>
      <c r="D235" s="3">
        <v>92.739180000000005</v>
      </c>
      <c r="E235" s="3">
        <v>0.41787999999999997</v>
      </c>
      <c r="F235" s="3">
        <v>0.83235999999999999</v>
      </c>
      <c r="G235" s="3">
        <v>3.4099999999999998E-3</v>
      </c>
    </row>
    <row r="236" spans="1:7" x14ac:dyDescent="0.2">
      <c r="A236" s="2">
        <v>1333</v>
      </c>
      <c r="B236" s="3">
        <v>91.960329999999999</v>
      </c>
      <c r="C236" s="3">
        <v>91.193650000000005</v>
      </c>
      <c r="D236" s="3">
        <v>92.727019999999996</v>
      </c>
      <c r="E236" s="3">
        <v>0.42921999999999999</v>
      </c>
      <c r="F236" s="3">
        <v>0.8579</v>
      </c>
      <c r="G236" s="3">
        <v>5.3443000000000002E-4</v>
      </c>
    </row>
    <row r="237" spans="1:7" x14ac:dyDescent="0.2">
      <c r="A237" s="2">
        <v>1334</v>
      </c>
      <c r="B237" s="3">
        <v>91.957949999999997</v>
      </c>
      <c r="C237" s="3">
        <v>91.173519999999996</v>
      </c>
      <c r="D237" s="3">
        <v>92.742379999999997</v>
      </c>
      <c r="E237" s="3">
        <v>0.44308999999999998</v>
      </c>
      <c r="F237" s="3">
        <v>0.88277000000000005</v>
      </c>
      <c r="G237" s="3">
        <v>3.4099999999999998E-3</v>
      </c>
    </row>
    <row r="238" spans="1:7" x14ac:dyDescent="0.2">
      <c r="A238" s="2">
        <v>1335</v>
      </c>
      <c r="B238" s="3">
        <v>91.939149999999998</v>
      </c>
      <c r="C238" s="3">
        <v>91.138249999999999</v>
      </c>
      <c r="D238" s="3">
        <v>92.740039999999993</v>
      </c>
      <c r="E238" s="3">
        <v>0.45612999999999998</v>
      </c>
      <c r="F238" s="3">
        <v>0.90883999999999998</v>
      </c>
      <c r="G238" s="3">
        <v>3.4199999999999999E-3</v>
      </c>
    </row>
    <row r="239" spans="1:7" x14ac:dyDescent="0.2">
      <c r="A239" s="2">
        <v>1336</v>
      </c>
      <c r="B239" s="3">
        <v>91.932580000000002</v>
      </c>
      <c r="C239" s="3">
        <v>91.112020000000001</v>
      </c>
      <c r="D239" s="3">
        <v>92.753140000000002</v>
      </c>
      <c r="E239" s="3">
        <v>0.46765000000000001</v>
      </c>
      <c r="F239" s="3">
        <v>0.93186999999999998</v>
      </c>
      <c r="G239" s="3">
        <v>3.4199999999999999E-3</v>
      </c>
    </row>
    <row r="240" spans="1:7" x14ac:dyDescent="0.2">
      <c r="A240" s="2">
        <v>1337</v>
      </c>
      <c r="B240" s="3">
        <v>91.905069999999995</v>
      </c>
      <c r="C240" s="3">
        <v>91.062200000000004</v>
      </c>
      <c r="D240" s="3">
        <v>92.74794</v>
      </c>
      <c r="E240" s="3">
        <v>0.48232999999999998</v>
      </c>
      <c r="F240" s="3">
        <v>0.96123000000000003</v>
      </c>
      <c r="G240" s="3">
        <v>3.4199999999999999E-3</v>
      </c>
    </row>
    <row r="241" spans="1:7" x14ac:dyDescent="0.2">
      <c r="A241" s="2">
        <v>1338</v>
      </c>
      <c r="B241" s="3">
        <v>91.895250000000004</v>
      </c>
      <c r="C241" s="3">
        <v>91.042810000000003</v>
      </c>
      <c r="D241" s="3">
        <v>92.747680000000003</v>
      </c>
      <c r="E241" s="3">
        <v>0.49893999999999999</v>
      </c>
      <c r="F241" s="3">
        <v>0.99446000000000001</v>
      </c>
      <c r="G241" s="3">
        <v>3.4199999999999999E-3</v>
      </c>
    </row>
    <row r="242" spans="1:7" x14ac:dyDescent="0.2">
      <c r="A242" s="2">
        <v>1339</v>
      </c>
      <c r="B242" s="3">
        <v>91.896370000000005</v>
      </c>
      <c r="C242" s="3">
        <v>91.039330000000007</v>
      </c>
      <c r="D242" s="3">
        <v>92.753410000000002</v>
      </c>
      <c r="E242" s="3">
        <v>0.51395000000000002</v>
      </c>
      <c r="F242" s="3">
        <v>1.0211699999999999</v>
      </c>
      <c r="G242" s="3">
        <v>6.7299999999999999E-3</v>
      </c>
    </row>
    <row r="243" spans="1:7" x14ac:dyDescent="0.2">
      <c r="A243" s="2">
        <v>1340</v>
      </c>
      <c r="B243" s="3">
        <v>91.865110000000001</v>
      </c>
      <c r="C243" s="3">
        <v>90.976830000000007</v>
      </c>
      <c r="D243" s="3">
        <v>92.753389999999996</v>
      </c>
      <c r="E243" s="3">
        <v>0.52707999999999999</v>
      </c>
      <c r="F243" s="3">
        <v>1.05087</v>
      </c>
      <c r="G243" s="3">
        <v>3.3E-3</v>
      </c>
    </row>
    <row r="244" spans="1:7" x14ac:dyDescent="0.2">
      <c r="A244" s="2">
        <v>1341</v>
      </c>
      <c r="B244" s="3">
        <v>91.846000000000004</v>
      </c>
      <c r="C244" s="3">
        <v>90.94502</v>
      </c>
      <c r="D244" s="3">
        <v>92.746979999999994</v>
      </c>
      <c r="E244" s="3">
        <v>0.54405999999999999</v>
      </c>
      <c r="F244" s="3">
        <v>1.0815699999999999</v>
      </c>
      <c r="G244" s="3">
        <v>6.5399999999999998E-3</v>
      </c>
    </row>
    <row r="245" spans="1:7" x14ac:dyDescent="0.2">
      <c r="A245" s="2">
        <v>1342</v>
      </c>
      <c r="B245" s="3">
        <v>91.84939</v>
      </c>
      <c r="C245" s="3">
        <v>90.934349999999995</v>
      </c>
      <c r="D245" s="3">
        <v>92.764439999999993</v>
      </c>
      <c r="E245" s="3">
        <v>0.55994999999999995</v>
      </c>
      <c r="F245" s="3">
        <v>1.11348</v>
      </c>
      <c r="G245" s="3">
        <v>6.4099999999999999E-3</v>
      </c>
    </row>
    <row r="246" spans="1:7" x14ac:dyDescent="0.2">
      <c r="A246" s="2">
        <v>1343</v>
      </c>
      <c r="B246" s="3">
        <v>91.822540000000004</v>
      </c>
      <c r="C246" s="3">
        <v>90.888829999999999</v>
      </c>
      <c r="D246" s="3">
        <v>92.756240000000005</v>
      </c>
      <c r="E246" s="3">
        <v>0.57294</v>
      </c>
      <c r="F246" s="3">
        <v>1.14242</v>
      </c>
      <c r="G246" s="3">
        <v>3.4499999999999999E-3</v>
      </c>
    </row>
    <row r="247" spans="1:7" x14ac:dyDescent="0.2">
      <c r="A247" s="2">
        <v>1344</v>
      </c>
      <c r="B247" s="3">
        <v>91.816829999999996</v>
      </c>
      <c r="C247" s="3">
        <v>90.872489999999999</v>
      </c>
      <c r="D247" s="3">
        <v>92.761160000000004</v>
      </c>
      <c r="E247" s="3">
        <v>0.59131</v>
      </c>
      <c r="F247" s="3">
        <v>1.1757</v>
      </c>
      <c r="G247" s="3">
        <v>6.9199999999999999E-3</v>
      </c>
    </row>
    <row r="248" spans="1:7" x14ac:dyDescent="0.2">
      <c r="A248" s="2">
        <v>1345</v>
      </c>
      <c r="B248" s="3">
        <v>91.803129999999996</v>
      </c>
      <c r="C248" s="3">
        <v>90.832729999999998</v>
      </c>
      <c r="D248" s="3">
        <v>92.773520000000005</v>
      </c>
      <c r="E248" s="3">
        <v>0.60665999999999998</v>
      </c>
      <c r="F248" s="3">
        <v>1.20903</v>
      </c>
      <c r="G248" s="3">
        <v>4.2900000000000004E-3</v>
      </c>
    </row>
    <row r="249" spans="1:7" x14ac:dyDescent="0.2">
      <c r="A249" s="2">
        <v>1346</v>
      </c>
      <c r="B249" s="3">
        <v>91.790409999999994</v>
      </c>
      <c r="C249" s="3">
        <v>90.791359999999997</v>
      </c>
      <c r="D249" s="3">
        <v>92.789450000000002</v>
      </c>
      <c r="E249" s="3">
        <v>0.62427999999999995</v>
      </c>
      <c r="F249" s="3">
        <v>1.2422599999999999</v>
      </c>
      <c r="G249" s="3">
        <v>6.2899999999999996E-3</v>
      </c>
    </row>
    <row r="250" spans="1:7" x14ac:dyDescent="0.2">
      <c r="A250" s="2">
        <v>1347</v>
      </c>
      <c r="B250" s="3">
        <v>91.778220000000005</v>
      </c>
      <c r="C250" s="3">
        <v>90.762600000000006</v>
      </c>
      <c r="D250" s="3">
        <v>92.793859999999995</v>
      </c>
      <c r="E250" s="3">
        <v>0.63997999999999999</v>
      </c>
      <c r="F250" s="3">
        <v>1.2764599999999999</v>
      </c>
      <c r="G250" s="3">
        <v>3.5100000000000001E-3</v>
      </c>
    </row>
    <row r="251" spans="1:7" x14ac:dyDescent="0.2">
      <c r="A251" s="2">
        <v>1348</v>
      </c>
      <c r="B251" s="3">
        <v>91.766499999999994</v>
      </c>
      <c r="C251" s="3">
        <v>90.718140000000005</v>
      </c>
      <c r="D251" s="3">
        <v>92.814850000000007</v>
      </c>
      <c r="E251" s="3">
        <v>0.66010000000000002</v>
      </c>
      <c r="F251" s="3">
        <v>1.3131600000000001</v>
      </c>
      <c r="G251" s="3">
        <v>7.0299999999999998E-3</v>
      </c>
    </row>
    <row r="252" spans="1:7" x14ac:dyDescent="0.2">
      <c r="A252" s="2">
        <v>1349</v>
      </c>
      <c r="B252" s="3">
        <v>91.746539999999996</v>
      </c>
      <c r="C252" s="3">
        <v>90.690209999999993</v>
      </c>
      <c r="D252" s="3">
        <v>92.802869999999999</v>
      </c>
      <c r="E252" s="3">
        <v>0.67525999999999997</v>
      </c>
      <c r="F252" s="3">
        <v>1.34345</v>
      </c>
      <c r="G252" s="3">
        <v>7.0699999999999999E-3</v>
      </c>
    </row>
    <row r="253" spans="1:7" x14ac:dyDescent="0.2">
      <c r="A253" s="2">
        <v>1350</v>
      </c>
      <c r="B253" s="3">
        <v>91.734489999999994</v>
      </c>
      <c r="C253" s="3">
        <v>90.658460000000005</v>
      </c>
      <c r="D253" s="3">
        <v>92.81053</v>
      </c>
      <c r="E253" s="3">
        <v>0.69398000000000004</v>
      </c>
      <c r="F253" s="3">
        <v>1.38063</v>
      </c>
      <c r="G253" s="3">
        <v>7.3299999999999997E-3</v>
      </c>
    </row>
    <row r="254" spans="1:7" x14ac:dyDescent="0.2">
      <c r="A254" s="2">
        <v>1351</v>
      </c>
      <c r="B254" s="3">
        <v>91.729920000000007</v>
      </c>
      <c r="C254" s="3">
        <v>90.626840000000001</v>
      </c>
      <c r="D254" s="3">
        <v>92.832989999999995</v>
      </c>
      <c r="E254" s="3">
        <v>0.71053999999999995</v>
      </c>
      <c r="F254" s="3">
        <v>1.4138900000000001</v>
      </c>
      <c r="G254" s="3">
        <v>7.1999999999999998E-3</v>
      </c>
    </row>
    <row r="255" spans="1:7" x14ac:dyDescent="0.2">
      <c r="A255" s="2">
        <v>1352</v>
      </c>
      <c r="B255" s="3">
        <v>91.725759999999994</v>
      </c>
      <c r="C255" s="3">
        <v>90.608779999999996</v>
      </c>
      <c r="D255" s="3">
        <v>92.842730000000003</v>
      </c>
      <c r="E255" s="3">
        <v>0.72613000000000005</v>
      </c>
      <c r="F255" s="3">
        <v>1.4449700000000001</v>
      </c>
      <c r="G255" s="3">
        <v>7.3000000000000001E-3</v>
      </c>
    </row>
    <row r="256" spans="1:7" x14ac:dyDescent="0.2">
      <c r="A256" s="2">
        <v>1353</v>
      </c>
      <c r="B256" s="3">
        <v>91.708830000000006</v>
      </c>
      <c r="C256" s="3">
        <v>90.568100000000001</v>
      </c>
      <c r="D256" s="3">
        <v>92.849549999999994</v>
      </c>
      <c r="E256" s="3">
        <v>0.74482999999999999</v>
      </c>
      <c r="F256" s="3">
        <v>1.4785699999999999</v>
      </c>
      <c r="G256" s="3">
        <v>1.11E-2</v>
      </c>
    </row>
    <row r="257" spans="1:7" x14ac:dyDescent="0.2">
      <c r="A257" s="2">
        <v>1354</v>
      </c>
      <c r="B257" s="3">
        <v>91.681460000000001</v>
      </c>
      <c r="C257" s="3">
        <v>90.515910000000005</v>
      </c>
      <c r="D257" s="3">
        <v>92.847009999999997</v>
      </c>
      <c r="E257" s="3">
        <v>0.76619999999999999</v>
      </c>
      <c r="F257" s="3">
        <v>1.52129</v>
      </c>
      <c r="G257" s="3">
        <v>1.11E-2</v>
      </c>
    </row>
    <row r="258" spans="1:7" x14ac:dyDescent="0.2">
      <c r="A258" s="2">
        <v>1355</v>
      </c>
      <c r="B258" s="3">
        <v>91.672669999999997</v>
      </c>
      <c r="C258" s="3">
        <v>90.481120000000004</v>
      </c>
      <c r="D258" s="3">
        <v>92.864220000000003</v>
      </c>
      <c r="E258" s="3">
        <v>0.78398000000000001</v>
      </c>
      <c r="F258" s="3">
        <v>1.5568599999999999</v>
      </c>
      <c r="G258" s="3">
        <v>1.1089999999999999E-2</v>
      </c>
    </row>
    <row r="259" spans="1:7" x14ac:dyDescent="0.2">
      <c r="A259" s="2">
        <v>1356</v>
      </c>
      <c r="B259" s="3">
        <v>91.660629999999998</v>
      </c>
      <c r="C259" s="3">
        <v>90.445710000000005</v>
      </c>
      <c r="D259" s="3">
        <v>92.875550000000004</v>
      </c>
      <c r="E259" s="3">
        <v>0.80027999999999999</v>
      </c>
      <c r="F259" s="3">
        <v>1.5893999999999999</v>
      </c>
      <c r="G259" s="3">
        <v>1.116E-2</v>
      </c>
    </row>
    <row r="260" spans="1:7" x14ac:dyDescent="0.2">
      <c r="A260" s="2">
        <v>1357</v>
      </c>
      <c r="B260" s="3">
        <v>91.652619999999999</v>
      </c>
      <c r="C260" s="3">
        <v>90.413939999999997</v>
      </c>
      <c r="D260" s="3">
        <v>92.891289999999998</v>
      </c>
      <c r="E260" s="3">
        <v>0.81808000000000003</v>
      </c>
      <c r="F260" s="3">
        <v>1.6249100000000001</v>
      </c>
      <c r="G260" s="3">
        <v>1.125E-2</v>
      </c>
    </row>
    <row r="261" spans="1:7" x14ac:dyDescent="0.2">
      <c r="A261" s="2">
        <v>1358</v>
      </c>
      <c r="B261" s="3">
        <v>91.646870000000007</v>
      </c>
      <c r="C261" s="3">
        <v>90.39837</v>
      </c>
      <c r="D261" s="3">
        <v>92.895359999999997</v>
      </c>
      <c r="E261" s="3">
        <v>0.83348</v>
      </c>
      <c r="F261" s="3">
        <v>1.65551</v>
      </c>
      <c r="G261" s="3">
        <v>1.145E-2</v>
      </c>
    </row>
    <row r="262" spans="1:7" x14ac:dyDescent="0.2">
      <c r="A262" s="2">
        <v>1359</v>
      </c>
      <c r="B262" s="3">
        <v>91.643020000000007</v>
      </c>
      <c r="C262" s="3">
        <v>90.384119999999996</v>
      </c>
      <c r="D262" s="3">
        <v>92.901910000000001</v>
      </c>
      <c r="E262" s="3">
        <v>0.85423000000000004</v>
      </c>
      <c r="F262" s="3">
        <v>1.69286</v>
      </c>
      <c r="G262" s="3">
        <v>1.5610000000000001E-2</v>
      </c>
    </row>
    <row r="263" spans="1:7" x14ac:dyDescent="0.2">
      <c r="A263" s="2">
        <v>1360</v>
      </c>
      <c r="B263" s="3">
        <v>91.614469999999997</v>
      </c>
      <c r="C263" s="3">
        <v>90.314629999999994</v>
      </c>
      <c r="D263" s="3">
        <v>92.91431</v>
      </c>
      <c r="E263" s="3">
        <v>0.87183999999999995</v>
      </c>
      <c r="F263" s="3">
        <v>1.728</v>
      </c>
      <c r="G263" s="3">
        <v>1.567E-2</v>
      </c>
    </row>
    <row r="264" spans="1:7" x14ac:dyDescent="0.2">
      <c r="A264" s="2">
        <v>1361</v>
      </c>
      <c r="B264" s="3">
        <v>91.588639999999998</v>
      </c>
      <c r="C264" s="3">
        <v>90.267679999999999</v>
      </c>
      <c r="D264" s="3">
        <v>92.909610000000001</v>
      </c>
      <c r="E264" s="3">
        <v>0.89131000000000005</v>
      </c>
      <c r="F264" s="3">
        <v>1.7671600000000001</v>
      </c>
      <c r="G264" s="3">
        <v>1.546E-2</v>
      </c>
    </row>
    <row r="265" spans="1:7" x14ac:dyDescent="0.2">
      <c r="A265" s="2">
        <v>1362</v>
      </c>
      <c r="B265" s="3">
        <v>91.537890000000004</v>
      </c>
      <c r="C265" s="3">
        <v>90.196960000000004</v>
      </c>
      <c r="D265" s="3">
        <v>92.878820000000005</v>
      </c>
      <c r="E265" s="3">
        <v>0.90800000000000003</v>
      </c>
      <c r="F265" s="3">
        <v>1.80088</v>
      </c>
      <c r="G265" s="3">
        <v>1.512E-2</v>
      </c>
    </row>
    <row r="266" spans="1:7" x14ac:dyDescent="0.2">
      <c r="A266" s="2">
        <v>1363</v>
      </c>
      <c r="B266" s="3">
        <v>91.533950000000004</v>
      </c>
      <c r="C266" s="3">
        <v>90.179410000000004</v>
      </c>
      <c r="D266" s="3">
        <v>92.888480000000001</v>
      </c>
      <c r="E266" s="3">
        <v>0.92218</v>
      </c>
      <c r="F266" s="3">
        <v>1.8290599999999999</v>
      </c>
      <c r="G266" s="3">
        <v>1.5310000000000001E-2</v>
      </c>
    </row>
    <row r="267" spans="1:7" x14ac:dyDescent="0.2">
      <c r="A267" s="2">
        <v>1364</v>
      </c>
      <c r="B267" s="3">
        <v>91.507480000000001</v>
      </c>
      <c r="C267" s="3">
        <v>90.136160000000004</v>
      </c>
      <c r="D267" s="3">
        <v>92.878789999999995</v>
      </c>
      <c r="E267" s="3">
        <v>0.94006999999999996</v>
      </c>
      <c r="F267" s="3">
        <v>1.8643000000000001</v>
      </c>
      <c r="G267" s="3">
        <v>1.584E-2</v>
      </c>
    </row>
    <row r="268" spans="1:7" x14ac:dyDescent="0.2">
      <c r="A268" s="2">
        <v>1365</v>
      </c>
      <c r="B268" s="3">
        <v>91.480069999999998</v>
      </c>
      <c r="C268" s="3">
        <v>90.089439999999996</v>
      </c>
      <c r="D268" s="3">
        <v>92.870689999999996</v>
      </c>
      <c r="E268" s="3">
        <v>0.95533000000000001</v>
      </c>
      <c r="F268" s="3">
        <v>1.89621</v>
      </c>
      <c r="G268" s="3">
        <v>1.444E-2</v>
      </c>
    </row>
    <row r="269" spans="1:7" x14ac:dyDescent="0.2">
      <c r="A269" s="2">
        <v>1366</v>
      </c>
      <c r="B269" s="3">
        <v>91.46575</v>
      </c>
      <c r="C269" s="3">
        <v>90.062460000000002</v>
      </c>
      <c r="D269" s="3">
        <v>92.869039999999998</v>
      </c>
      <c r="E269" s="3">
        <v>0.96894999999999998</v>
      </c>
      <c r="F269" s="3">
        <v>1.9232400000000001</v>
      </c>
      <c r="G269" s="3">
        <v>1.465E-2</v>
      </c>
    </row>
    <row r="270" spans="1:7" x14ac:dyDescent="0.2">
      <c r="A270" s="2">
        <v>1367</v>
      </c>
      <c r="B270" s="3">
        <v>91.437929999999994</v>
      </c>
      <c r="C270" s="3">
        <v>90.008099999999999</v>
      </c>
      <c r="D270" s="3">
        <v>92.867760000000004</v>
      </c>
      <c r="E270" s="3">
        <v>0.98895999999999995</v>
      </c>
      <c r="F270" s="3">
        <v>1.96193</v>
      </c>
      <c r="G270" s="3">
        <v>1.5990000000000001E-2</v>
      </c>
    </row>
    <row r="271" spans="1:7" x14ac:dyDescent="0.2">
      <c r="A271" s="2">
        <v>1368</v>
      </c>
      <c r="B271" s="3">
        <v>91.412760000000006</v>
      </c>
      <c r="C271" s="3">
        <v>89.976770000000002</v>
      </c>
      <c r="D271" s="3">
        <v>92.848749999999995</v>
      </c>
      <c r="E271" s="3">
        <v>1.00752</v>
      </c>
      <c r="F271" s="3">
        <v>1.996</v>
      </c>
      <c r="G271" s="3">
        <v>1.9040000000000001E-2</v>
      </c>
    </row>
    <row r="272" spans="1:7" x14ac:dyDescent="0.2">
      <c r="A272" s="2">
        <v>1369</v>
      </c>
      <c r="B272" s="3">
        <v>91.381780000000006</v>
      </c>
      <c r="C272" s="3">
        <v>89.941599999999994</v>
      </c>
      <c r="D272" s="3">
        <v>92.821950000000001</v>
      </c>
      <c r="E272" s="3">
        <v>1.0203199999999999</v>
      </c>
      <c r="F272" s="3">
        <v>2.0217399999999999</v>
      </c>
      <c r="G272" s="3">
        <v>1.89E-2</v>
      </c>
    </row>
    <row r="273" spans="1:7" x14ac:dyDescent="0.2">
      <c r="A273" s="2">
        <v>1370</v>
      </c>
      <c r="B273" s="3">
        <v>91.34469</v>
      </c>
      <c r="C273" s="3">
        <v>89.870840000000001</v>
      </c>
      <c r="D273" s="3">
        <v>92.818539999999999</v>
      </c>
      <c r="E273" s="3">
        <v>1.03572</v>
      </c>
      <c r="F273" s="3">
        <v>2.0527700000000002</v>
      </c>
      <c r="G273" s="3">
        <v>1.8679999999999999E-2</v>
      </c>
    </row>
    <row r="274" spans="1:7" x14ac:dyDescent="0.2">
      <c r="A274" s="2">
        <v>1371</v>
      </c>
      <c r="B274" s="3">
        <v>91.297539999999998</v>
      </c>
      <c r="C274" s="3">
        <v>89.80171</v>
      </c>
      <c r="D274" s="3">
        <v>92.793369999999996</v>
      </c>
      <c r="E274" s="3">
        <v>1.05206</v>
      </c>
      <c r="F274" s="3">
        <v>2.0820400000000001</v>
      </c>
      <c r="G274" s="3">
        <v>2.2079999999999999E-2</v>
      </c>
    </row>
    <row r="275" spans="1:7" x14ac:dyDescent="0.2">
      <c r="A275" s="2">
        <v>1372</v>
      </c>
      <c r="B275" s="3">
        <v>91.253370000000004</v>
      </c>
      <c r="C275" s="3">
        <v>89.74906</v>
      </c>
      <c r="D275" s="3">
        <v>92.757679999999993</v>
      </c>
      <c r="E275" s="3">
        <v>1.0662100000000001</v>
      </c>
      <c r="F275" s="3">
        <v>2.1105200000000002</v>
      </c>
      <c r="G275" s="3">
        <v>2.1899999999999999E-2</v>
      </c>
    </row>
    <row r="276" spans="1:7" x14ac:dyDescent="0.2">
      <c r="A276" s="2">
        <v>1373</v>
      </c>
      <c r="B276" s="3">
        <v>91.224829999999997</v>
      </c>
      <c r="C276" s="3">
        <v>89.712540000000004</v>
      </c>
      <c r="D276" s="3">
        <v>92.737120000000004</v>
      </c>
      <c r="E276" s="3">
        <v>1.08117</v>
      </c>
      <c r="F276" s="3">
        <v>2.1367799999999999</v>
      </c>
      <c r="G276" s="3">
        <v>2.555E-2</v>
      </c>
    </row>
    <row r="277" spans="1:7" x14ac:dyDescent="0.2">
      <c r="A277" s="2">
        <v>1374</v>
      </c>
      <c r="B277" s="3">
        <v>91.19359</v>
      </c>
      <c r="C277" s="3">
        <v>89.668670000000006</v>
      </c>
      <c r="D277" s="3">
        <v>92.718509999999995</v>
      </c>
      <c r="E277" s="3">
        <v>1.09388</v>
      </c>
      <c r="F277" s="3">
        <v>2.1621800000000002</v>
      </c>
      <c r="G277" s="3">
        <v>2.5579999999999999E-2</v>
      </c>
    </row>
    <row r="278" spans="1:7" x14ac:dyDescent="0.2">
      <c r="A278" s="2">
        <v>1375</v>
      </c>
      <c r="B278" s="3">
        <v>91.13561</v>
      </c>
      <c r="C278" s="3">
        <v>89.58896</v>
      </c>
      <c r="D278" s="3">
        <v>92.682259999999999</v>
      </c>
      <c r="E278" s="3">
        <v>1.1083700000000001</v>
      </c>
      <c r="F278" s="3">
        <v>2.1913499999999999</v>
      </c>
      <c r="G278" s="3">
        <v>2.5389999999999999E-2</v>
      </c>
    </row>
    <row r="279" spans="1:7" x14ac:dyDescent="0.2">
      <c r="A279" s="2">
        <v>1376</v>
      </c>
      <c r="B279" s="3">
        <v>91.105410000000006</v>
      </c>
      <c r="C279" s="3">
        <v>89.535089999999997</v>
      </c>
      <c r="D279" s="3">
        <v>92.675719999999998</v>
      </c>
      <c r="E279" s="3">
        <v>1.12191</v>
      </c>
      <c r="F279" s="3">
        <v>2.2183199999999998</v>
      </c>
      <c r="G279" s="3">
        <v>2.5499999999999998E-2</v>
      </c>
    </row>
    <row r="280" spans="1:7" x14ac:dyDescent="0.2">
      <c r="A280" s="2">
        <v>1377</v>
      </c>
      <c r="B280" s="3">
        <v>91.06635</v>
      </c>
      <c r="C280" s="3">
        <v>89.476600000000005</v>
      </c>
      <c r="D280" s="3">
        <v>92.656099999999995</v>
      </c>
      <c r="E280" s="3">
        <v>1.1358900000000001</v>
      </c>
      <c r="F280" s="3">
        <v>2.2448000000000001</v>
      </c>
      <c r="G280" s="3">
        <v>2.699E-2</v>
      </c>
    </row>
    <row r="281" spans="1:7" x14ac:dyDescent="0.2">
      <c r="A281" s="2">
        <v>1378</v>
      </c>
      <c r="B281" s="3">
        <v>91.018090000000001</v>
      </c>
      <c r="C281" s="3">
        <v>89.431150000000002</v>
      </c>
      <c r="D281" s="3">
        <v>92.605019999999996</v>
      </c>
      <c r="E281" s="3">
        <v>1.14422</v>
      </c>
      <c r="F281" s="3">
        <v>2.26478</v>
      </c>
      <c r="G281" s="3">
        <v>2.3650000000000001E-2</v>
      </c>
    </row>
    <row r="282" spans="1:7" x14ac:dyDescent="0.2">
      <c r="A282" s="2">
        <v>1379</v>
      </c>
      <c r="B282" s="3">
        <v>90.96069</v>
      </c>
      <c r="C282" s="3">
        <v>89.355689999999996</v>
      </c>
      <c r="D282" s="3">
        <v>92.565700000000007</v>
      </c>
      <c r="E282" s="3">
        <v>1.155</v>
      </c>
      <c r="F282" s="3">
        <v>2.2854299999999999</v>
      </c>
      <c r="G282" s="3">
        <v>2.4559999999999998E-2</v>
      </c>
    </row>
    <row r="283" spans="1:7" x14ac:dyDescent="0.2">
      <c r="A283" s="2">
        <v>1380</v>
      </c>
      <c r="B283" s="3">
        <v>90.870800000000003</v>
      </c>
      <c r="C283" s="3">
        <v>89.267949999999999</v>
      </c>
      <c r="D283" s="3">
        <v>92.473650000000006</v>
      </c>
      <c r="E283" s="3">
        <v>1.16926</v>
      </c>
      <c r="F283" s="3">
        <v>2.3066499999999999</v>
      </c>
      <c r="G283" s="3">
        <v>3.1859999999999999E-2</v>
      </c>
    </row>
    <row r="284" spans="1:7" x14ac:dyDescent="0.2">
      <c r="A284" s="2">
        <v>1381</v>
      </c>
      <c r="B284" s="3">
        <v>90.763289999999998</v>
      </c>
      <c r="C284" s="3">
        <v>89.140969999999996</v>
      </c>
      <c r="D284" s="3">
        <v>92.38561</v>
      </c>
      <c r="E284" s="3">
        <v>1.17747</v>
      </c>
      <c r="F284" s="3">
        <v>2.3228200000000001</v>
      </c>
      <c r="G284" s="3">
        <v>3.211E-2</v>
      </c>
    </row>
    <row r="285" spans="1:7" x14ac:dyDescent="0.2">
      <c r="A285" s="2">
        <v>1382</v>
      </c>
      <c r="B285" s="3">
        <v>90.631619999999998</v>
      </c>
      <c r="C285" s="3">
        <v>89.015600000000006</v>
      </c>
      <c r="D285" s="3">
        <v>92.247789999999995</v>
      </c>
      <c r="E285" s="3">
        <v>1.18872</v>
      </c>
      <c r="F285" s="3">
        <v>2.3460000000000001</v>
      </c>
      <c r="G285" s="3">
        <v>3.1449999999999999E-2</v>
      </c>
    </row>
    <row r="286" spans="1:7" x14ac:dyDescent="0.2">
      <c r="A286" s="2">
        <v>1383</v>
      </c>
      <c r="B286" s="3">
        <v>90.489930000000001</v>
      </c>
      <c r="C286" s="3">
        <v>88.853059999999999</v>
      </c>
      <c r="D286" s="3">
        <v>92.12679</v>
      </c>
      <c r="E286" s="3">
        <v>1.19878</v>
      </c>
      <c r="F286" s="3">
        <v>2.3667400000000001</v>
      </c>
      <c r="G286" s="3">
        <v>3.082E-2</v>
      </c>
    </row>
    <row r="287" spans="1:7" x14ac:dyDescent="0.2">
      <c r="A287" s="2">
        <v>1384</v>
      </c>
      <c r="B287" s="3">
        <v>90.344830000000002</v>
      </c>
      <c r="C287" s="3">
        <v>88.707440000000005</v>
      </c>
      <c r="D287" s="3">
        <v>91.982219999999998</v>
      </c>
      <c r="E287" s="3">
        <v>1.2084600000000001</v>
      </c>
      <c r="F287" s="3">
        <v>2.3831699999999998</v>
      </c>
      <c r="G287" s="3">
        <v>3.3750000000000002E-2</v>
      </c>
    </row>
    <row r="288" spans="1:7" x14ac:dyDescent="0.2">
      <c r="A288" s="2">
        <v>1385</v>
      </c>
      <c r="B288" s="3">
        <v>90.207539999999995</v>
      </c>
      <c r="C288" s="3">
        <v>88.568520000000007</v>
      </c>
      <c r="D288" s="3">
        <v>91.846559999999997</v>
      </c>
      <c r="E288" s="3">
        <v>1.2154199999999999</v>
      </c>
      <c r="F288" s="3">
        <v>2.3969200000000002</v>
      </c>
      <c r="G288" s="3">
        <v>3.3919999999999999E-2</v>
      </c>
    </row>
    <row r="289" spans="1:7" x14ac:dyDescent="0.2">
      <c r="A289" s="2">
        <v>1386</v>
      </c>
      <c r="B289" s="3">
        <v>90.032589999999999</v>
      </c>
      <c r="C289" s="3">
        <v>88.383160000000004</v>
      </c>
      <c r="D289" s="3">
        <v>91.682010000000005</v>
      </c>
      <c r="E289" s="3">
        <v>1.2220299999999999</v>
      </c>
      <c r="F289" s="3">
        <v>2.4133</v>
      </c>
      <c r="G289" s="3">
        <v>3.075E-2</v>
      </c>
    </row>
    <row r="290" spans="1:7" x14ac:dyDescent="0.2">
      <c r="A290" s="2">
        <v>1387</v>
      </c>
      <c r="B290" s="3">
        <v>89.865480000000005</v>
      </c>
      <c r="C290" s="3">
        <v>88.204970000000003</v>
      </c>
      <c r="D290" s="3">
        <v>91.525989999999993</v>
      </c>
      <c r="E290" s="3">
        <v>1.23254</v>
      </c>
      <c r="F290" s="3">
        <v>2.4277799999999998</v>
      </c>
      <c r="G290" s="3">
        <v>3.73E-2</v>
      </c>
    </row>
    <row r="291" spans="1:7" x14ac:dyDescent="0.2">
      <c r="A291" s="2">
        <v>1388</v>
      </c>
      <c r="B291" s="3">
        <v>89.692070000000001</v>
      </c>
      <c r="C291" s="3">
        <v>88.032070000000004</v>
      </c>
      <c r="D291" s="3">
        <v>91.352069999999998</v>
      </c>
      <c r="E291" s="3">
        <v>1.2395</v>
      </c>
      <c r="F291" s="3">
        <v>2.4416199999999999</v>
      </c>
      <c r="G291" s="3">
        <v>3.7379999999999997E-2</v>
      </c>
    </row>
    <row r="292" spans="1:7" x14ac:dyDescent="0.2">
      <c r="A292" s="2">
        <v>1389</v>
      </c>
      <c r="B292" s="3">
        <v>89.512110000000007</v>
      </c>
      <c r="C292" s="3">
        <v>87.851010000000002</v>
      </c>
      <c r="D292" s="3">
        <v>91.173220000000001</v>
      </c>
      <c r="E292" s="3">
        <v>1.2502500000000001</v>
      </c>
      <c r="F292" s="3">
        <v>2.46306</v>
      </c>
      <c r="G292" s="3">
        <v>3.7440000000000001E-2</v>
      </c>
    </row>
    <row r="293" spans="1:7" x14ac:dyDescent="0.2">
      <c r="A293" s="2">
        <v>1390</v>
      </c>
      <c r="B293" s="3">
        <v>89.363929999999996</v>
      </c>
      <c r="C293" s="3">
        <v>87.695139999999995</v>
      </c>
      <c r="D293" s="3">
        <v>91.032730000000001</v>
      </c>
      <c r="E293" s="3">
        <v>1.25528</v>
      </c>
      <c r="F293" s="3">
        <v>2.47268</v>
      </c>
      <c r="G293" s="3">
        <v>3.7870000000000001E-2</v>
      </c>
    </row>
    <row r="294" spans="1:7" x14ac:dyDescent="0.2">
      <c r="A294" s="2">
        <v>1391</v>
      </c>
      <c r="B294" s="3">
        <v>89.194040000000001</v>
      </c>
      <c r="C294" s="3">
        <v>87.523020000000002</v>
      </c>
      <c r="D294" s="3">
        <v>90.86506</v>
      </c>
      <c r="E294" s="3">
        <v>1.2616000000000001</v>
      </c>
      <c r="F294" s="3">
        <v>2.4849800000000002</v>
      </c>
      <c r="G294" s="3">
        <v>3.8219999999999997E-2</v>
      </c>
    </row>
    <row r="295" spans="1:7" x14ac:dyDescent="0.2">
      <c r="A295" s="2">
        <v>1392</v>
      </c>
      <c r="B295" s="3">
        <v>89.033349999999999</v>
      </c>
      <c r="C295" s="3">
        <v>87.35669</v>
      </c>
      <c r="D295" s="3">
        <v>90.710009999999997</v>
      </c>
      <c r="E295" s="3">
        <v>1.26939</v>
      </c>
      <c r="F295" s="3">
        <v>2.50034</v>
      </c>
      <c r="G295" s="3">
        <v>3.8440000000000002E-2</v>
      </c>
    </row>
    <row r="296" spans="1:7" x14ac:dyDescent="0.2">
      <c r="A296" s="2">
        <v>1393</v>
      </c>
      <c r="B296" s="3">
        <v>88.891469999999998</v>
      </c>
      <c r="C296" s="3">
        <v>87.211680000000001</v>
      </c>
      <c r="D296" s="3">
        <v>90.571250000000006</v>
      </c>
      <c r="E296" s="3">
        <v>1.27721</v>
      </c>
      <c r="F296" s="3">
        <v>2.5116299999999998</v>
      </c>
      <c r="G296" s="3">
        <v>4.2790000000000002E-2</v>
      </c>
    </row>
    <row r="297" spans="1:7" x14ac:dyDescent="0.2">
      <c r="A297" s="2">
        <v>1394</v>
      </c>
      <c r="B297" s="3">
        <v>88.743600000000001</v>
      </c>
      <c r="C297" s="3">
        <v>87.057670000000002</v>
      </c>
      <c r="D297" s="3">
        <v>90.42953</v>
      </c>
      <c r="E297" s="3">
        <v>1.2797000000000001</v>
      </c>
      <c r="F297" s="3">
        <v>2.5163899999999999</v>
      </c>
      <c r="G297" s="3">
        <v>4.2999999999999997E-2</v>
      </c>
    </row>
    <row r="298" spans="1:7" x14ac:dyDescent="0.2">
      <c r="A298" s="2">
        <v>1395</v>
      </c>
      <c r="B298" s="3">
        <v>88.561729999999997</v>
      </c>
      <c r="C298" s="3">
        <v>86.879949999999994</v>
      </c>
      <c r="D298" s="3">
        <v>90.243510000000001</v>
      </c>
      <c r="E298" s="3">
        <v>1.28464</v>
      </c>
      <c r="F298" s="3">
        <v>2.5266999999999999</v>
      </c>
      <c r="G298" s="3">
        <v>4.258E-2</v>
      </c>
    </row>
    <row r="299" spans="1:7" x14ac:dyDescent="0.2">
      <c r="A299" s="2">
        <v>1396</v>
      </c>
      <c r="B299" s="3">
        <v>88.411959999999993</v>
      </c>
      <c r="C299" s="3">
        <v>86.730540000000005</v>
      </c>
      <c r="D299" s="3">
        <v>90.093389999999999</v>
      </c>
      <c r="E299" s="3">
        <v>1.29105</v>
      </c>
      <c r="F299" s="3">
        <v>2.5364</v>
      </c>
      <c r="G299" s="3">
        <v>4.5710000000000001E-2</v>
      </c>
    </row>
    <row r="300" spans="1:7" x14ac:dyDescent="0.2">
      <c r="A300" s="2">
        <v>1397</v>
      </c>
      <c r="B300" s="3">
        <v>88.281999999999996</v>
      </c>
      <c r="C300" s="3">
        <v>86.598640000000003</v>
      </c>
      <c r="D300" s="3">
        <v>89.965360000000004</v>
      </c>
      <c r="E300" s="3">
        <v>1.3021799999999999</v>
      </c>
      <c r="F300" s="3">
        <v>2.5587</v>
      </c>
      <c r="G300" s="3">
        <v>4.5659999999999999E-2</v>
      </c>
    </row>
    <row r="301" spans="1:7" x14ac:dyDescent="0.2">
      <c r="A301" s="2">
        <v>1398</v>
      </c>
      <c r="B301" s="3">
        <v>88.180710000000005</v>
      </c>
      <c r="C301" s="3">
        <v>86.472409999999996</v>
      </c>
      <c r="D301" s="3">
        <v>89.888999999999996</v>
      </c>
      <c r="E301" s="3">
        <v>1.3059000000000001</v>
      </c>
      <c r="F301" s="3">
        <v>2.5690499999999998</v>
      </c>
      <c r="G301" s="3">
        <v>4.2750000000000003E-2</v>
      </c>
    </row>
    <row r="302" spans="1:7" x14ac:dyDescent="0.2">
      <c r="A302" s="2">
        <v>1399</v>
      </c>
      <c r="B302" s="3">
        <v>88.078209999999999</v>
      </c>
      <c r="C302" s="3">
        <v>86.373800000000003</v>
      </c>
      <c r="D302" s="3">
        <v>89.782619999999994</v>
      </c>
      <c r="E302" s="3">
        <v>1.3106899999999999</v>
      </c>
      <c r="F302" s="3">
        <v>2.5719599999999998</v>
      </c>
      <c r="G302" s="3">
        <v>4.9410000000000003E-2</v>
      </c>
    </row>
    <row r="303" spans="1:7" x14ac:dyDescent="0.2">
      <c r="A303" s="2">
        <v>1400</v>
      </c>
      <c r="B303" s="3">
        <v>87.985470000000007</v>
      </c>
      <c r="C303" s="3">
        <v>86.298490000000001</v>
      </c>
      <c r="D303" s="3">
        <v>89.672460000000001</v>
      </c>
      <c r="E303" s="3">
        <v>1.31572</v>
      </c>
      <c r="F303" s="3">
        <v>2.5847000000000002</v>
      </c>
      <c r="G303" s="3">
        <v>4.6730000000000001E-2</v>
      </c>
    </row>
    <row r="304" spans="1:7" x14ac:dyDescent="0.2">
      <c r="A304" s="2">
        <v>1401</v>
      </c>
      <c r="B304" s="3">
        <v>87.891549999999995</v>
      </c>
      <c r="C304" s="3">
        <v>86.181349999999995</v>
      </c>
      <c r="D304" s="3">
        <v>89.601749999999996</v>
      </c>
      <c r="E304" s="3">
        <v>1.3230299999999999</v>
      </c>
      <c r="F304" s="3">
        <v>2.5966499999999999</v>
      </c>
      <c r="G304" s="3">
        <v>4.9410000000000003E-2</v>
      </c>
    </row>
    <row r="305" spans="1:7" x14ac:dyDescent="0.2">
      <c r="A305" s="2">
        <v>1402</v>
      </c>
      <c r="B305" s="3">
        <v>87.819400000000002</v>
      </c>
      <c r="C305" s="3">
        <v>86.116479999999996</v>
      </c>
      <c r="D305" s="3">
        <v>89.522319999999993</v>
      </c>
      <c r="E305" s="3">
        <v>1.3330599999999999</v>
      </c>
      <c r="F305" s="3">
        <v>2.6167899999999999</v>
      </c>
      <c r="G305" s="3">
        <v>4.9320000000000003E-2</v>
      </c>
    </row>
    <row r="306" spans="1:7" x14ac:dyDescent="0.2">
      <c r="A306" s="2">
        <v>1403</v>
      </c>
      <c r="B306" s="3">
        <v>87.790189999999996</v>
      </c>
      <c r="C306" s="3">
        <v>86.085800000000006</v>
      </c>
      <c r="D306" s="3">
        <v>89.494579999999999</v>
      </c>
      <c r="E306" s="3">
        <v>1.3374699999999999</v>
      </c>
      <c r="F306" s="3">
        <v>2.6253299999999999</v>
      </c>
      <c r="G306" s="3">
        <v>4.9610000000000001E-2</v>
      </c>
    </row>
    <row r="307" spans="1:7" x14ac:dyDescent="0.2">
      <c r="A307" s="2">
        <v>1404</v>
      </c>
      <c r="B307" s="3">
        <v>87.775490000000005</v>
      </c>
      <c r="C307" s="3">
        <v>86.048339999999996</v>
      </c>
      <c r="D307" s="3">
        <v>89.50264</v>
      </c>
      <c r="E307" s="3">
        <v>1.34572</v>
      </c>
      <c r="F307" s="3">
        <v>2.6412</v>
      </c>
      <c r="G307" s="3">
        <v>5.0229999999999997E-2</v>
      </c>
    </row>
    <row r="308" spans="1:7" x14ac:dyDescent="0.2">
      <c r="A308" s="2">
        <v>1405</v>
      </c>
      <c r="B308" s="3">
        <v>87.763660000000002</v>
      </c>
      <c r="C308" s="3">
        <v>86.040580000000006</v>
      </c>
      <c r="D308" s="3">
        <v>89.486739999999998</v>
      </c>
      <c r="E308" s="3">
        <v>1.3504799999999999</v>
      </c>
      <c r="F308" s="3">
        <v>2.65036</v>
      </c>
      <c r="G308" s="3">
        <v>5.0599999999999999E-2</v>
      </c>
    </row>
    <row r="309" spans="1:7" x14ac:dyDescent="0.2">
      <c r="A309" s="2">
        <v>1406</v>
      </c>
      <c r="B309" s="3">
        <v>87.764319999999998</v>
      </c>
      <c r="C309" s="3">
        <v>86.037379999999999</v>
      </c>
      <c r="D309" s="3">
        <v>89.491259999999997</v>
      </c>
      <c r="E309" s="3">
        <v>1.3609599999999999</v>
      </c>
      <c r="F309" s="3">
        <v>2.6681699999999999</v>
      </c>
      <c r="G309" s="3">
        <v>5.3760000000000002E-2</v>
      </c>
    </row>
    <row r="310" spans="1:7" x14ac:dyDescent="0.2">
      <c r="A310" s="2">
        <v>1407</v>
      </c>
      <c r="B310" s="3">
        <v>87.781480000000002</v>
      </c>
      <c r="C310" s="3">
        <v>86.054559999999995</v>
      </c>
      <c r="D310" s="3">
        <v>89.508409999999998</v>
      </c>
      <c r="E310" s="3">
        <v>1.3672500000000001</v>
      </c>
      <c r="F310" s="3">
        <v>2.6808200000000002</v>
      </c>
      <c r="G310" s="3">
        <v>5.3670000000000002E-2</v>
      </c>
    </row>
    <row r="311" spans="1:7" x14ac:dyDescent="0.2">
      <c r="A311" s="2">
        <v>1408</v>
      </c>
      <c r="B311" s="3">
        <v>87.817130000000006</v>
      </c>
      <c r="C311" s="3">
        <v>86.082759999999993</v>
      </c>
      <c r="D311" s="3">
        <v>89.551500000000004</v>
      </c>
      <c r="E311" s="3">
        <v>1.3756999999999999</v>
      </c>
      <c r="F311" s="3">
        <v>2.6972900000000002</v>
      </c>
      <c r="G311" s="3">
        <v>5.4109999999999998E-2</v>
      </c>
    </row>
    <row r="312" spans="1:7" x14ac:dyDescent="0.2">
      <c r="A312" s="2">
        <v>1409</v>
      </c>
      <c r="B312" s="3">
        <v>87.865319999999997</v>
      </c>
      <c r="C312" s="3">
        <v>86.123080000000002</v>
      </c>
      <c r="D312" s="3">
        <v>89.607550000000003</v>
      </c>
      <c r="E312" s="3">
        <v>1.3884300000000001</v>
      </c>
      <c r="F312" s="3">
        <v>2.71645</v>
      </c>
      <c r="G312" s="3">
        <v>6.0400000000000002E-2</v>
      </c>
    </row>
    <row r="313" spans="1:7" x14ac:dyDescent="0.2">
      <c r="A313" s="2">
        <v>1410</v>
      </c>
      <c r="B313" s="3">
        <v>87.90061</v>
      </c>
      <c r="C313" s="3">
        <v>86.161820000000006</v>
      </c>
      <c r="D313" s="3">
        <v>89.639390000000006</v>
      </c>
      <c r="E313" s="3">
        <v>1.397</v>
      </c>
      <c r="F313" s="3">
        <v>2.7341099999999998</v>
      </c>
      <c r="G313" s="3">
        <v>5.9900000000000002E-2</v>
      </c>
    </row>
    <row r="314" spans="1:7" x14ac:dyDescent="0.2">
      <c r="A314" s="2">
        <v>1411</v>
      </c>
      <c r="B314" s="3">
        <v>87.973500000000001</v>
      </c>
      <c r="C314" s="3">
        <v>86.230980000000002</v>
      </c>
      <c r="D314" s="3">
        <v>89.71602</v>
      </c>
      <c r="E314" s="3">
        <v>1.40805</v>
      </c>
      <c r="F314" s="3">
        <v>2.75589</v>
      </c>
      <c r="G314" s="3">
        <v>6.0199999999999997E-2</v>
      </c>
    </row>
    <row r="315" spans="1:7" x14ac:dyDescent="0.2">
      <c r="A315" s="2">
        <v>1412</v>
      </c>
      <c r="B315" s="3">
        <v>88.053020000000004</v>
      </c>
      <c r="C315" s="3">
        <v>86.289180000000002</v>
      </c>
      <c r="D315" s="3">
        <v>89.816860000000005</v>
      </c>
      <c r="E315" s="3">
        <v>1.4170400000000001</v>
      </c>
      <c r="F315" s="3">
        <v>2.7735500000000002</v>
      </c>
      <c r="G315" s="3">
        <v>6.053E-2</v>
      </c>
    </row>
    <row r="316" spans="1:7" x14ac:dyDescent="0.2">
      <c r="A316" s="2">
        <v>1413</v>
      </c>
      <c r="B316" s="3">
        <v>88.134450000000001</v>
      </c>
      <c r="C316" s="3">
        <v>86.365399999999994</v>
      </c>
      <c r="D316" s="3">
        <v>89.903509999999997</v>
      </c>
      <c r="E316" s="3">
        <v>1.42632</v>
      </c>
      <c r="F316" s="3">
        <v>2.7913299999999999</v>
      </c>
      <c r="G316" s="3">
        <v>6.13E-2</v>
      </c>
    </row>
    <row r="317" spans="1:7" x14ac:dyDescent="0.2">
      <c r="A317" s="2">
        <v>1414</v>
      </c>
      <c r="B317" s="3">
        <v>88.215670000000003</v>
      </c>
      <c r="C317" s="3">
        <v>86.444749999999999</v>
      </c>
      <c r="D317" s="3">
        <v>89.986599999999996</v>
      </c>
      <c r="E317" s="3">
        <v>1.4369499999999999</v>
      </c>
      <c r="F317" s="3">
        <v>2.80952</v>
      </c>
      <c r="G317" s="3">
        <v>6.4380000000000007E-2</v>
      </c>
    </row>
    <row r="318" spans="1:7" x14ac:dyDescent="0.2">
      <c r="A318" s="2">
        <v>1415</v>
      </c>
      <c r="B318" s="3">
        <v>88.287120000000002</v>
      </c>
      <c r="C318" s="3">
        <v>86.507159999999999</v>
      </c>
      <c r="D318" s="3">
        <v>90.067070000000001</v>
      </c>
      <c r="E318" s="3">
        <v>1.4463999999999999</v>
      </c>
      <c r="F318" s="3">
        <v>2.8288199999999999</v>
      </c>
      <c r="G318" s="3">
        <v>6.3990000000000005E-2</v>
      </c>
    </row>
    <row r="319" spans="1:7" x14ac:dyDescent="0.2">
      <c r="A319" s="2">
        <v>1416</v>
      </c>
      <c r="B319" s="3">
        <v>88.382390000000001</v>
      </c>
      <c r="C319" s="3">
        <v>86.597930000000005</v>
      </c>
      <c r="D319" s="3">
        <v>90.166849999999997</v>
      </c>
      <c r="E319" s="3">
        <v>1.4587699999999999</v>
      </c>
      <c r="F319" s="3">
        <v>2.8536100000000002</v>
      </c>
      <c r="G319" s="3">
        <v>6.3920000000000005E-2</v>
      </c>
    </row>
    <row r="320" spans="1:7" x14ac:dyDescent="0.2">
      <c r="A320" s="2">
        <v>1417</v>
      </c>
      <c r="B320" s="3">
        <v>88.471469999999997</v>
      </c>
      <c r="C320" s="3">
        <v>86.66686</v>
      </c>
      <c r="D320" s="3">
        <v>90.276070000000004</v>
      </c>
      <c r="E320" s="3">
        <v>1.474</v>
      </c>
      <c r="F320" s="3">
        <v>2.8772600000000002</v>
      </c>
      <c r="G320" s="3">
        <v>7.0730000000000001E-2</v>
      </c>
    </row>
    <row r="321" spans="1:7" x14ac:dyDescent="0.2">
      <c r="A321" s="2">
        <v>1418</v>
      </c>
      <c r="B321" s="3">
        <v>88.553100000000001</v>
      </c>
      <c r="C321" s="3">
        <v>86.736760000000004</v>
      </c>
      <c r="D321" s="3">
        <v>90.369439999999997</v>
      </c>
      <c r="E321" s="3">
        <v>1.4859199999999999</v>
      </c>
      <c r="F321" s="3">
        <v>2.9002400000000002</v>
      </c>
      <c r="G321" s="3">
        <v>7.1599999999999997E-2</v>
      </c>
    </row>
    <row r="322" spans="1:7" x14ac:dyDescent="0.2">
      <c r="A322" s="2">
        <v>1419</v>
      </c>
      <c r="B322" s="3">
        <v>88.637270000000001</v>
      </c>
      <c r="C322" s="3">
        <v>86.814859999999996</v>
      </c>
      <c r="D322" s="3">
        <v>90.459680000000006</v>
      </c>
      <c r="E322" s="3">
        <v>1.4965200000000001</v>
      </c>
      <c r="F322" s="3">
        <v>2.9215300000000002</v>
      </c>
      <c r="G322" s="3">
        <v>7.152E-2</v>
      </c>
    </row>
    <row r="323" spans="1:7" x14ac:dyDescent="0.2">
      <c r="A323" s="2">
        <v>1420</v>
      </c>
      <c r="B323" s="3">
        <v>88.723219999999998</v>
      </c>
      <c r="C323" s="3">
        <v>86.887919999999994</v>
      </c>
      <c r="D323" s="3">
        <v>90.558530000000005</v>
      </c>
      <c r="E323" s="3">
        <v>1.5111300000000001</v>
      </c>
      <c r="F323" s="3">
        <v>2.95079</v>
      </c>
      <c r="G323" s="3">
        <v>7.1470000000000006E-2</v>
      </c>
    </row>
    <row r="324" spans="1:7" x14ac:dyDescent="0.2">
      <c r="A324" s="2">
        <v>1421</v>
      </c>
      <c r="B324" s="3">
        <v>88.804370000000006</v>
      </c>
      <c r="C324" s="3">
        <v>86.965580000000003</v>
      </c>
      <c r="D324" s="3">
        <v>90.643150000000006</v>
      </c>
      <c r="E324" s="3">
        <v>1.5239499999999999</v>
      </c>
      <c r="F324" s="3">
        <v>2.97275</v>
      </c>
      <c r="G324" s="3">
        <v>7.5149999999999995E-2</v>
      </c>
    </row>
    <row r="325" spans="1:7" x14ac:dyDescent="0.2">
      <c r="A325" s="2">
        <v>1422</v>
      </c>
      <c r="B325" s="3">
        <v>88.875680000000003</v>
      </c>
      <c r="C325" s="3">
        <v>87.025829999999999</v>
      </c>
      <c r="D325" s="3">
        <v>90.725539999999995</v>
      </c>
      <c r="E325" s="3">
        <v>1.53735</v>
      </c>
      <c r="F325" s="3">
        <v>2.9994700000000001</v>
      </c>
      <c r="G325" s="3">
        <v>7.5230000000000005E-2</v>
      </c>
    </row>
    <row r="326" spans="1:7" x14ac:dyDescent="0.2">
      <c r="A326" s="2">
        <v>1423</v>
      </c>
      <c r="B326" s="3">
        <v>88.971170000000001</v>
      </c>
      <c r="C326" s="3">
        <v>87.114419999999996</v>
      </c>
      <c r="D326" s="3">
        <v>90.827920000000006</v>
      </c>
      <c r="E326" s="3">
        <v>1.55226</v>
      </c>
      <c r="F326" s="3">
        <v>3.0291600000000001</v>
      </c>
      <c r="G326" s="3">
        <v>7.535E-2</v>
      </c>
    </row>
    <row r="327" spans="1:7" x14ac:dyDescent="0.2">
      <c r="A327" s="2">
        <v>1424</v>
      </c>
      <c r="B327" s="3">
        <v>89.036709999999999</v>
      </c>
      <c r="C327" s="3">
        <v>87.161720000000003</v>
      </c>
      <c r="D327" s="3">
        <v>90.911699999999996</v>
      </c>
      <c r="E327" s="3">
        <v>1.5671299999999999</v>
      </c>
      <c r="F327" s="3">
        <v>3.0557099999999999</v>
      </c>
      <c r="G327" s="3">
        <v>7.8560000000000005E-2</v>
      </c>
    </row>
    <row r="328" spans="1:7" x14ac:dyDescent="0.2">
      <c r="A328" s="2">
        <v>1425</v>
      </c>
      <c r="B328" s="3">
        <v>89.096639999999994</v>
      </c>
      <c r="C328" s="3">
        <v>87.210300000000004</v>
      </c>
      <c r="D328" s="3">
        <v>90.983029999999999</v>
      </c>
      <c r="E328" s="3">
        <v>1.58009</v>
      </c>
      <c r="F328" s="3">
        <v>3.08127</v>
      </c>
      <c r="G328" s="3">
        <v>7.8909999999999994E-2</v>
      </c>
    </row>
    <row r="329" spans="1:7" x14ac:dyDescent="0.2">
      <c r="A329" s="2">
        <v>1426</v>
      </c>
      <c r="B329" s="3">
        <v>89.170739999999995</v>
      </c>
      <c r="C329" s="3">
        <v>87.259919999999994</v>
      </c>
      <c r="D329" s="3">
        <v>91.081569999999999</v>
      </c>
      <c r="E329" s="3">
        <v>1.59476</v>
      </c>
      <c r="F329" s="3">
        <v>3.1137800000000002</v>
      </c>
      <c r="G329" s="3">
        <v>7.5749999999999998E-2</v>
      </c>
    </row>
    <row r="330" spans="1:7" x14ac:dyDescent="0.2">
      <c r="A330" s="2">
        <v>1427</v>
      </c>
      <c r="B330" s="3">
        <v>89.227590000000006</v>
      </c>
      <c r="C330" s="3">
        <v>87.312479999999994</v>
      </c>
      <c r="D330" s="3">
        <v>91.142709999999994</v>
      </c>
      <c r="E330" s="3">
        <v>1.61155</v>
      </c>
      <c r="F330" s="3">
        <v>3.1440299999999999</v>
      </c>
      <c r="G330" s="3">
        <v>7.9070000000000001E-2</v>
      </c>
    </row>
    <row r="331" spans="1:7" x14ac:dyDescent="0.2">
      <c r="A331" s="2">
        <v>1428</v>
      </c>
      <c r="B331" s="3">
        <v>89.285589999999999</v>
      </c>
      <c r="C331" s="3">
        <v>87.348230000000001</v>
      </c>
      <c r="D331" s="3">
        <v>91.222939999999994</v>
      </c>
      <c r="E331" s="3">
        <v>1.62799</v>
      </c>
      <c r="F331" s="3">
        <v>3.1733199999999999</v>
      </c>
      <c r="G331" s="3">
        <v>8.2669999999999993E-2</v>
      </c>
    </row>
    <row r="332" spans="1:7" x14ac:dyDescent="0.2">
      <c r="A332" s="2">
        <v>1429</v>
      </c>
      <c r="B332" s="3">
        <v>89.343180000000004</v>
      </c>
      <c r="C332" s="3">
        <v>87.392669999999995</v>
      </c>
      <c r="D332" s="3">
        <v>91.293689999999998</v>
      </c>
      <c r="E332" s="3">
        <v>1.64595</v>
      </c>
      <c r="F332" s="3">
        <v>3.2088399999999999</v>
      </c>
      <c r="G332" s="3">
        <v>8.3049999999999999E-2</v>
      </c>
    </row>
    <row r="333" spans="1:7" x14ac:dyDescent="0.2">
      <c r="A333" s="2">
        <v>1430</v>
      </c>
      <c r="B333" s="3">
        <v>89.39</v>
      </c>
      <c r="C333" s="3">
        <v>87.428640000000001</v>
      </c>
      <c r="D333" s="3">
        <v>91.351410000000001</v>
      </c>
      <c r="E333" s="3">
        <v>1.6634500000000001</v>
      </c>
      <c r="F333" s="3">
        <v>3.2436500000000001</v>
      </c>
      <c r="G333" s="3">
        <v>8.3260000000000001E-2</v>
      </c>
    </row>
    <row r="334" spans="1:7" x14ac:dyDescent="0.2">
      <c r="A334" s="2">
        <v>1431</v>
      </c>
      <c r="B334" s="3">
        <v>89.438869999999994</v>
      </c>
      <c r="C334" s="3">
        <v>87.465159999999997</v>
      </c>
      <c r="D334" s="3">
        <v>91.412580000000005</v>
      </c>
      <c r="E334" s="3">
        <v>1.6817500000000001</v>
      </c>
      <c r="F334" s="3">
        <v>3.2764199999999999</v>
      </c>
      <c r="G334" s="3">
        <v>8.7080000000000005E-2</v>
      </c>
    </row>
    <row r="335" spans="1:7" x14ac:dyDescent="0.2">
      <c r="A335" s="2">
        <v>1432</v>
      </c>
      <c r="B335" s="3">
        <v>89.492009999999993</v>
      </c>
      <c r="C335" s="3">
        <v>87.492019999999997</v>
      </c>
      <c r="D335" s="3">
        <v>91.492009999999993</v>
      </c>
      <c r="E335" s="3">
        <v>1.69818</v>
      </c>
      <c r="F335" s="3">
        <v>3.31271</v>
      </c>
      <c r="G335" s="3">
        <v>8.3640000000000006E-2</v>
      </c>
    </row>
    <row r="336" spans="1:7" x14ac:dyDescent="0.2">
      <c r="A336" s="2">
        <v>1433</v>
      </c>
      <c r="B336" s="3">
        <v>89.522909999999996</v>
      </c>
      <c r="C336" s="3">
        <v>87.504760000000005</v>
      </c>
      <c r="D336" s="3">
        <v>91.541049999999998</v>
      </c>
      <c r="E336" s="3">
        <v>1.7185900000000001</v>
      </c>
      <c r="F336" s="3">
        <v>3.3462800000000001</v>
      </c>
      <c r="G336" s="3">
        <v>9.0899999999999995E-2</v>
      </c>
    </row>
    <row r="337" spans="1:7" x14ac:dyDescent="0.2">
      <c r="A337" s="2">
        <v>1434</v>
      </c>
      <c r="B337" s="3">
        <v>89.563159999999996</v>
      </c>
      <c r="C337" s="3">
        <v>87.534549999999996</v>
      </c>
      <c r="D337" s="3">
        <v>91.591769999999997</v>
      </c>
      <c r="E337" s="3">
        <v>1.73647</v>
      </c>
      <c r="F337" s="3">
        <v>3.3817400000000002</v>
      </c>
      <c r="G337" s="3">
        <v>9.1209999999999999E-2</v>
      </c>
    </row>
    <row r="338" spans="1:7" x14ac:dyDescent="0.2">
      <c r="A338" s="2">
        <v>1435</v>
      </c>
      <c r="B338" s="3">
        <v>89.603260000000006</v>
      </c>
      <c r="C338" s="3">
        <v>87.552009999999996</v>
      </c>
      <c r="D338" s="3">
        <v>91.654510000000002</v>
      </c>
      <c r="E338" s="3">
        <v>1.7573099999999999</v>
      </c>
      <c r="F338" s="3">
        <v>3.4199000000000002</v>
      </c>
      <c r="G338" s="3">
        <v>9.4729999999999995E-2</v>
      </c>
    </row>
    <row r="339" spans="1:7" x14ac:dyDescent="0.2">
      <c r="A339" s="2">
        <v>1436</v>
      </c>
      <c r="B339" s="3">
        <v>89.634460000000004</v>
      </c>
      <c r="C339" s="3">
        <v>87.560230000000004</v>
      </c>
      <c r="D339" s="3">
        <v>91.708740000000006</v>
      </c>
      <c r="E339" s="3">
        <v>1.7774099999999999</v>
      </c>
      <c r="F339" s="3">
        <v>3.4600300000000002</v>
      </c>
      <c r="G339" s="3">
        <v>9.4789999999999999E-2</v>
      </c>
    </row>
    <row r="340" spans="1:7" x14ac:dyDescent="0.2">
      <c r="A340" s="2">
        <v>1437</v>
      </c>
      <c r="B340" s="3">
        <v>89.662229999999994</v>
      </c>
      <c r="C340" s="3">
        <v>87.571520000000007</v>
      </c>
      <c r="D340" s="3">
        <v>91.752939999999995</v>
      </c>
      <c r="E340" s="3">
        <v>1.79626</v>
      </c>
      <c r="F340" s="3">
        <v>3.4981800000000001</v>
      </c>
      <c r="G340" s="3">
        <v>9.4350000000000003E-2</v>
      </c>
    </row>
    <row r="341" spans="1:7" x14ac:dyDescent="0.2">
      <c r="A341" s="2">
        <v>1438</v>
      </c>
      <c r="B341" s="3">
        <v>89.694649999999996</v>
      </c>
      <c r="C341" s="3">
        <v>87.571780000000004</v>
      </c>
      <c r="D341" s="3">
        <v>91.817520000000002</v>
      </c>
      <c r="E341" s="3">
        <v>1.82148</v>
      </c>
      <c r="F341" s="3">
        <v>3.5475300000000001</v>
      </c>
      <c r="G341" s="3">
        <v>9.5439999999999997E-2</v>
      </c>
    </row>
    <row r="342" spans="1:7" x14ac:dyDescent="0.2">
      <c r="A342" s="2">
        <v>1439</v>
      </c>
      <c r="B342" s="3">
        <v>89.715609999999998</v>
      </c>
      <c r="C342" s="3">
        <v>87.569770000000005</v>
      </c>
      <c r="D342" s="3">
        <v>91.861450000000005</v>
      </c>
      <c r="E342" s="3">
        <v>1.84091</v>
      </c>
      <c r="F342" s="3">
        <v>3.58318</v>
      </c>
      <c r="G342" s="3">
        <v>9.8629999999999995E-2</v>
      </c>
    </row>
    <row r="343" spans="1:7" x14ac:dyDescent="0.2">
      <c r="A343" s="2">
        <v>1440</v>
      </c>
      <c r="B343" s="3">
        <v>89.727810000000005</v>
      </c>
      <c r="C343" s="3">
        <v>87.561409999999995</v>
      </c>
      <c r="D343" s="3">
        <v>91.894199999999998</v>
      </c>
      <c r="E343" s="3">
        <v>1.8647199999999999</v>
      </c>
      <c r="F343" s="3">
        <v>3.63015</v>
      </c>
      <c r="G343" s="3">
        <v>9.9279999999999993E-2</v>
      </c>
    </row>
    <row r="344" spans="1:7" x14ac:dyDescent="0.2">
      <c r="A344" s="2">
        <v>1441</v>
      </c>
      <c r="B344" s="3">
        <v>89.760300000000001</v>
      </c>
      <c r="C344" s="3">
        <v>87.580659999999995</v>
      </c>
      <c r="D344" s="3">
        <v>91.939930000000004</v>
      </c>
      <c r="E344" s="3">
        <v>1.88693</v>
      </c>
      <c r="F344" s="3">
        <v>3.6745399999999999</v>
      </c>
      <c r="G344" s="3">
        <v>9.9320000000000006E-2</v>
      </c>
    </row>
    <row r="345" spans="1:7" x14ac:dyDescent="0.2">
      <c r="A345" s="2">
        <v>1442</v>
      </c>
      <c r="B345" s="3">
        <v>89.782979999999995</v>
      </c>
      <c r="C345" s="3">
        <v>87.572590000000005</v>
      </c>
      <c r="D345" s="3">
        <v>91.993380000000002</v>
      </c>
      <c r="E345" s="3">
        <v>1.91153</v>
      </c>
      <c r="F345" s="3">
        <v>3.7169300000000001</v>
      </c>
      <c r="G345" s="3">
        <v>0.10612000000000001</v>
      </c>
    </row>
    <row r="346" spans="1:7" x14ac:dyDescent="0.2">
      <c r="A346" s="2">
        <v>1443</v>
      </c>
      <c r="B346" s="3">
        <v>89.796949999999995</v>
      </c>
      <c r="C346" s="3">
        <v>87.561409999999995</v>
      </c>
      <c r="D346" s="3">
        <v>92.032499999999999</v>
      </c>
      <c r="E346" s="3">
        <v>1.93421</v>
      </c>
      <c r="F346" s="3">
        <v>3.7618499999999999</v>
      </c>
      <c r="G346" s="3">
        <v>0.10657999999999999</v>
      </c>
    </row>
    <row r="347" spans="1:7" x14ac:dyDescent="0.2">
      <c r="A347" s="2">
        <v>1444</v>
      </c>
      <c r="B347" s="3">
        <v>89.800659999999993</v>
      </c>
      <c r="C347" s="3">
        <v>87.538489999999996</v>
      </c>
      <c r="D347" s="3">
        <v>92.062830000000005</v>
      </c>
      <c r="E347" s="3">
        <v>1.9573</v>
      </c>
      <c r="F347" s="3">
        <v>3.8109799999999998</v>
      </c>
      <c r="G347" s="3">
        <v>0.10363</v>
      </c>
    </row>
    <row r="348" spans="1:7" x14ac:dyDescent="0.2">
      <c r="A348" s="2">
        <v>1445</v>
      </c>
      <c r="B348" s="3">
        <v>89.804640000000006</v>
      </c>
      <c r="C348" s="3">
        <v>87.514169999999993</v>
      </c>
      <c r="D348" s="3">
        <v>92.095110000000005</v>
      </c>
      <c r="E348" s="3">
        <v>1.9840500000000001</v>
      </c>
      <c r="F348" s="3">
        <v>3.8611399999999998</v>
      </c>
      <c r="G348" s="3">
        <v>0.10696</v>
      </c>
    </row>
    <row r="349" spans="1:7" x14ac:dyDescent="0.2">
      <c r="A349" s="2">
        <v>1446</v>
      </c>
      <c r="B349" s="3">
        <v>89.812209999999993</v>
      </c>
      <c r="C349" s="3">
        <v>87.508020000000002</v>
      </c>
      <c r="D349" s="3">
        <v>92.116389999999996</v>
      </c>
      <c r="E349" s="3">
        <v>2.0096099999999999</v>
      </c>
      <c r="F349" s="3">
        <v>3.9089399999999999</v>
      </c>
      <c r="G349" s="3">
        <v>0.11027000000000001</v>
      </c>
    </row>
    <row r="350" spans="1:7" x14ac:dyDescent="0.2">
      <c r="A350" s="2">
        <v>1447</v>
      </c>
      <c r="B350" s="3">
        <v>89.820130000000006</v>
      </c>
      <c r="C350" s="3">
        <v>87.492220000000003</v>
      </c>
      <c r="D350" s="3">
        <v>92.148039999999995</v>
      </c>
      <c r="E350" s="3">
        <v>2.0296599999999998</v>
      </c>
      <c r="F350" s="3">
        <v>3.9520599999999999</v>
      </c>
      <c r="G350" s="3">
        <v>0.10725999999999999</v>
      </c>
    </row>
    <row r="351" spans="1:7" x14ac:dyDescent="0.2">
      <c r="A351" s="2">
        <v>1448</v>
      </c>
      <c r="B351" s="3">
        <v>89.835989999999995</v>
      </c>
      <c r="C351" s="3">
        <v>87.471190000000007</v>
      </c>
      <c r="D351" s="3">
        <v>92.200779999999995</v>
      </c>
      <c r="E351" s="3">
        <v>2.0573100000000002</v>
      </c>
      <c r="F351" s="3">
        <v>4.0037500000000001</v>
      </c>
      <c r="G351" s="3">
        <v>0.11086</v>
      </c>
    </row>
    <row r="352" spans="1:7" x14ac:dyDescent="0.2">
      <c r="A352" s="2">
        <v>1449</v>
      </c>
      <c r="B352" s="3">
        <v>89.828360000000004</v>
      </c>
      <c r="C352" s="3">
        <v>87.442509999999999</v>
      </c>
      <c r="D352" s="3">
        <v>92.214209999999994</v>
      </c>
      <c r="E352" s="3">
        <v>2.0833900000000001</v>
      </c>
      <c r="F352" s="3">
        <v>4.0513300000000001</v>
      </c>
      <c r="G352" s="3">
        <v>0.11545999999999999</v>
      </c>
    </row>
    <row r="353" spans="1:7" x14ac:dyDescent="0.2">
      <c r="A353" s="2">
        <v>1450</v>
      </c>
      <c r="B353" s="3">
        <v>89.839449999999999</v>
      </c>
      <c r="C353" s="3">
        <v>87.424239999999998</v>
      </c>
      <c r="D353" s="3">
        <v>92.254649999999998</v>
      </c>
      <c r="E353" s="3">
        <v>2.1119599999999998</v>
      </c>
      <c r="F353" s="3">
        <v>4.1051200000000003</v>
      </c>
      <c r="G353" s="3">
        <v>0.1188</v>
      </c>
    </row>
    <row r="354" spans="1:7" x14ac:dyDescent="0.2">
      <c r="A354" s="2">
        <v>1451</v>
      </c>
      <c r="B354" s="3">
        <v>89.836560000000006</v>
      </c>
      <c r="C354" s="3">
        <v>87.396950000000004</v>
      </c>
      <c r="D354" s="3">
        <v>92.276179999999997</v>
      </c>
      <c r="E354" s="3">
        <v>2.1365500000000002</v>
      </c>
      <c r="F354" s="3">
        <v>4.1545899999999998</v>
      </c>
      <c r="G354" s="3">
        <v>0.11851</v>
      </c>
    </row>
    <row r="355" spans="1:7" x14ac:dyDescent="0.2">
      <c r="A355" s="2">
        <v>1452</v>
      </c>
      <c r="B355" s="3">
        <v>89.832759999999993</v>
      </c>
      <c r="C355" s="3">
        <v>87.368300000000005</v>
      </c>
      <c r="D355" s="3">
        <v>92.297210000000007</v>
      </c>
      <c r="E355" s="3">
        <v>2.1598199999999999</v>
      </c>
      <c r="F355" s="3">
        <v>4.2046099999999997</v>
      </c>
      <c r="G355" s="3">
        <v>0.11502999999999999</v>
      </c>
    </row>
    <row r="356" spans="1:7" x14ac:dyDescent="0.2">
      <c r="A356" s="2">
        <v>1453</v>
      </c>
      <c r="B356" s="3">
        <v>89.826319999999996</v>
      </c>
      <c r="C356" s="3">
        <v>87.331159999999997</v>
      </c>
      <c r="D356" s="3">
        <v>92.321479999999994</v>
      </c>
      <c r="E356" s="3">
        <v>2.1861299999999999</v>
      </c>
      <c r="F356" s="3">
        <v>4.2531499999999998</v>
      </c>
      <c r="G356" s="3">
        <v>0.11912</v>
      </c>
    </row>
    <row r="357" spans="1:7" x14ac:dyDescent="0.2">
      <c r="A357" s="2">
        <v>1454</v>
      </c>
      <c r="B357" s="3">
        <v>89.824749999999995</v>
      </c>
      <c r="C357" s="3">
        <v>87.305970000000002</v>
      </c>
      <c r="D357" s="3">
        <v>92.343530000000001</v>
      </c>
      <c r="E357" s="3">
        <v>2.2174100000000001</v>
      </c>
      <c r="F357" s="3">
        <v>4.3159999999999998</v>
      </c>
      <c r="G357" s="3">
        <v>0.11882</v>
      </c>
    </row>
    <row r="358" spans="1:7" x14ac:dyDescent="0.2">
      <c r="A358" s="2">
        <v>1455</v>
      </c>
      <c r="B358" s="3">
        <v>89.823269999999994</v>
      </c>
      <c r="C358" s="3">
        <v>87.281869999999998</v>
      </c>
      <c r="D358" s="3">
        <v>92.364670000000004</v>
      </c>
      <c r="E358" s="3">
        <v>2.2429600000000001</v>
      </c>
      <c r="F358" s="3">
        <v>4.3632999999999997</v>
      </c>
      <c r="G358" s="3">
        <v>0.12262000000000001</v>
      </c>
    </row>
    <row r="359" spans="1:7" x14ac:dyDescent="0.2">
      <c r="A359" s="2">
        <v>1456</v>
      </c>
      <c r="B359" s="3">
        <v>89.81523</v>
      </c>
      <c r="C359" s="3">
        <v>87.251620000000003</v>
      </c>
      <c r="D359" s="3">
        <v>92.37885</v>
      </c>
      <c r="E359" s="3">
        <v>2.2684500000000001</v>
      </c>
      <c r="F359" s="3">
        <v>4.4104099999999997</v>
      </c>
      <c r="G359" s="3">
        <v>0.12648999999999999</v>
      </c>
    </row>
    <row r="360" spans="1:7" x14ac:dyDescent="0.2">
      <c r="A360" s="2">
        <v>1457</v>
      </c>
      <c r="B360" s="3">
        <v>89.798730000000006</v>
      </c>
      <c r="C360" s="3">
        <v>87.196259999999995</v>
      </c>
      <c r="D360" s="3">
        <v>92.401200000000003</v>
      </c>
      <c r="E360" s="3">
        <v>2.3004699999999998</v>
      </c>
      <c r="F360" s="3">
        <v>4.47051</v>
      </c>
      <c r="G360" s="3">
        <v>0.13042999999999999</v>
      </c>
    </row>
    <row r="361" spans="1:7" x14ac:dyDescent="0.2">
      <c r="A361" s="2">
        <v>1458</v>
      </c>
      <c r="B361" s="3">
        <v>89.800849999999997</v>
      </c>
      <c r="C361" s="3">
        <v>87.168319999999994</v>
      </c>
      <c r="D361" s="3">
        <v>92.43338</v>
      </c>
      <c r="E361" s="3">
        <v>2.3281299999999998</v>
      </c>
      <c r="F361" s="3">
        <v>4.5289000000000001</v>
      </c>
      <c r="G361" s="3">
        <v>0.12734999999999999</v>
      </c>
    </row>
    <row r="362" spans="1:7" x14ac:dyDescent="0.2">
      <c r="A362" s="2">
        <v>1459</v>
      </c>
      <c r="B362" s="3">
        <v>89.801240000000007</v>
      </c>
      <c r="C362" s="3">
        <v>87.135750000000002</v>
      </c>
      <c r="D362" s="3">
        <v>92.466719999999995</v>
      </c>
      <c r="E362" s="3">
        <v>2.35304</v>
      </c>
      <c r="F362" s="3">
        <v>4.5751400000000002</v>
      </c>
      <c r="G362" s="3">
        <v>0.13095000000000001</v>
      </c>
    </row>
    <row r="363" spans="1:7" x14ac:dyDescent="0.2">
      <c r="A363" s="2">
        <v>1460</v>
      </c>
      <c r="B363" s="3">
        <v>89.793819999999997</v>
      </c>
      <c r="C363" s="3">
        <v>87.109459999999999</v>
      </c>
      <c r="D363" s="3">
        <v>92.478179999999995</v>
      </c>
      <c r="E363" s="3">
        <v>2.3863599999999998</v>
      </c>
      <c r="F363" s="3">
        <v>4.6348099999999999</v>
      </c>
      <c r="G363" s="3">
        <v>0.13791999999999999</v>
      </c>
    </row>
    <row r="364" spans="1:7" x14ac:dyDescent="0.2">
      <c r="A364" s="2">
        <v>1461</v>
      </c>
      <c r="B364" s="3">
        <v>89.775239999999997</v>
      </c>
      <c r="C364" s="3">
        <v>87.061610000000002</v>
      </c>
      <c r="D364" s="3">
        <v>92.488870000000006</v>
      </c>
      <c r="E364" s="3">
        <v>2.4154499999999999</v>
      </c>
      <c r="F364" s="3">
        <v>4.6922899999999998</v>
      </c>
      <c r="G364" s="3">
        <v>0.1386</v>
      </c>
    </row>
    <row r="365" spans="1:7" x14ac:dyDescent="0.2">
      <c r="A365" s="2">
        <v>1462</v>
      </c>
      <c r="B365" s="3">
        <v>89.761709999999994</v>
      </c>
      <c r="C365" s="3">
        <v>87.010210000000001</v>
      </c>
      <c r="D365" s="3">
        <v>92.513210000000001</v>
      </c>
      <c r="E365" s="3">
        <v>2.4397500000000001</v>
      </c>
      <c r="F365" s="3">
        <v>4.74411</v>
      </c>
      <c r="G365" s="3">
        <v>0.13539999999999999</v>
      </c>
    </row>
    <row r="366" spans="1:7" x14ac:dyDescent="0.2">
      <c r="A366" s="2">
        <v>1463</v>
      </c>
      <c r="B366" s="3">
        <v>89.757300000000001</v>
      </c>
      <c r="C366" s="3">
        <v>86.983360000000005</v>
      </c>
      <c r="D366" s="3">
        <v>92.531239999999997</v>
      </c>
      <c r="E366" s="3">
        <v>2.46759</v>
      </c>
      <c r="F366" s="3">
        <v>4.7956300000000001</v>
      </c>
      <c r="G366" s="3">
        <v>0.13955000000000001</v>
      </c>
    </row>
    <row r="367" spans="1:7" x14ac:dyDescent="0.2">
      <c r="A367" s="2">
        <v>1464</v>
      </c>
      <c r="B367" s="3">
        <v>89.752740000000003</v>
      </c>
      <c r="C367" s="3">
        <v>86.939319999999995</v>
      </c>
      <c r="D367" s="3">
        <v>92.56617</v>
      </c>
      <c r="E367" s="3">
        <v>2.4973700000000001</v>
      </c>
      <c r="F367" s="3">
        <v>4.8549899999999999</v>
      </c>
      <c r="G367" s="3">
        <v>0.13974</v>
      </c>
    </row>
    <row r="368" spans="1:7" x14ac:dyDescent="0.2">
      <c r="A368" s="2">
        <v>1465</v>
      </c>
      <c r="B368" s="3">
        <v>89.739519999999999</v>
      </c>
      <c r="C368" s="3">
        <v>86.909379999999999</v>
      </c>
      <c r="D368" s="3">
        <v>92.569659999999999</v>
      </c>
      <c r="E368" s="3">
        <v>2.52908</v>
      </c>
      <c r="F368" s="3">
        <v>4.91432</v>
      </c>
      <c r="G368" s="3">
        <v>0.14383000000000001</v>
      </c>
    </row>
    <row r="369" spans="1:7" x14ac:dyDescent="0.2">
      <c r="A369" s="2">
        <v>1466</v>
      </c>
      <c r="B369" s="3">
        <v>89.710729999999998</v>
      </c>
      <c r="C369" s="3">
        <v>86.858750000000001</v>
      </c>
      <c r="D369" s="3">
        <v>92.562709999999996</v>
      </c>
      <c r="E369" s="3">
        <v>2.5575600000000001</v>
      </c>
      <c r="F369" s="3">
        <v>4.9710400000000003</v>
      </c>
      <c r="G369" s="3">
        <v>0.14408000000000001</v>
      </c>
    </row>
    <row r="370" spans="1:7" x14ac:dyDescent="0.2">
      <c r="A370" s="2">
        <v>1467</v>
      </c>
      <c r="B370" s="3">
        <v>89.70187</v>
      </c>
      <c r="C370" s="3">
        <v>86.805530000000005</v>
      </c>
      <c r="D370" s="3">
        <v>92.598209999999995</v>
      </c>
      <c r="E370" s="3">
        <v>2.5870600000000001</v>
      </c>
      <c r="F370" s="3">
        <v>5.0259499999999999</v>
      </c>
      <c r="G370" s="3">
        <v>0.14817</v>
      </c>
    </row>
    <row r="371" spans="1:7" x14ac:dyDescent="0.2">
      <c r="A371" s="2">
        <v>1468</v>
      </c>
      <c r="B371" s="3">
        <v>89.697720000000004</v>
      </c>
      <c r="C371" s="3">
        <v>86.774259999999998</v>
      </c>
      <c r="D371" s="3">
        <v>92.621170000000006</v>
      </c>
      <c r="E371" s="3">
        <v>2.6135799999999998</v>
      </c>
      <c r="F371" s="3">
        <v>5.0788900000000003</v>
      </c>
      <c r="G371" s="3">
        <v>0.14827000000000001</v>
      </c>
    </row>
    <row r="372" spans="1:7" x14ac:dyDescent="0.2">
      <c r="A372" s="2">
        <v>1469</v>
      </c>
      <c r="B372" s="3">
        <v>89.678790000000006</v>
      </c>
      <c r="C372" s="3">
        <v>86.731710000000007</v>
      </c>
      <c r="D372" s="3">
        <v>92.625870000000006</v>
      </c>
      <c r="E372" s="3">
        <v>2.6436299999999999</v>
      </c>
      <c r="F372" s="3">
        <v>5.1415199999999999</v>
      </c>
      <c r="G372" s="3">
        <v>0.14574000000000001</v>
      </c>
    </row>
    <row r="373" spans="1:7" x14ac:dyDescent="0.2">
      <c r="A373" s="2">
        <v>1470</v>
      </c>
      <c r="B373" s="3">
        <v>89.656350000000003</v>
      </c>
      <c r="C373" s="3">
        <v>86.684290000000004</v>
      </c>
      <c r="D373" s="3">
        <v>92.628410000000002</v>
      </c>
      <c r="E373" s="3">
        <v>2.6769400000000001</v>
      </c>
      <c r="F373" s="3">
        <v>5.1963699999999999</v>
      </c>
      <c r="G373" s="3">
        <v>0.15751999999999999</v>
      </c>
    </row>
    <row r="374" spans="1:7" x14ac:dyDescent="0.2">
      <c r="A374" s="2">
        <v>1471</v>
      </c>
      <c r="B374" s="3">
        <v>89.63503</v>
      </c>
      <c r="C374" s="3">
        <v>86.638159999999999</v>
      </c>
      <c r="D374" s="3">
        <v>92.631900000000002</v>
      </c>
      <c r="E374" s="3">
        <v>2.7016100000000001</v>
      </c>
      <c r="F374" s="3">
        <v>5.2489299999999997</v>
      </c>
      <c r="G374" s="3">
        <v>0.15429999999999999</v>
      </c>
    </row>
    <row r="375" spans="1:7" x14ac:dyDescent="0.2">
      <c r="A375" s="2">
        <v>1472</v>
      </c>
      <c r="B375" s="3">
        <v>89.633080000000007</v>
      </c>
      <c r="C375" s="3">
        <v>86.586240000000004</v>
      </c>
      <c r="D375" s="3">
        <v>92.679910000000007</v>
      </c>
      <c r="E375" s="3">
        <v>2.72811</v>
      </c>
      <c r="F375" s="3">
        <v>5.3024399999999998</v>
      </c>
      <c r="G375" s="3">
        <v>0.15379000000000001</v>
      </c>
    </row>
    <row r="376" spans="1:7" x14ac:dyDescent="0.2">
      <c r="A376" s="2">
        <v>1473</v>
      </c>
      <c r="B376" s="3">
        <v>89.616560000000007</v>
      </c>
      <c r="C376" s="3">
        <v>86.544610000000006</v>
      </c>
      <c r="D376" s="3">
        <v>92.688509999999994</v>
      </c>
      <c r="E376" s="3">
        <v>2.75847</v>
      </c>
      <c r="F376" s="3">
        <v>5.3589399999999996</v>
      </c>
      <c r="G376" s="3">
        <v>0.15801000000000001</v>
      </c>
    </row>
    <row r="377" spans="1:7" x14ac:dyDescent="0.2">
      <c r="A377" s="2">
        <v>1474</v>
      </c>
      <c r="B377" s="3">
        <v>89.591759999999994</v>
      </c>
      <c r="C377" s="3">
        <v>86.484459999999999</v>
      </c>
      <c r="D377" s="3">
        <v>92.699060000000003</v>
      </c>
      <c r="E377" s="3">
        <v>2.78498</v>
      </c>
      <c r="F377" s="3">
        <v>5.4109400000000001</v>
      </c>
      <c r="G377" s="3">
        <v>0.15901000000000001</v>
      </c>
    </row>
    <row r="378" spans="1:7" x14ac:dyDescent="0.2">
      <c r="A378" s="2">
        <v>1475</v>
      </c>
      <c r="B378" s="3">
        <v>89.578050000000005</v>
      </c>
      <c r="C378" s="3">
        <v>86.464860000000002</v>
      </c>
      <c r="D378" s="3">
        <v>92.691239999999993</v>
      </c>
      <c r="E378" s="3">
        <v>2.8146499999999999</v>
      </c>
      <c r="F378" s="3">
        <v>5.4663000000000004</v>
      </c>
      <c r="G378" s="3">
        <v>0.16300000000000001</v>
      </c>
    </row>
    <row r="379" spans="1:7" x14ac:dyDescent="0.2">
      <c r="A379" s="2">
        <v>1476</v>
      </c>
      <c r="B379" s="3">
        <v>89.569789999999998</v>
      </c>
      <c r="C379" s="3">
        <v>86.411439999999999</v>
      </c>
      <c r="D379" s="3">
        <v>92.728149999999999</v>
      </c>
      <c r="E379" s="3">
        <v>2.8391600000000001</v>
      </c>
      <c r="F379" s="3">
        <v>5.5184600000000001</v>
      </c>
      <c r="G379" s="3">
        <v>0.15987000000000001</v>
      </c>
    </row>
    <row r="380" spans="1:7" x14ac:dyDescent="0.2">
      <c r="A380" s="2">
        <v>1477</v>
      </c>
      <c r="B380" s="3">
        <v>89.540729999999996</v>
      </c>
      <c r="C380" s="3">
        <v>86.36345</v>
      </c>
      <c r="D380" s="3">
        <v>92.718019999999996</v>
      </c>
      <c r="E380" s="3">
        <v>2.8688400000000001</v>
      </c>
      <c r="F380" s="3">
        <v>5.5730199999999996</v>
      </c>
      <c r="G380" s="3">
        <v>0.16467000000000001</v>
      </c>
    </row>
    <row r="381" spans="1:7" x14ac:dyDescent="0.2">
      <c r="A381" s="2">
        <v>1478</v>
      </c>
      <c r="B381" s="3">
        <v>89.531949999999995</v>
      </c>
      <c r="C381" s="3">
        <v>86.317719999999994</v>
      </c>
      <c r="D381" s="3">
        <v>92.746179999999995</v>
      </c>
      <c r="E381" s="3">
        <v>2.8919000000000001</v>
      </c>
      <c r="F381" s="3">
        <v>5.6170999999999998</v>
      </c>
      <c r="G381" s="3">
        <v>0.16671</v>
      </c>
    </row>
    <row r="382" spans="1:7" x14ac:dyDescent="0.2">
      <c r="A382" s="2">
        <v>1479</v>
      </c>
      <c r="B382" s="3">
        <v>89.519469999999998</v>
      </c>
      <c r="C382" s="3">
        <v>86.279679999999999</v>
      </c>
      <c r="D382" s="3">
        <v>92.759259999999998</v>
      </c>
      <c r="E382" s="3">
        <v>2.9195600000000002</v>
      </c>
      <c r="F382" s="3">
        <v>5.6715</v>
      </c>
      <c r="G382" s="3">
        <v>0.16763</v>
      </c>
    </row>
    <row r="383" spans="1:7" x14ac:dyDescent="0.2">
      <c r="A383" s="2">
        <v>1480</v>
      </c>
      <c r="B383" s="3">
        <v>89.499229999999997</v>
      </c>
      <c r="C383" s="3">
        <v>86.236490000000003</v>
      </c>
      <c r="D383" s="3">
        <v>92.761970000000005</v>
      </c>
      <c r="E383" s="3">
        <v>2.9460199999999999</v>
      </c>
      <c r="F383" s="3">
        <v>5.7201000000000004</v>
      </c>
      <c r="G383" s="3">
        <v>0.17193</v>
      </c>
    </row>
    <row r="384" spans="1:7" x14ac:dyDescent="0.2">
      <c r="A384" s="2">
        <v>1481</v>
      </c>
      <c r="B384" s="3">
        <v>89.484849999999994</v>
      </c>
      <c r="C384" s="3">
        <v>86.186769999999996</v>
      </c>
      <c r="D384" s="3">
        <v>92.782939999999996</v>
      </c>
      <c r="E384" s="3">
        <v>2.9752999999999998</v>
      </c>
      <c r="F384" s="3">
        <v>5.77325</v>
      </c>
      <c r="G384" s="3">
        <v>0.17734</v>
      </c>
    </row>
    <row r="385" spans="1:7" x14ac:dyDescent="0.2">
      <c r="A385" s="2">
        <v>1482</v>
      </c>
      <c r="B385" s="3">
        <v>89.467879999999994</v>
      </c>
      <c r="C385" s="3">
        <v>86.151499999999999</v>
      </c>
      <c r="D385" s="3">
        <v>92.784260000000003</v>
      </c>
      <c r="E385" s="3">
        <v>2.9952200000000002</v>
      </c>
      <c r="F385" s="3">
        <v>5.8120799999999999</v>
      </c>
      <c r="G385" s="3">
        <v>0.17837</v>
      </c>
    </row>
    <row r="386" spans="1:7" x14ac:dyDescent="0.2">
      <c r="A386" s="2">
        <v>1483</v>
      </c>
      <c r="B386" s="3">
        <v>89.452079999999995</v>
      </c>
      <c r="C386" s="3">
        <v>86.121589999999998</v>
      </c>
      <c r="D386" s="3">
        <v>92.782570000000007</v>
      </c>
      <c r="E386" s="3">
        <v>3.0232000000000001</v>
      </c>
      <c r="F386" s="3">
        <v>5.8675800000000002</v>
      </c>
      <c r="G386" s="3">
        <v>0.17882000000000001</v>
      </c>
    </row>
    <row r="387" spans="1:7" x14ac:dyDescent="0.2">
      <c r="A387" s="2">
        <v>1484</v>
      </c>
      <c r="B387" s="3">
        <v>89.428089999999997</v>
      </c>
      <c r="C387" s="3">
        <v>86.069410000000005</v>
      </c>
      <c r="D387" s="3">
        <v>92.786760000000001</v>
      </c>
      <c r="E387" s="3">
        <v>3.04677</v>
      </c>
      <c r="F387" s="3">
        <v>5.9106399999999999</v>
      </c>
      <c r="G387" s="3">
        <v>0.18290000000000001</v>
      </c>
    </row>
    <row r="388" spans="1:7" x14ac:dyDescent="0.2">
      <c r="A388" s="2">
        <v>1485</v>
      </c>
      <c r="B388" s="3">
        <v>89.416139999999999</v>
      </c>
      <c r="C388" s="3">
        <v>86.035179999999997</v>
      </c>
      <c r="D388" s="3">
        <v>92.7971</v>
      </c>
      <c r="E388" s="3">
        <v>3.0680700000000001</v>
      </c>
      <c r="F388" s="3">
        <v>5.9537399999999998</v>
      </c>
      <c r="G388" s="3">
        <v>0.18240000000000001</v>
      </c>
    </row>
    <row r="389" spans="1:7" x14ac:dyDescent="0.2">
      <c r="A389" s="2">
        <v>1486</v>
      </c>
      <c r="B389" s="3">
        <v>89.407529999999994</v>
      </c>
      <c r="C389" s="3">
        <v>86.004660000000001</v>
      </c>
      <c r="D389" s="3">
        <v>92.810400000000001</v>
      </c>
      <c r="E389" s="3">
        <v>3.0933799999999998</v>
      </c>
      <c r="F389" s="3">
        <v>5.9983899999999997</v>
      </c>
      <c r="G389" s="3">
        <v>0.18837000000000001</v>
      </c>
    </row>
    <row r="390" spans="1:7" x14ac:dyDescent="0.2">
      <c r="A390" s="2">
        <v>1487</v>
      </c>
      <c r="B390" s="3">
        <v>89.389489999999995</v>
      </c>
      <c r="C390" s="3">
        <v>85.968299999999999</v>
      </c>
      <c r="D390" s="3">
        <v>92.810680000000005</v>
      </c>
      <c r="E390" s="3">
        <v>3.1161099999999999</v>
      </c>
      <c r="F390" s="3">
        <v>6.0433899999999996</v>
      </c>
      <c r="G390" s="3">
        <v>0.18883</v>
      </c>
    </row>
    <row r="391" spans="1:7" x14ac:dyDescent="0.2">
      <c r="A391" s="2">
        <v>1488</v>
      </c>
      <c r="B391" s="3">
        <v>89.370919999999998</v>
      </c>
      <c r="C391" s="3">
        <v>85.914760000000001</v>
      </c>
      <c r="D391" s="3">
        <v>92.827089999999998</v>
      </c>
      <c r="E391" s="3">
        <v>3.1363699999999999</v>
      </c>
      <c r="F391" s="3">
        <v>6.0842099999999997</v>
      </c>
      <c r="G391" s="3">
        <v>0.18851999999999999</v>
      </c>
    </row>
    <row r="392" spans="1:7" x14ac:dyDescent="0.2">
      <c r="A392" s="2">
        <v>1489</v>
      </c>
      <c r="B392" s="3">
        <v>89.349050000000005</v>
      </c>
      <c r="C392" s="3">
        <v>85.872979999999998</v>
      </c>
      <c r="D392" s="3">
        <v>92.825130000000001</v>
      </c>
      <c r="E392" s="3">
        <v>3.1589100000000001</v>
      </c>
      <c r="F392" s="3">
        <v>6.1274100000000002</v>
      </c>
      <c r="G392" s="3">
        <v>0.19040000000000001</v>
      </c>
    </row>
    <row r="393" spans="1:7" x14ac:dyDescent="0.2">
      <c r="A393" s="2">
        <v>1490</v>
      </c>
      <c r="B393" s="3">
        <v>89.351089999999999</v>
      </c>
      <c r="C393" s="3">
        <v>85.854039999999998</v>
      </c>
      <c r="D393" s="3">
        <v>92.848140000000001</v>
      </c>
      <c r="E393" s="3">
        <v>3.1794500000000001</v>
      </c>
      <c r="F393" s="3">
        <v>6.16608</v>
      </c>
      <c r="G393" s="3">
        <v>0.19281999999999999</v>
      </c>
    </row>
    <row r="394" spans="1:7" x14ac:dyDescent="0.2">
      <c r="A394" s="2">
        <v>1491</v>
      </c>
      <c r="B394" s="3">
        <v>89.335160000000002</v>
      </c>
      <c r="C394" s="3">
        <v>85.820779999999999</v>
      </c>
      <c r="D394" s="3">
        <v>92.849540000000005</v>
      </c>
      <c r="E394" s="3">
        <v>3.20018</v>
      </c>
      <c r="F394" s="3">
        <v>6.2037300000000002</v>
      </c>
      <c r="G394" s="3">
        <v>0.19663</v>
      </c>
    </row>
    <row r="395" spans="1:7" x14ac:dyDescent="0.2">
      <c r="A395" s="2">
        <v>1492</v>
      </c>
      <c r="B395" s="3">
        <v>89.313239999999993</v>
      </c>
      <c r="C395" s="3">
        <v>85.775009999999995</v>
      </c>
      <c r="D395" s="3">
        <v>92.851470000000006</v>
      </c>
      <c r="E395" s="3">
        <v>3.2216900000000002</v>
      </c>
      <c r="F395" s="3">
        <v>6.2443900000000001</v>
      </c>
      <c r="G395" s="3">
        <v>0.19899</v>
      </c>
    </row>
    <row r="396" spans="1:7" x14ac:dyDescent="0.2">
      <c r="A396" s="2">
        <v>1493</v>
      </c>
      <c r="B396" s="3">
        <v>89.301789999999997</v>
      </c>
      <c r="C396" s="3">
        <v>85.750500000000002</v>
      </c>
      <c r="D396" s="3">
        <v>92.853070000000002</v>
      </c>
      <c r="E396" s="3">
        <v>3.2393700000000001</v>
      </c>
      <c r="F396" s="3">
        <v>6.27698</v>
      </c>
      <c r="G396" s="3">
        <v>0.20175999999999999</v>
      </c>
    </row>
    <row r="397" spans="1:7" x14ac:dyDescent="0.2">
      <c r="A397" s="2">
        <v>1494</v>
      </c>
      <c r="B397" s="3">
        <v>89.298779999999994</v>
      </c>
      <c r="C397" s="3">
        <v>85.731890000000007</v>
      </c>
      <c r="D397" s="3">
        <v>92.865660000000005</v>
      </c>
      <c r="E397" s="3">
        <v>3.2623799999999998</v>
      </c>
      <c r="F397" s="3">
        <v>6.3201200000000002</v>
      </c>
      <c r="G397" s="3">
        <v>0.20463000000000001</v>
      </c>
    </row>
    <row r="398" spans="1:7" x14ac:dyDescent="0.2">
      <c r="A398" s="2">
        <v>1495</v>
      </c>
      <c r="B398" s="3">
        <v>89.277529999999999</v>
      </c>
      <c r="C398" s="3">
        <v>85.692049999999995</v>
      </c>
      <c r="D398" s="3">
        <v>92.863010000000003</v>
      </c>
      <c r="E398" s="3">
        <v>3.2775400000000001</v>
      </c>
      <c r="F398" s="3">
        <v>6.3514400000000002</v>
      </c>
      <c r="G398" s="3">
        <v>0.20363999999999999</v>
      </c>
    </row>
    <row r="399" spans="1:7" x14ac:dyDescent="0.2">
      <c r="A399" s="2">
        <v>1496</v>
      </c>
      <c r="B399" s="3">
        <v>89.276169999999993</v>
      </c>
      <c r="C399" s="3">
        <v>85.676869999999994</v>
      </c>
      <c r="D399" s="3">
        <v>92.875460000000004</v>
      </c>
      <c r="E399" s="3">
        <v>3.2940200000000002</v>
      </c>
      <c r="F399" s="3">
        <v>6.3816100000000002</v>
      </c>
      <c r="G399" s="3">
        <v>0.20644000000000001</v>
      </c>
    </row>
    <row r="400" spans="1:7" x14ac:dyDescent="0.2">
      <c r="A400" s="2">
        <v>1497</v>
      </c>
      <c r="B400" s="3">
        <v>89.262720000000002</v>
      </c>
      <c r="C400" s="3">
        <v>85.649910000000006</v>
      </c>
      <c r="D400" s="3">
        <v>92.875529999999998</v>
      </c>
      <c r="E400" s="3">
        <v>3.3130199999999999</v>
      </c>
      <c r="F400" s="3">
        <v>6.4168000000000003</v>
      </c>
      <c r="G400" s="3">
        <v>0.20923</v>
      </c>
    </row>
    <row r="401" spans="1:7" x14ac:dyDescent="0.2">
      <c r="A401" s="2">
        <v>1498</v>
      </c>
      <c r="B401" s="3">
        <v>89.239859999999993</v>
      </c>
      <c r="C401" s="3">
        <v>85.619839999999996</v>
      </c>
      <c r="D401" s="3">
        <v>92.859880000000004</v>
      </c>
      <c r="E401" s="3">
        <v>3.32979</v>
      </c>
      <c r="F401" s="3">
        <v>6.4482999999999997</v>
      </c>
      <c r="G401" s="3">
        <v>0.21129000000000001</v>
      </c>
    </row>
    <row r="402" spans="1:7" x14ac:dyDescent="0.2">
      <c r="A402" s="2">
        <v>1499</v>
      </c>
      <c r="B402" s="3">
        <v>89.250889999999998</v>
      </c>
      <c r="C402" s="3">
        <v>85.610069999999993</v>
      </c>
      <c r="D402" s="3">
        <v>92.8917</v>
      </c>
      <c r="E402" s="3">
        <v>3.3479899999999998</v>
      </c>
      <c r="F402" s="3">
        <v>6.4813999999999998</v>
      </c>
      <c r="G402" s="3">
        <v>0.21457999999999999</v>
      </c>
    </row>
    <row r="403" spans="1:7" x14ac:dyDescent="0.2">
      <c r="A403" s="2">
        <v>1500</v>
      </c>
      <c r="B403" s="3">
        <v>89.230869999999996</v>
      </c>
      <c r="C403" s="3">
        <v>85.566400000000002</v>
      </c>
      <c r="D403" s="3">
        <v>92.895349999999993</v>
      </c>
      <c r="E403" s="3">
        <v>3.36422</v>
      </c>
      <c r="F403" s="3">
        <v>6.51166</v>
      </c>
      <c r="G403" s="3">
        <v>0.21676999999999999</v>
      </c>
    </row>
    <row r="404" spans="1:7" x14ac:dyDescent="0.2">
      <c r="A404" s="2">
        <v>1501</v>
      </c>
      <c r="B404" s="3">
        <v>89.222679999999997</v>
      </c>
      <c r="C404" s="3">
        <v>85.553939999999997</v>
      </c>
      <c r="D404" s="3">
        <v>92.891419999999997</v>
      </c>
      <c r="E404" s="3">
        <v>3.37792</v>
      </c>
      <c r="F404" s="3">
        <v>6.5401499999999997</v>
      </c>
      <c r="G404" s="3">
        <v>0.21568000000000001</v>
      </c>
    </row>
    <row r="405" spans="1:7" x14ac:dyDescent="0.2">
      <c r="A405" s="2">
        <v>1502</v>
      </c>
      <c r="B405" s="3">
        <v>89.215590000000006</v>
      </c>
      <c r="C405" s="3">
        <v>85.529660000000007</v>
      </c>
      <c r="D405" s="3">
        <v>92.901529999999994</v>
      </c>
      <c r="E405" s="3">
        <v>3.3936700000000002</v>
      </c>
      <c r="F405" s="3">
        <v>6.5689200000000003</v>
      </c>
      <c r="G405" s="3">
        <v>0.21843000000000001</v>
      </c>
    </row>
    <row r="406" spans="1:7" x14ac:dyDescent="0.2">
      <c r="A406" s="2">
        <v>1503</v>
      </c>
      <c r="B406" s="3">
        <v>89.196420000000003</v>
      </c>
      <c r="C406" s="3">
        <v>85.506209999999996</v>
      </c>
      <c r="D406" s="3">
        <v>92.88664</v>
      </c>
      <c r="E406" s="3">
        <v>3.4069600000000002</v>
      </c>
      <c r="F406" s="3">
        <v>6.5945900000000002</v>
      </c>
      <c r="G406" s="3">
        <v>0.21934000000000001</v>
      </c>
    </row>
    <row r="407" spans="1:7" x14ac:dyDescent="0.2">
      <c r="A407" s="2">
        <v>1504</v>
      </c>
      <c r="B407" s="3">
        <v>89.196879999999993</v>
      </c>
      <c r="C407" s="3">
        <v>85.491079999999997</v>
      </c>
      <c r="D407" s="3">
        <v>92.902690000000007</v>
      </c>
      <c r="E407" s="3">
        <v>3.4231600000000002</v>
      </c>
      <c r="F407" s="3">
        <v>6.6208999999999998</v>
      </c>
      <c r="G407" s="3">
        <v>0.22542000000000001</v>
      </c>
    </row>
    <row r="408" spans="1:7" x14ac:dyDescent="0.2">
      <c r="A408" s="2">
        <v>1505</v>
      </c>
      <c r="B408" s="3">
        <v>89.183769999999996</v>
      </c>
      <c r="C408" s="3">
        <v>85.452240000000003</v>
      </c>
      <c r="D408" s="3">
        <v>92.915279999999996</v>
      </c>
      <c r="E408" s="3">
        <v>3.43371</v>
      </c>
      <c r="F408" s="3">
        <v>6.6419899999999998</v>
      </c>
      <c r="G408" s="3">
        <v>0.22542999999999999</v>
      </c>
    </row>
    <row r="409" spans="1:7" x14ac:dyDescent="0.2">
      <c r="A409" s="2">
        <v>1506</v>
      </c>
      <c r="B409" s="3">
        <v>89.177840000000003</v>
      </c>
      <c r="C409" s="3">
        <v>85.449650000000005</v>
      </c>
      <c r="D409" s="3">
        <v>92.906019999999998</v>
      </c>
      <c r="E409" s="3">
        <v>3.44787</v>
      </c>
      <c r="F409" s="3">
        <v>6.6680900000000003</v>
      </c>
      <c r="G409" s="3">
        <v>0.22764000000000001</v>
      </c>
    </row>
    <row r="410" spans="1:7" x14ac:dyDescent="0.2">
      <c r="A410" s="2">
        <v>1507</v>
      </c>
      <c r="B410" s="3">
        <v>89.178669999999997</v>
      </c>
      <c r="C410" s="3">
        <v>85.444839999999999</v>
      </c>
      <c r="D410" s="3">
        <v>92.912499999999994</v>
      </c>
      <c r="E410" s="3">
        <v>3.4622199999999999</v>
      </c>
      <c r="F410" s="3">
        <v>6.6931700000000003</v>
      </c>
      <c r="G410" s="3">
        <v>0.23127</v>
      </c>
    </row>
    <row r="411" spans="1:7" x14ac:dyDescent="0.2">
      <c r="A411" s="2">
        <v>1508</v>
      </c>
      <c r="B411" s="3">
        <v>89.177149999999997</v>
      </c>
      <c r="C411" s="3">
        <v>85.434209999999993</v>
      </c>
      <c r="D411" s="3">
        <v>92.920100000000005</v>
      </c>
      <c r="E411" s="3">
        <v>3.4754200000000002</v>
      </c>
      <c r="F411" s="3">
        <v>6.7166100000000002</v>
      </c>
      <c r="G411" s="3">
        <v>0.23422999999999999</v>
      </c>
    </row>
    <row r="412" spans="1:7" x14ac:dyDescent="0.2">
      <c r="A412" s="2">
        <v>1509</v>
      </c>
      <c r="B412" s="3">
        <v>89.162980000000005</v>
      </c>
      <c r="C412" s="3">
        <v>85.409800000000004</v>
      </c>
      <c r="D412" s="3">
        <v>92.916169999999994</v>
      </c>
      <c r="E412" s="3">
        <v>3.4840100000000001</v>
      </c>
      <c r="F412" s="3">
        <v>6.7344400000000002</v>
      </c>
      <c r="G412" s="3">
        <v>0.23357</v>
      </c>
    </row>
    <row r="413" spans="1:7" x14ac:dyDescent="0.2">
      <c r="A413" s="2">
        <v>1510</v>
      </c>
      <c r="B413" s="3">
        <v>89.158060000000006</v>
      </c>
      <c r="C413" s="3">
        <v>85.391379999999998</v>
      </c>
      <c r="D413" s="3">
        <v>92.92474</v>
      </c>
      <c r="E413" s="3">
        <v>3.4952800000000002</v>
      </c>
      <c r="F413" s="3">
        <v>6.7574699999999996</v>
      </c>
      <c r="G413" s="3">
        <v>0.2331</v>
      </c>
    </row>
    <row r="414" spans="1:7" x14ac:dyDescent="0.2">
      <c r="A414" s="2">
        <v>1511</v>
      </c>
      <c r="B414" s="3">
        <v>89.150750000000002</v>
      </c>
      <c r="C414" s="3">
        <v>85.371440000000007</v>
      </c>
      <c r="D414" s="3">
        <v>92.930049999999994</v>
      </c>
      <c r="E414" s="3">
        <v>3.50718</v>
      </c>
      <c r="F414" s="3">
        <v>6.7778099999999997</v>
      </c>
      <c r="G414" s="3">
        <v>0.23654</v>
      </c>
    </row>
    <row r="415" spans="1:7" x14ac:dyDescent="0.2">
      <c r="A415" s="2">
        <v>1512</v>
      </c>
      <c r="B415" s="3">
        <v>89.141800000000003</v>
      </c>
      <c r="C415" s="3">
        <v>85.370329999999996</v>
      </c>
      <c r="D415" s="3">
        <v>92.913269999999997</v>
      </c>
      <c r="E415" s="3">
        <v>3.5192600000000001</v>
      </c>
      <c r="F415" s="3">
        <v>6.79183</v>
      </c>
      <c r="G415" s="3">
        <v>0.2467</v>
      </c>
    </row>
    <row r="416" spans="1:7" x14ac:dyDescent="0.2">
      <c r="A416" s="2">
        <v>1513</v>
      </c>
      <c r="B416" s="3">
        <v>89.142399999999995</v>
      </c>
      <c r="C416" s="3">
        <v>85.35839</v>
      </c>
      <c r="D416" s="3">
        <v>92.926419999999993</v>
      </c>
      <c r="E416" s="3">
        <v>3.5300400000000001</v>
      </c>
      <c r="F416" s="3">
        <v>6.8163600000000004</v>
      </c>
      <c r="G416" s="3">
        <v>0.24371999999999999</v>
      </c>
    </row>
    <row r="417" spans="1:7" x14ac:dyDescent="0.2">
      <c r="A417" s="2">
        <v>1514</v>
      </c>
      <c r="B417" s="3">
        <v>89.133030000000005</v>
      </c>
      <c r="C417" s="3">
        <v>85.3399</v>
      </c>
      <c r="D417" s="3">
        <v>92.926150000000007</v>
      </c>
      <c r="E417" s="3">
        <v>3.54175</v>
      </c>
      <c r="F417" s="3">
        <v>6.8368700000000002</v>
      </c>
      <c r="G417" s="3">
        <v>0.24664</v>
      </c>
    </row>
    <row r="418" spans="1:7" x14ac:dyDescent="0.2">
      <c r="A418" s="2">
        <v>1515</v>
      </c>
      <c r="B418" s="3">
        <v>89.128159999999994</v>
      </c>
      <c r="C418" s="3">
        <v>85.332409999999996</v>
      </c>
      <c r="D418" s="3">
        <v>92.923900000000003</v>
      </c>
      <c r="E418" s="3">
        <v>3.54874</v>
      </c>
      <c r="F418" s="3">
        <v>6.8471900000000003</v>
      </c>
      <c r="G418" s="3">
        <v>0.25028</v>
      </c>
    </row>
    <row r="419" spans="1:7" x14ac:dyDescent="0.2">
      <c r="A419" s="2">
        <v>1516</v>
      </c>
      <c r="B419" s="3">
        <v>89.130520000000004</v>
      </c>
      <c r="C419" s="3">
        <v>85.322540000000004</v>
      </c>
      <c r="D419" s="3">
        <v>92.938500000000005</v>
      </c>
      <c r="E419" s="3">
        <v>3.5580599999999998</v>
      </c>
      <c r="F419" s="3">
        <v>6.8624099999999997</v>
      </c>
      <c r="G419" s="3">
        <v>0.25370999999999999</v>
      </c>
    </row>
    <row r="420" spans="1:7" x14ac:dyDescent="0.2">
      <c r="A420" s="2">
        <v>1517</v>
      </c>
      <c r="B420" s="3">
        <v>89.129760000000005</v>
      </c>
      <c r="C420" s="3">
        <v>85.325659999999999</v>
      </c>
      <c r="D420" s="3">
        <v>92.933859999999996</v>
      </c>
      <c r="E420" s="3">
        <v>3.5685500000000001</v>
      </c>
      <c r="F420" s="3">
        <v>6.8840899999999996</v>
      </c>
      <c r="G420" s="3">
        <v>0.25301000000000001</v>
      </c>
    </row>
    <row r="421" spans="1:7" x14ac:dyDescent="0.2">
      <c r="A421" s="2">
        <v>1518</v>
      </c>
      <c r="B421" s="3">
        <v>89.123350000000002</v>
      </c>
      <c r="C421" s="3">
        <v>85.314580000000007</v>
      </c>
      <c r="D421" s="3">
        <v>92.932090000000002</v>
      </c>
      <c r="E421" s="3">
        <v>3.5762999999999998</v>
      </c>
      <c r="F421" s="3">
        <v>6.8953499999999996</v>
      </c>
      <c r="G421" s="3">
        <v>0.25724000000000002</v>
      </c>
    </row>
    <row r="422" spans="1:7" x14ac:dyDescent="0.2">
      <c r="A422" s="2">
        <v>1519</v>
      </c>
      <c r="B422" s="3">
        <v>89.122699999999995</v>
      </c>
      <c r="C422" s="3">
        <v>85.299710000000005</v>
      </c>
      <c r="D422" s="3">
        <v>92.945679999999996</v>
      </c>
      <c r="E422" s="3">
        <v>3.5853100000000002</v>
      </c>
      <c r="F422" s="3">
        <v>6.9129399999999999</v>
      </c>
      <c r="G422" s="3">
        <v>0.25767000000000001</v>
      </c>
    </row>
    <row r="423" spans="1:7" x14ac:dyDescent="0.2">
      <c r="A423" s="2">
        <v>1520</v>
      </c>
      <c r="B423" s="3">
        <v>89.103660000000005</v>
      </c>
      <c r="C423" s="3">
        <v>85.276709999999994</v>
      </c>
      <c r="D423" s="3">
        <v>92.930610000000001</v>
      </c>
      <c r="E423" s="3">
        <v>3.5946500000000001</v>
      </c>
      <c r="F423" s="3">
        <v>6.9317500000000001</v>
      </c>
      <c r="G423" s="3">
        <v>0.25755</v>
      </c>
    </row>
    <row r="424" spans="1:7" x14ac:dyDescent="0.2">
      <c r="A424" s="2">
        <v>1521</v>
      </c>
      <c r="B424" s="3">
        <v>89.106369999999998</v>
      </c>
      <c r="C424" s="3">
        <v>85.274780000000007</v>
      </c>
      <c r="D424" s="3">
        <v>92.937970000000007</v>
      </c>
      <c r="E424" s="3">
        <v>3.6034299999999999</v>
      </c>
      <c r="F424" s="3">
        <v>6.9458299999999999</v>
      </c>
      <c r="G424" s="3">
        <v>0.26101999999999997</v>
      </c>
    </row>
    <row r="425" spans="1:7" x14ac:dyDescent="0.2">
      <c r="A425" s="2">
        <v>1522</v>
      </c>
      <c r="B425" s="3">
        <v>89.09693</v>
      </c>
      <c r="C425" s="3">
        <v>85.258480000000006</v>
      </c>
      <c r="D425" s="3">
        <v>92.935379999999995</v>
      </c>
      <c r="E425" s="3">
        <v>3.6113599999999999</v>
      </c>
      <c r="F425" s="3">
        <v>6.9543400000000002</v>
      </c>
      <c r="G425" s="3">
        <v>0.26838000000000001</v>
      </c>
    </row>
    <row r="426" spans="1:7" x14ac:dyDescent="0.2">
      <c r="A426" s="2">
        <v>1523</v>
      </c>
      <c r="B426" s="3">
        <v>89.102189999999993</v>
      </c>
      <c r="C426" s="3">
        <v>85.270669999999996</v>
      </c>
      <c r="D426" s="3">
        <v>92.933710000000005</v>
      </c>
      <c r="E426" s="3">
        <v>3.61863</v>
      </c>
      <c r="F426" s="3">
        <v>6.9688699999999999</v>
      </c>
      <c r="G426" s="3">
        <v>0.26838000000000001</v>
      </c>
    </row>
    <row r="427" spans="1:7" x14ac:dyDescent="0.2">
      <c r="A427" s="2">
        <v>1524</v>
      </c>
      <c r="B427" s="3">
        <v>89.098150000000004</v>
      </c>
      <c r="C427" s="3">
        <v>85.250439999999998</v>
      </c>
      <c r="D427" s="3">
        <v>92.945869999999999</v>
      </c>
      <c r="E427" s="3">
        <v>3.62663</v>
      </c>
      <c r="F427" s="3">
        <v>6.9844400000000002</v>
      </c>
      <c r="G427" s="3">
        <v>0.26882</v>
      </c>
    </row>
    <row r="428" spans="1:7" x14ac:dyDescent="0.2">
      <c r="A428" s="2">
        <v>1525</v>
      </c>
      <c r="B428" s="3">
        <v>89.095399999999998</v>
      </c>
      <c r="C428" s="3">
        <v>85.251570000000001</v>
      </c>
      <c r="D428" s="3">
        <v>92.939220000000006</v>
      </c>
      <c r="E428" s="3">
        <v>3.6332599999999999</v>
      </c>
      <c r="F428" s="3">
        <v>6.99376</v>
      </c>
      <c r="G428" s="3">
        <v>0.27274999999999999</v>
      </c>
    </row>
    <row r="429" spans="1:7" x14ac:dyDescent="0.2">
      <c r="A429" s="2">
        <v>1526</v>
      </c>
      <c r="B429" s="3">
        <v>89.094849999999994</v>
      </c>
      <c r="C429" s="3">
        <v>85.248289999999997</v>
      </c>
      <c r="D429" s="3">
        <v>92.941419999999994</v>
      </c>
      <c r="E429" s="3">
        <v>3.6434799999999998</v>
      </c>
      <c r="F429" s="3">
        <v>7.0103400000000002</v>
      </c>
      <c r="G429" s="3">
        <v>0.27662999999999999</v>
      </c>
    </row>
    <row r="430" spans="1:7" x14ac:dyDescent="0.2">
      <c r="A430" s="2">
        <v>1527</v>
      </c>
      <c r="B430" s="3">
        <v>89.094729999999998</v>
      </c>
      <c r="C430" s="3">
        <v>85.234250000000003</v>
      </c>
      <c r="D430" s="3">
        <v>92.955219999999997</v>
      </c>
      <c r="E430" s="3">
        <v>3.6470500000000001</v>
      </c>
      <c r="F430" s="3">
        <v>7.01715</v>
      </c>
      <c r="G430" s="3">
        <v>0.27694999999999997</v>
      </c>
    </row>
    <row r="431" spans="1:7" x14ac:dyDescent="0.2">
      <c r="A431" s="2">
        <v>1528</v>
      </c>
      <c r="B431" s="3">
        <v>89.088509999999999</v>
      </c>
      <c r="C431" s="3">
        <v>85.236369999999994</v>
      </c>
      <c r="D431" s="3">
        <v>92.940650000000005</v>
      </c>
      <c r="E431" s="3">
        <v>3.6580900000000001</v>
      </c>
      <c r="F431" s="3">
        <v>7.0352699999999997</v>
      </c>
      <c r="G431" s="3">
        <v>0.28092</v>
      </c>
    </row>
    <row r="432" spans="1:7" x14ac:dyDescent="0.2">
      <c r="A432" s="2">
        <v>1529</v>
      </c>
      <c r="B432" s="3">
        <v>89.088840000000005</v>
      </c>
      <c r="C432" s="3">
        <v>85.233559999999997</v>
      </c>
      <c r="D432" s="3">
        <v>92.944119999999998</v>
      </c>
      <c r="E432" s="3">
        <v>3.6634199999999999</v>
      </c>
      <c r="F432" s="3">
        <v>7.04556</v>
      </c>
      <c r="G432" s="3">
        <v>0.28127999999999997</v>
      </c>
    </row>
    <row r="433" spans="1:7" x14ac:dyDescent="0.2">
      <c r="A433" s="2">
        <v>1530</v>
      </c>
      <c r="B433" s="3">
        <v>89.073710000000005</v>
      </c>
      <c r="C433" s="3">
        <v>85.211309999999997</v>
      </c>
      <c r="D433" s="3">
        <v>92.936109999999999</v>
      </c>
      <c r="E433" s="3">
        <v>3.6707999999999998</v>
      </c>
      <c r="F433" s="3">
        <v>7.0571400000000004</v>
      </c>
      <c r="G433" s="3">
        <v>0.28444999999999998</v>
      </c>
    </row>
    <row r="434" spans="1:7" x14ac:dyDescent="0.2">
      <c r="A434" s="2">
        <v>1531</v>
      </c>
      <c r="B434" s="3">
        <v>89.079769999999996</v>
      </c>
      <c r="C434" s="3">
        <v>85.215980000000002</v>
      </c>
      <c r="D434" s="3">
        <v>92.943550000000002</v>
      </c>
      <c r="E434" s="3">
        <v>3.67882</v>
      </c>
      <c r="F434" s="3">
        <v>7.07193</v>
      </c>
      <c r="G434" s="3">
        <v>0.28571999999999997</v>
      </c>
    </row>
    <row r="435" spans="1:7" x14ac:dyDescent="0.2">
      <c r="A435" s="2">
        <v>1532</v>
      </c>
      <c r="B435" s="3">
        <v>89.070260000000005</v>
      </c>
      <c r="C435" s="3">
        <v>85.208969999999994</v>
      </c>
      <c r="D435" s="3">
        <v>92.931539999999998</v>
      </c>
      <c r="E435" s="3">
        <v>3.6867200000000002</v>
      </c>
      <c r="F435" s="3">
        <v>7.0836100000000002</v>
      </c>
      <c r="G435" s="3">
        <v>0.28983999999999999</v>
      </c>
    </row>
    <row r="436" spans="1:7" x14ac:dyDescent="0.2">
      <c r="A436" s="2">
        <v>1533</v>
      </c>
      <c r="B436" s="3">
        <v>89.075400000000002</v>
      </c>
      <c r="C436" s="3">
        <v>85.198740000000001</v>
      </c>
      <c r="D436" s="3">
        <v>92.952060000000003</v>
      </c>
      <c r="E436" s="3">
        <v>3.6951499999999999</v>
      </c>
      <c r="F436" s="3">
        <v>7.0994900000000003</v>
      </c>
      <c r="G436" s="3">
        <v>0.29082000000000002</v>
      </c>
    </row>
    <row r="437" spans="1:7" x14ac:dyDescent="0.2">
      <c r="A437" s="2">
        <v>1534</v>
      </c>
      <c r="B437" s="3">
        <v>89.063090000000003</v>
      </c>
      <c r="C437" s="3">
        <v>85.185990000000004</v>
      </c>
      <c r="D437" s="3">
        <v>92.940190000000001</v>
      </c>
      <c r="E437" s="3">
        <v>3.6996699999999998</v>
      </c>
      <c r="F437" s="3">
        <v>7.1058300000000001</v>
      </c>
      <c r="G437" s="3">
        <v>0.29352</v>
      </c>
    </row>
    <row r="438" spans="1:7" x14ac:dyDescent="0.2">
      <c r="A438" s="2">
        <v>1535</v>
      </c>
      <c r="B438" s="3">
        <v>89.067830000000001</v>
      </c>
      <c r="C438" s="3">
        <v>85.187749999999994</v>
      </c>
      <c r="D438" s="3">
        <v>92.947909999999993</v>
      </c>
      <c r="E438" s="3">
        <v>3.7105000000000001</v>
      </c>
      <c r="F438" s="3">
        <v>7.12622</v>
      </c>
      <c r="G438" s="3">
        <v>0.29476999999999998</v>
      </c>
    </row>
    <row r="439" spans="1:7" x14ac:dyDescent="0.2">
      <c r="A439" s="2">
        <v>1536</v>
      </c>
      <c r="B439" s="3">
        <v>89.061620000000005</v>
      </c>
      <c r="C439" s="3">
        <v>85.177049999999994</v>
      </c>
      <c r="D439" s="3">
        <v>92.94614</v>
      </c>
      <c r="E439" s="3">
        <v>3.7150300000000001</v>
      </c>
      <c r="F439" s="3">
        <v>7.1348399999999996</v>
      </c>
      <c r="G439" s="3">
        <v>0.29522999999999999</v>
      </c>
    </row>
    <row r="440" spans="1:7" x14ac:dyDescent="0.2">
      <c r="A440" s="2">
        <v>1537</v>
      </c>
      <c r="B440" s="3">
        <v>89.039749999999998</v>
      </c>
      <c r="C440" s="3">
        <v>85.14734</v>
      </c>
      <c r="D440" s="3">
        <v>92.932100000000005</v>
      </c>
      <c r="E440" s="3">
        <v>3.7290299999999998</v>
      </c>
      <c r="F440" s="3">
        <v>7.1548100000000003</v>
      </c>
      <c r="G440" s="3">
        <v>0.30325000000000002</v>
      </c>
    </row>
    <row r="441" spans="1:7" x14ac:dyDescent="0.2">
      <c r="A441" s="2">
        <v>1538</v>
      </c>
      <c r="B441" s="3">
        <v>89.040700000000001</v>
      </c>
      <c r="C441" s="3">
        <v>85.147570000000002</v>
      </c>
      <c r="D441" s="3">
        <v>92.933809999999994</v>
      </c>
      <c r="E441" s="3">
        <v>3.7343899999999999</v>
      </c>
      <c r="F441" s="3">
        <v>7.1651199999999999</v>
      </c>
      <c r="G441" s="3">
        <v>0.30365999999999999</v>
      </c>
    </row>
    <row r="442" spans="1:7" x14ac:dyDescent="0.2">
      <c r="A442" s="2">
        <v>1539</v>
      </c>
      <c r="B442" s="3">
        <v>89.036619999999999</v>
      </c>
      <c r="C442" s="3">
        <v>85.141080000000002</v>
      </c>
      <c r="D442" s="3">
        <v>92.932140000000004</v>
      </c>
      <c r="E442" s="3">
        <v>3.7432599999999998</v>
      </c>
      <c r="F442" s="3">
        <v>7.18248</v>
      </c>
      <c r="G442" s="3">
        <v>0.30403999999999998</v>
      </c>
    </row>
    <row r="443" spans="1:7" x14ac:dyDescent="0.2">
      <c r="A443" s="2">
        <v>1540</v>
      </c>
      <c r="B443" s="3">
        <v>89.036010000000005</v>
      </c>
      <c r="C443" s="3">
        <v>85.146289999999993</v>
      </c>
      <c r="D443" s="3">
        <v>92.925740000000005</v>
      </c>
      <c r="E443" s="3">
        <v>3.7543799999999998</v>
      </c>
      <c r="F443" s="3">
        <v>7.2014199999999997</v>
      </c>
      <c r="G443" s="3">
        <v>0.30732999999999999</v>
      </c>
    </row>
    <row r="444" spans="1:7" x14ac:dyDescent="0.2">
      <c r="A444" s="2">
        <v>1541</v>
      </c>
      <c r="B444" s="3">
        <v>89.033330000000007</v>
      </c>
      <c r="C444" s="3">
        <v>85.142619999999994</v>
      </c>
      <c r="D444" s="3">
        <v>92.924040000000005</v>
      </c>
      <c r="E444" s="3">
        <v>3.76566</v>
      </c>
      <c r="F444" s="3">
        <v>7.2190200000000004</v>
      </c>
      <c r="G444" s="3">
        <v>0.31230999999999998</v>
      </c>
    </row>
    <row r="445" spans="1:7" x14ac:dyDescent="0.2">
      <c r="A445" s="2">
        <v>1542</v>
      </c>
      <c r="B445" s="3">
        <v>89.016239999999996</v>
      </c>
      <c r="C445" s="3">
        <v>85.100470000000001</v>
      </c>
      <c r="D445" s="3">
        <v>92.932010000000005</v>
      </c>
      <c r="E445" s="3">
        <v>3.7715700000000001</v>
      </c>
      <c r="F445" s="3">
        <v>7.2302200000000001</v>
      </c>
      <c r="G445" s="3">
        <v>0.31292999999999999</v>
      </c>
    </row>
    <row r="446" spans="1:7" x14ac:dyDescent="0.2">
      <c r="A446" s="2">
        <v>1543</v>
      </c>
      <c r="B446" s="3">
        <v>89.012600000000006</v>
      </c>
      <c r="C446" s="3">
        <v>85.101389999999995</v>
      </c>
      <c r="D446" s="3">
        <v>92.923810000000003</v>
      </c>
      <c r="E446" s="3">
        <v>3.78355</v>
      </c>
      <c r="F446" s="3">
        <v>7.2499099999999999</v>
      </c>
      <c r="G446" s="3">
        <v>0.31719999999999998</v>
      </c>
    </row>
    <row r="447" spans="1:7" x14ac:dyDescent="0.2">
      <c r="A447" s="2">
        <v>1544</v>
      </c>
      <c r="B447" s="3">
        <v>89.000810000000001</v>
      </c>
      <c r="C447" s="3">
        <v>85.08229</v>
      </c>
      <c r="D447" s="3">
        <v>92.919319999999999</v>
      </c>
      <c r="E447" s="3">
        <v>3.7950400000000002</v>
      </c>
      <c r="F447" s="3">
        <v>7.2723300000000002</v>
      </c>
      <c r="G447" s="3">
        <v>0.31774999999999998</v>
      </c>
    </row>
    <row r="448" spans="1:7" x14ac:dyDescent="0.2">
      <c r="A448" s="2">
        <v>1545</v>
      </c>
      <c r="B448" s="3">
        <v>89.010959999999997</v>
      </c>
      <c r="C448" s="3">
        <v>85.082970000000003</v>
      </c>
      <c r="D448" s="3">
        <v>92.938959999999994</v>
      </c>
      <c r="E448" s="3">
        <v>3.8060299999999998</v>
      </c>
      <c r="F448" s="3">
        <v>7.2936399999999999</v>
      </c>
      <c r="G448" s="3">
        <v>0.31841000000000003</v>
      </c>
    </row>
    <row r="449" spans="1:7" x14ac:dyDescent="0.2">
      <c r="A449" s="2">
        <v>1546</v>
      </c>
      <c r="B449" s="3">
        <v>89.002970000000005</v>
      </c>
      <c r="C449" s="3">
        <v>85.066040000000001</v>
      </c>
      <c r="D449" s="3">
        <v>92.939890000000005</v>
      </c>
      <c r="E449" s="3">
        <v>3.8180499999999999</v>
      </c>
      <c r="F449" s="3">
        <v>7.3133900000000001</v>
      </c>
      <c r="G449" s="3">
        <v>0.32271</v>
      </c>
    </row>
    <row r="450" spans="1:7" x14ac:dyDescent="0.2">
      <c r="A450" s="2">
        <v>1547</v>
      </c>
      <c r="B450" s="3">
        <v>88.971580000000003</v>
      </c>
      <c r="C450" s="3">
        <v>85.025760000000005</v>
      </c>
      <c r="D450" s="3">
        <v>92.917410000000004</v>
      </c>
      <c r="E450" s="3">
        <v>3.8260800000000001</v>
      </c>
      <c r="F450" s="3">
        <v>7.3283300000000002</v>
      </c>
      <c r="G450" s="3">
        <v>0.32384000000000002</v>
      </c>
    </row>
    <row r="451" spans="1:7" x14ac:dyDescent="0.2">
      <c r="A451" s="2">
        <v>1548</v>
      </c>
      <c r="B451" s="3">
        <v>88.969539999999995</v>
      </c>
      <c r="C451" s="3">
        <v>85.022739999999999</v>
      </c>
      <c r="D451" s="3">
        <v>92.916330000000002</v>
      </c>
      <c r="E451" s="3">
        <v>3.83996</v>
      </c>
      <c r="F451" s="3">
        <v>7.3515300000000003</v>
      </c>
      <c r="G451" s="3">
        <v>0.32838000000000001</v>
      </c>
    </row>
    <row r="452" spans="1:7" x14ac:dyDescent="0.2">
      <c r="A452" s="2">
        <v>1549</v>
      </c>
      <c r="B452" s="3">
        <v>88.957250000000002</v>
      </c>
      <c r="C452" s="3">
        <v>85.001949999999994</v>
      </c>
      <c r="D452" s="3">
        <v>92.912549999999996</v>
      </c>
      <c r="E452" s="3">
        <v>3.8524099999999999</v>
      </c>
      <c r="F452" s="3">
        <v>7.3785800000000004</v>
      </c>
      <c r="G452" s="3">
        <v>0.32624999999999998</v>
      </c>
    </row>
    <row r="453" spans="1:7" x14ac:dyDescent="0.2">
      <c r="A453" s="2">
        <v>1550</v>
      </c>
      <c r="B453" s="3">
        <v>88.949359999999999</v>
      </c>
      <c r="C453" s="3">
        <v>84.983599999999996</v>
      </c>
      <c r="D453" s="3">
        <v>92.915120000000002</v>
      </c>
      <c r="E453" s="3">
        <v>3.8677800000000002</v>
      </c>
      <c r="F453" s="3">
        <v>7.4026899999999998</v>
      </c>
      <c r="G453" s="3">
        <v>0.33285999999999999</v>
      </c>
    </row>
    <row r="454" spans="1:7" x14ac:dyDescent="0.2">
      <c r="A454" s="2">
        <v>1551</v>
      </c>
      <c r="B454" s="3">
        <v>88.924319999999994</v>
      </c>
      <c r="C454" s="3">
        <v>84.9452</v>
      </c>
      <c r="D454" s="3">
        <v>92.903450000000007</v>
      </c>
      <c r="E454" s="3">
        <v>3.8811900000000001</v>
      </c>
      <c r="F454" s="3">
        <v>7.4289100000000001</v>
      </c>
      <c r="G454" s="3">
        <v>0.33348</v>
      </c>
    </row>
    <row r="455" spans="1:7" x14ac:dyDescent="0.2">
      <c r="A455" s="2">
        <v>1552</v>
      </c>
      <c r="B455" s="3">
        <v>88.92998</v>
      </c>
      <c r="C455" s="3">
        <v>84.933019999999999</v>
      </c>
      <c r="D455" s="3">
        <v>92.926940000000002</v>
      </c>
      <c r="E455" s="3">
        <v>3.89514</v>
      </c>
      <c r="F455" s="3">
        <v>7.4526399999999997</v>
      </c>
      <c r="G455" s="3">
        <v>0.33762999999999999</v>
      </c>
    </row>
    <row r="456" spans="1:7" x14ac:dyDescent="0.2">
      <c r="A456" s="2">
        <v>1553</v>
      </c>
      <c r="B456" s="3">
        <v>88.893219999999999</v>
      </c>
      <c r="C456" s="3">
        <v>84.897059999999996</v>
      </c>
      <c r="D456" s="3">
        <v>92.889390000000006</v>
      </c>
      <c r="E456" s="3">
        <v>3.9081800000000002</v>
      </c>
      <c r="F456" s="3">
        <v>7.4777300000000002</v>
      </c>
      <c r="G456" s="3">
        <v>0.33862999999999999</v>
      </c>
    </row>
    <row r="457" spans="1:7" x14ac:dyDescent="0.2">
      <c r="A457" s="2">
        <v>1554</v>
      </c>
      <c r="B457" s="3">
        <v>88.876609999999999</v>
      </c>
      <c r="C457" s="3">
        <v>84.864580000000004</v>
      </c>
      <c r="D457" s="3">
        <v>92.888649999999998</v>
      </c>
      <c r="E457" s="3">
        <v>3.9228000000000001</v>
      </c>
      <c r="F457" s="3">
        <v>7.5065400000000002</v>
      </c>
      <c r="G457" s="3">
        <v>0.33905999999999997</v>
      </c>
    </row>
    <row r="458" spans="1:7" x14ac:dyDescent="0.2">
      <c r="A458" s="2">
        <v>1555</v>
      </c>
      <c r="B458" s="3">
        <v>88.870440000000002</v>
      </c>
      <c r="C458" s="3">
        <v>84.851140000000001</v>
      </c>
      <c r="D458" s="3">
        <v>92.889740000000003</v>
      </c>
      <c r="E458" s="3">
        <v>3.9398200000000001</v>
      </c>
      <c r="F458" s="3">
        <v>7.5361700000000003</v>
      </c>
      <c r="G458" s="3">
        <v>0.34348000000000001</v>
      </c>
    </row>
    <row r="459" spans="1:7" x14ac:dyDescent="0.2">
      <c r="A459" s="2">
        <v>1556</v>
      </c>
      <c r="B459" s="3">
        <v>88.850260000000006</v>
      </c>
      <c r="C459" s="3">
        <v>84.817149999999998</v>
      </c>
      <c r="D459" s="3">
        <v>92.883359999999996</v>
      </c>
      <c r="E459" s="3">
        <v>3.95343</v>
      </c>
      <c r="F459" s="3">
        <v>7.5625400000000003</v>
      </c>
      <c r="G459" s="3">
        <v>0.34432000000000001</v>
      </c>
    </row>
    <row r="460" spans="1:7" x14ac:dyDescent="0.2">
      <c r="A460" s="2">
        <v>1557</v>
      </c>
      <c r="B460" s="3">
        <v>88.836889999999997</v>
      </c>
      <c r="C460" s="3">
        <v>84.789140000000003</v>
      </c>
      <c r="D460" s="3">
        <v>92.884640000000005</v>
      </c>
      <c r="E460" s="3">
        <v>3.9696400000000001</v>
      </c>
      <c r="F460" s="3">
        <v>7.5906399999999996</v>
      </c>
      <c r="G460" s="3">
        <v>0.34864000000000001</v>
      </c>
    </row>
    <row r="461" spans="1:7" x14ac:dyDescent="0.2">
      <c r="A461" s="2">
        <v>1558</v>
      </c>
      <c r="B461" s="3">
        <v>88.815430000000006</v>
      </c>
      <c r="C461" s="3">
        <v>84.747739999999993</v>
      </c>
      <c r="D461" s="3">
        <v>92.883120000000005</v>
      </c>
      <c r="E461" s="3">
        <v>3.9851800000000002</v>
      </c>
      <c r="F461" s="3">
        <v>7.6205499999999997</v>
      </c>
      <c r="G461" s="3">
        <v>0.34982000000000002</v>
      </c>
    </row>
    <row r="462" spans="1:7" x14ac:dyDescent="0.2">
      <c r="A462" s="2">
        <v>1559</v>
      </c>
      <c r="B462" s="3">
        <v>88.801460000000006</v>
      </c>
      <c r="C462" s="3">
        <v>84.734859999999998</v>
      </c>
      <c r="D462" s="3">
        <v>92.868049999999997</v>
      </c>
      <c r="E462" s="3">
        <v>4.0022500000000001</v>
      </c>
      <c r="F462" s="3">
        <v>7.65367</v>
      </c>
      <c r="G462" s="3">
        <v>0.35082999999999998</v>
      </c>
    </row>
    <row r="463" spans="1:7" x14ac:dyDescent="0.2">
      <c r="A463" s="2">
        <v>1560</v>
      </c>
      <c r="B463" s="3">
        <v>88.781480000000002</v>
      </c>
      <c r="C463" s="3">
        <v>84.68947</v>
      </c>
      <c r="D463" s="3">
        <v>92.873490000000004</v>
      </c>
      <c r="E463" s="3">
        <v>4.0205500000000001</v>
      </c>
      <c r="F463" s="3">
        <v>7.6862000000000004</v>
      </c>
      <c r="G463" s="3">
        <v>0.35489999999999999</v>
      </c>
    </row>
    <row r="464" spans="1:7" x14ac:dyDescent="0.2">
      <c r="A464" s="2">
        <v>1561</v>
      </c>
      <c r="B464" s="3">
        <v>88.767129999999995</v>
      </c>
      <c r="C464" s="3">
        <v>84.681839999999994</v>
      </c>
      <c r="D464" s="3">
        <v>92.852410000000006</v>
      </c>
      <c r="E464" s="3">
        <v>4.0384799999999998</v>
      </c>
      <c r="F464" s="3">
        <v>7.7214200000000002</v>
      </c>
      <c r="G464" s="3">
        <v>0.35553000000000001</v>
      </c>
    </row>
    <row r="465" spans="1:7" x14ac:dyDescent="0.2">
      <c r="A465" s="2">
        <v>1562</v>
      </c>
      <c r="B465" s="3">
        <v>88.750829999999993</v>
      </c>
      <c r="C465" s="3">
        <v>84.644630000000006</v>
      </c>
      <c r="D465" s="3">
        <v>92.857039999999998</v>
      </c>
      <c r="E465" s="3">
        <v>4.0594299999999999</v>
      </c>
      <c r="F465" s="3">
        <v>7.7586899999999996</v>
      </c>
      <c r="G465" s="3">
        <v>0.36015999999999998</v>
      </c>
    </row>
    <row r="466" spans="1:7" x14ac:dyDescent="0.2">
      <c r="A466" s="2">
        <v>1563</v>
      </c>
      <c r="B466" s="3">
        <v>88.716329999999999</v>
      </c>
      <c r="C466" s="3">
        <v>84.587879999999998</v>
      </c>
      <c r="D466" s="3">
        <v>92.84478</v>
      </c>
      <c r="E466" s="3">
        <v>4.0799200000000004</v>
      </c>
      <c r="F466" s="3">
        <v>7.7954100000000004</v>
      </c>
      <c r="G466" s="3">
        <v>0.36443999999999999</v>
      </c>
    </row>
    <row r="467" spans="1:7" x14ac:dyDescent="0.2">
      <c r="A467" s="2">
        <v>1564</v>
      </c>
      <c r="B467" s="3">
        <v>88.703980000000001</v>
      </c>
      <c r="C467" s="3">
        <v>84.552769999999995</v>
      </c>
      <c r="D467" s="3">
        <v>92.855189999999993</v>
      </c>
      <c r="E467" s="3">
        <v>4.0968499999999999</v>
      </c>
      <c r="F467" s="3">
        <v>7.8316699999999999</v>
      </c>
      <c r="G467" s="3">
        <v>0.36203000000000002</v>
      </c>
    </row>
    <row r="468" spans="1:7" x14ac:dyDescent="0.2">
      <c r="A468" s="2">
        <v>1565</v>
      </c>
      <c r="B468" s="3">
        <v>88.678719999999998</v>
      </c>
      <c r="C468" s="3">
        <v>84.5184</v>
      </c>
      <c r="D468" s="3">
        <v>92.839039999999997</v>
      </c>
      <c r="E468" s="3">
        <v>4.1167999999999996</v>
      </c>
      <c r="F468" s="3">
        <v>7.8677299999999999</v>
      </c>
      <c r="G468" s="3">
        <v>0.36586999999999997</v>
      </c>
    </row>
    <row r="469" spans="1:7" x14ac:dyDescent="0.2">
      <c r="A469" s="2">
        <v>1566</v>
      </c>
      <c r="B469" s="3">
        <v>88.662180000000006</v>
      </c>
      <c r="C469" s="3">
        <v>84.473640000000003</v>
      </c>
      <c r="D469" s="3">
        <v>92.850710000000007</v>
      </c>
      <c r="E469" s="3">
        <v>4.1366100000000001</v>
      </c>
      <c r="F469" s="3">
        <v>7.9063100000000004</v>
      </c>
      <c r="G469" s="3">
        <v>0.36692000000000002</v>
      </c>
    </row>
    <row r="470" spans="1:7" x14ac:dyDescent="0.2">
      <c r="A470" s="2">
        <v>1567</v>
      </c>
      <c r="B470" s="3">
        <v>88.633600000000001</v>
      </c>
      <c r="C470" s="3">
        <v>84.429810000000003</v>
      </c>
      <c r="D470" s="3">
        <v>92.837389999999999</v>
      </c>
      <c r="E470" s="3">
        <v>4.1584500000000002</v>
      </c>
      <c r="F470" s="3">
        <v>7.9455600000000004</v>
      </c>
      <c r="G470" s="3">
        <v>0.37134</v>
      </c>
    </row>
    <row r="471" spans="1:7" x14ac:dyDescent="0.2">
      <c r="A471" s="2">
        <v>1568</v>
      </c>
      <c r="B471" s="3">
        <v>88.609960000000001</v>
      </c>
      <c r="C471" s="3">
        <v>84.391720000000007</v>
      </c>
      <c r="D471" s="3">
        <v>92.828190000000006</v>
      </c>
      <c r="E471" s="3">
        <v>4.1807299999999996</v>
      </c>
      <c r="F471" s="3">
        <v>7.9855</v>
      </c>
      <c r="G471" s="3">
        <v>0.37596000000000002</v>
      </c>
    </row>
    <row r="472" spans="1:7" x14ac:dyDescent="0.2">
      <c r="A472" s="2">
        <v>1569</v>
      </c>
      <c r="B472" s="3">
        <v>88.576920000000001</v>
      </c>
      <c r="C472" s="3">
        <v>84.333020000000005</v>
      </c>
      <c r="D472" s="3">
        <v>92.820819999999998</v>
      </c>
      <c r="E472" s="3">
        <v>4.2028400000000001</v>
      </c>
      <c r="F472" s="3">
        <v>8.0290999999999997</v>
      </c>
      <c r="G472" s="3">
        <v>0.37658999999999998</v>
      </c>
    </row>
    <row r="473" spans="1:7" x14ac:dyDescent="0.2">
      <c r="A473" s="2">
        <v>1570</v>
      </c>
      <c r="B473" s="3">
        <v>88.556690000000003</v>
      </c>
      <c r="C473" s="3">
        <v>84.288399999999996</v>
      </c>
      <c r="D473" s="3">
        <v>92.824979999999996</v>
      </c>
      <c r="E473" s="3">
        <v>4.2245499999999998</v>
      </c>
      <c r="F473" s="3">
        <v>8.0725200000000008</v>
      </c>
      <c r="G473" s="3">
        <v>0.37658999999999998</v>
      </c>
    </row>
    <row r="474" spans="1:7" x14ac:dyDescent="0.2">
      <c r="A474" s="2">
        <v>1571</v>
      </c>
      <c r="B474" s="3">
        <v>88.531019999999998</v>
      </c>
      <c r="C474" s="3">
        <v>84.244839999999996</v>
      </c>
      <c r="D474" s="3">
        <v>92.817210000000003</v>
      </c>
      <c r="E474" s="3">
        <v>4.2453099999999999</v>
      </c>
      <c r="F474" s="3">
        <v>8.1125500000000006</v>
      </c>
      <c r="G474" s="3">
        <v>0.37807000000000002</v>
      </c>
    </row>
    <row r="475" spans="1:7" x14ac:dyDescent="0.2">
      <c r="A475" s="2">
        <v>1572</v>
      </c>
      <c r="B475" s="3">
        <v>88.511089999999996</v>
      </c>
      <c r="C475" s="3">
        <v>84.212649999999996</v>
      </c>
      <c r="D475" s="3">
        <v>92.809489999999997</v>
      </c>
      <c r="E475" s="3">
        <v>4.2703800000000003</v>
      </c>
      <c r="F475" s="3">
        <v>8.1585000000000001</v>
      </c>
      <c r="G475" s="3">
        <v>0.38227</v>
      </c>
    </row>
    <row r="476" spans="1:7" x14ac:dyDescent="0.2">
      <c r="A476" s="2">
        <v>1573</v>
      </c>
      <c r="B476" s="3">
        <v>88.477099999999993</v>
      </c>
      <c r="C476" s="3">
        <v>84.156260000000003</v>
      </c>
      <c r="D476" s="3">
        <v>92.797939999999997</v>
      </c>
      <c r="E476" s="3">
        <v>4.2919299999999998</v>
      </c>
      <c r="F476" s="3">
        <v>8.2006599999999992</v>
      </c>
      <c r="G476" s="3">
        <v>0.38319999999999999</v>
      </c>
    </row>
    <row r="477" spans="1:7" x14ac:dyDescent="0.2">
      <c r="A477" s="2">
        <v>1574</v>
      </c>
      <c r="B477" s="3">
        <v>88.456090000000003</v>
      </c>
      <c r="C477" s="3">
        <v>84.114590000000007</v>
      </c>
      <c r="D477" s="3">
        <v>92.797579999999996</v>
      </c>
      <c r="E477" s="3">
        <v>4.3188000000000004</v>
      </c>
      <c r="F477" s="3">
        <v>8.2496200000000002</v>
      </c>
      <c r="G477" s="3">
        <v>0.38799</v>
      </c>
    </row>
    <row r="478" spans="1:7" x14ac:dyDescent="0.2">
      <c r="A478" s="2">
        <v>1575</v>
      </c>
      <c r="B478" s="3">
        <v>88.417839999999998</v>
      </c>
      <c r="C478" s="3">
        <v>84.047049999999999</v>
      </c>
      <c r="D478" s="3">
        <v>92.788640000000001</v>
      </c>
      <c r="E478" s="3">
        <v>4.3413700000000004</v>
      </c>
      <c r="F478" s="3">
        <v>8.2939900000000009</v>
      </c>
      <c r="G478" s="3">
        <v>0.38874999999999998</v>
      </c>
    </row>
    <row r="479" spans="1:7" x14ac:dyDescent="0.2">
      <c r="A479" s="2">
        <v>1576</v>
      </c>
      <c r="B479" s="3">
        <v>88.389439999999993</v>
      </c>
      <c r="C479" s="3">
        <v>84.003029999999995</v>
      </c>
      <c r="D479" s="3">
        <v>92.775850000000005</v>
      </c>
      <c r="E479" s="3">
        <v>4.3678900000000001</v>
      </c>
      <c r="F479" s="3">
        <v>8.3456700000000001</v>
      </c>
      <c r="G479" s="3">
        <v>0.39011000000000001</v>
      </c>
    </row>
    <row r="480" spans="1:7" x14ac:dyDescent="0.2">
      <c r="A480" s="2">
        <v>1577</v>
      </c>
      <c r="B480" s="3">
        <v>88.359350000000006</v>
      </c>
      <c r="C480" s="3">
        <v>83.952179999999998</v>
      </c>
      <c r="D480" s="3">
        <v>92.76652</v>
      </c>
      <c r="E480" s="3">
        <v>4.3913700000000002</v>
      </c>
      <c r="F480" s="3">
        <v>8.3882200000000005</v>
      </c>
      <c r="G480" s="3">
        <v>0.39451000000000003</v>
      </c>
    </row>
    <row r="481" spans="1:7" x14ac:dyDescent="0.2">
      <c r="A481" s="2">
        <v>1578</v>
      </c>
      <c r="B481" s="3">
        <v>88.336730000000003</v>
      </c>
      <c r="C481" s="3">
        <v>83.895150000000001</v>
      </c>
      <c r="D481" s="3">
        <v>92.778319999999994</v>
      </c>
      <c r="E481" s="3">
        <v>4.4196400000000002</v>
      </c>
      <c r="F481" s="3">
        <v>8.4443099999999998</v>
      </c>
      <c r="G481" s="3">
        <v>0.39496999999999999</v>
      </c>
    </row>
    <row r="482" spans="1:7" x14ac:dyDescent="0.2">
      <c r="A482" s="2">
        <v>1579</v>
      </c>
      <c r="B482" s="3">
        <v>88.314070000000001</v>
      </c>
      <c r="C482" s="3">
        <v>83.85454</v>
      </c>
      <c r="D482" s="3">
        <v>92.773589999999999</v>
      </c>
      <c r="E482" s="3">
        <v>4.4453300000000002</v>
      </c>
      <c r="F482" s="3">
        <v>8.4909099999999995</v>
      </c>
      <c r="G482" s="3">
        <v>0.39974999999999999</v>
      </c>
    </row>
    <row r="483" spans="1:7" x14ac:dyDescent="0.2">
      <c r="A483" s="2">
        <v>1580</v>
      </c>
      <c r="B483" s="3">
        <v>88.272639999999996</v>
      </c>
      <c r="C483" s="3">
        <v>83.778329999999997</v>
      </c>
      <c r="D483" s="3">
        <v>92.766949999999994</v>
      </c>
      <c r="E483" s="3">
        <v>4.4722</v>
      </c>
      <c r="F483" s="3">
        <v>8.5437200000000004</v>
      </c>
      <c r="G483" s="3">
        <v>0.40067999999999998</v>
      </c>
    </row>
    <row r="484" spans="1:7" x14ac:dyDescent="0.2">
      <c r="A484" s="2">
        <v>1581</v>
      </c>
      <c r="B484" s="3">
        <v>88.248689999999996</v>
      </c>
      <c r="C484" s="3">
        <v>83.725200000000001</v>
      </c>
      <c r="D484" s="3">
        <v>92.772170000000003</v>
      </c>
      <c r="E484" s="3">
        <v>4.5006599999999999</v>
      </c>
      <c r="F484" s="3">
        <v>8.59633</v>
      </c>
      <c r="G484" s="3">
        <v>0.40498000000000001</v>
      </c>
    </row>
    <row r="485" spans="1:7" x14ac:dyDescent="0.2">
      <c r="A485" s="2">
        <v>1582</v>
      </c>
      <c r="B485" s="3">
        <v>88.200850000000003</v>
      </c>
      <c r="C485" s="3">
        <v>83.661529999999999</v>
      </c>
      <c r="D485" s="3">
        <v>92.740170000000006</v>
      </c>
      <c r="E485" s="3">
        <v>4.5266799999999998</v>
      </c>
      <c r="F485" s="3">
        <v>8.6470500000000001</v>
      </c>
      <c r="G485" s="3">
        <v>0.40632000000000001</v>
      </c>
    </row>
    <row r="486" spans="1:7" x14ac:dyDescent="0.2">
      <c r="A486" s="2">
        <v>1583</v>
      </c>
      <c r="B486" s="3">
        <v>88.178889999999996</v>
      </c>
      <c r="C486" s="3">
        <v>83.615179999999995</v>
      </c>
      <c r="D486" s="3">
        <v>92.742590000000007</v>
      </c>
      <c r="E486" s="3">
        <v>4.5547599999999999</v>
      </c>
      <c r="F486" s="3">
        <v>8.7022700000000004</v>
      </c>
      <c r="G486" s="3">
        <v>0.40725</v>
      </c>
    </row>
    <row r="487" spans="1:7" x14ac:dyDescent="0.2">
      <c r="A487" s="2">
        <v>1584</v>
      </c>
      <c r="B487" s="3">
        <v>88.148830000000004</v>
      </c>
      <c r="C487" s="3">
        <v>83.552099999999996</v>
      </c>
      <c r="D487" s="3">
        <v>92.745549999999994</v>
      </c>
      <c r="E487" s="3">
        <v>4.5838999999999999</v>
      </c>
      <c r="F487" s="3">
        <v>8.7557799999999997</v>
      </c>
      <c r="G487" s="3">
        <v>0.41200999999999999</v>
      </c>
    </row>
    <row r="488" spans="1:7" x14ac:dyDescent="0.2">
      <c r="A488" s="2">
        <v>1585</v>
      </c>
      <c r="B488" s="3">
        <v>88.104119999999995</v>
      </c>
      <c r="C488" s="3">
        <v>83.480109999999996</v>
      </c>
      <c r="D488" s="3">
        <v>92.728120000000004</v>
      </c>
      <c r="E488" s="3">
        <v>4.6124999999999998</v>
      </c>
      <c r="F488" s="3">
        <v>8.8125400000000003</v>
      </c>
      <c r="G488" s="3">
        <v>0.41245999999999999</v>
      </c>
    </row>
    <row r="489" spans="1:7" x14ac:dyDescent="0.2">
      <c r="A489" s="2">
        <v>1586</v>
      </c>
      <c r="B489" s="3">
        <v>88.078440000000001</v>
      </c>
      <c r="C489" s="3">
        <v>83.433220000000006</v>
      </c>
      <c r="D489" s="3">
        <v>92.723669999999998</v>
      </c>
      <c r="E489" s="3">
        <v>4.6422800000000004</v>
      </c>
      <c r="F489" s="3">
        <v>8.8710599999999999</v>
      </c>
      <c r="G489" s="3">
        <v>0.41349000000000002</v>
      </c>
    </row>
    <row r="490" spans="1:7" x14ac:dyDescent="0.2">
      <c r="A490" s="2">
        <v>1587</v>
      </c>
      <c r="B490" s="3">
        <v>88.037279999999996</v>
      </c>
      <c r="C490" s="3">
        <v>83.359409999999997</v>
      </c>
      <c r="D490" s="3">
        <v>92.715140000000005</v>
      </c>
      <c r="E490" s="3">
        <v>4.6696200000000001</v>
      </c>
      <c r="F490" s="3">
        <v>8.9172100000000007</v>
      </c>
      <c r="G490" s="3">
        <v>0.42204000000000003</v>
      </c>
    </row>
    <row r="491" spans="1:7" x14ac:dyDescent="0.2">
      <c r="A491" s="2">
        <v>1588</v>
      </c>
      <c r="B491" s="3">
        <v>87.99315</v>
      </c>
      <c r="C491" s="3">
        <v>83.286270000000002</v>
      </c>
      <c r="D491" s="3">
        <v>92.700040000000001</v>
      </c>
      <c r="E491" s="3">
        <v>4.7012700000000001</v>
      </c>
      <c r="F491" s="3">
        <v>8.9829399999999993</v>
      </c>
      <c r="G491" s="3">
        <v>0.41959000000000002</v>
      </c>
    </row>
    <row r="492" spans="1:7" x14ac:dyDescent="0.2">
      <c r="A492" s="2">
        <v>1589</v>
      </c>
      <c r="B492" s="3">
        <v>87.957899999999995</v>
      </c>
      <c r="C492" s="3">
        <v>83.22542</v>
      </c>
      <c r="D492" s="3">
        <v>92.690359999999998</v>
      </c>
      <c r="E492" s="3">
        <v>4.73604</v>
      </c>
      <c r="F492" s="3">
        <v>9.0476500000000009</v>
      </c>
      <c r="G492" s="3">
        <v>0.42442999999999997</v>
      </c>
    </row>
    <row r="493" spans="1:7" x14ac:dyDescent="0.2">
      <c r="A493" s="2">
        <v>1590</v>
      </c>
      <c r="B493" s="3">
        <v>87.920150000000007</v>
      </c>
      <c r="C493" s="3">
        <v>83.156630000000007</v>
      </c>
      <c r="D493" s="3">
        <v>92.683679999999995</v>
      </c>
      <c r="E493" s="3">
        <v>4.7584299999999997</v>
      </c>
      <c r="F493" s="3">
        <v>9.0955899999999996</v>
      </c>
      <c r="G493" s="3">
        <v>0.42126999999999998</v>
      </c>
    </row>
    <row r="494" spans="1:7" x14ac:dyDescent="0.2">
      <c r="A494" s="2">
        <v>1591</v>
      </c>
      <c r="B494" s="3">
        <v>87.881879999999995</v>
      </c>
      <c r="C494" s="3">
        <v>83.087379999999996</v>
      </c>
      <c r="D494" s="3">
        <v>92.676379999999995</v>
      </c>
      <c r="E494" s="3">
        <v>4.7907200000000003</v>
      </c>
      <c r="F494" s="3">
        <v>9.1550399999999996</v>
      </c>
      <c r="G494" s="3">
        <v>0.4264</v>
      </c>
    </row>
    <row r="495" spans="1:7" x14ac:dyDescent="0.2">
      <c r="A495" s="2">
        <v>1592</v>
      </c>
      <c r="B495" s="3">
        <v>87.843209999999999</v>
      </c>
      <c r="C495" s="3">
        <v>83.017179999999996</v>
      </c>
      <c r="D495" s="3">
        <v>92.669229999999999</v>
      </c>
      <c r="E495" s="3">
        <v>4.8274600000000003</v>
      </c>
      <c r="F495" s="3">
        <v>9.2233699999999992</v>
      </c>
      <c r="G495" s="3">
        <v>0.43153999999999998</v>
      </c>
    </row>
    <row r="496" spans="1:7" x14ac:dyDescent="0.2">
      <c r="A496" s="2">
        <v>1593</v>
      </c>
      <c r="B496" s="3">
        <v>87.811310000000006</v>
      </c>
      <c r="C496" s="3">
        <v>82.965019999999996</v>
      </c>
      <c r="D496" s="3">
        <v>92.657610000000005</v>
      </c>
      <c r="E496" s="3">
        <v>4.8539300000000001</v>
      </c>
      <c r="F496" s="3">
        <v>9.2755899999999993</v>
      </c>
      <c r="G496" s="3">
        <v>0.43226999999999999</v>
      </c>
    </row>
    <row r="497" spans="1:7" x14ac:dyDescent="0.2">
      <c r="A497" s="2">
        <v>1594</v>
      </c>
      <c r="B497" s="3">
        <v>87.765500000000003</v>
      </c>
      <c r="C497" s="3">
        <v>82.893969999999996</v>
      </c>
      <c r="D497" s="3">
        <v>92.637029999999996</v>
      </c>
      <c r="E497" s="3">
        <v>4.8865800000000004</v>
      </c>
      <c r="F497" s="3">
        <v>9.3355200000000007</v>
      </c>
      <c r="G497" s="3">
        <v>0.43764999999999998</v>
      </c>
    </row>
    <row r="498" spans="1:7" x14ac:dyDescent="0.2">
      <c r="A498" s="2">
        <v>1595</v>
      </c>
      <c r="B498" s="3">
        <v>87.711770000000001</v>
      </c>
      <c r="C498" s="3">
        <v>82.801029999999997</v>
      </c>
      <c r="D498" s="3">
        <v>92.622519999999994</v>
      </c>
      <c r="E498" s="3">
        <v>4.9171100000000001</v>
      </c>
      <c r="F498" s="3">
        <v>9.3957200000000007</v>
      </c>
      <c r="G498" s="3">
        <v>0.43848999999999999</v>
      </c>
    </row>
    <row r="499" spans="1:7" x14ac:dyDescent="0.2">
      <c r="A499" s="2">
        <v>1596</v>
      </c>
      <c r="B499" s="3">
        <v>87.685959999999994</v>
      </c>
      <c r="C499" s="3">
        <v>82.742490000000004</v>
      </c>
      <c r="D499" s="3">
        <v>92.629429999999999</v>
      </c>
      <c r="E499" s="3">
        <v>4.9509699999999999</v>
      </c>
      <c r="F499" s="3">
        <v>9.4616299999999995</v>
      </c>
      <c r="G499" s="3">
        <v>0.44030000000000002</v>
      </c>
    </row>
    <row r="500" spans="1:7" x14ac:dyDescent="0.2">
      <c r="A500" s="2">
        <v>1597</v>
      </c>
      <c r="B500" s="3">
        <v>87.64134</v>
      </c>
      <c r="C500" s="3">
        <v>82.669409999999999</v>
      </c>
      <c r="D500" s="3">
        <v>92.61327</v>
      </c>
      <c r="E500" s="3">
        <v>4.9853300000000003</v>
      </c>
      <c r="F500" s="3">
        <v>9.5259300000000007</v>
      </c>
      <c r="G500" s="3">
        <v>0.44473000000000001</v>
      </c>
    </row>
    <row r="501" spans="1:7" x14ac:dyDescent="0.2">
      <c r="A501" s="2">
        <v>1598</v>
      </c>
      <c r="B501" s="3">
        <v>87.605519999999999</v>
      </c>
      <c r="C501" s="3">
        <v>82.604659999999996</v>
      </c>
      <c r="D501" s="3">
        <v>92.606369999999998</v>
      </c>
      <c r="E501" s="3">
        <v>5.0132099999999999</v>
      </c>
      <c r="F501" s="3">
        <v>9.5808199999999992</v>
      </c>
      <c r="G501" s="3">
        <v>0.4456</v>
      </c>
    </row>
    <row r="502" spans="1:7" x14ac:dyDescent="0.2">
      <c r="A502" s="2">
        <v>1599</v>
      </c>
      <c r="B502" s="3">
        <v>87.565709999999996</v>
      </c>
      <c r="C502" s="3">
        <v>82.52355</v>
      </c>
      <c r="D502" s="3">
        <v>92.607879999999994</v>
      </c>
      <c r="E502" s="3">
        <v>5.0466499999999996</v>
      </c>
      <c r="F502" s="3">
        <v>9.6423900000000007</v>
      </c>
      <c r="G502" s="3">
        <v>0.45090000000000002</v>
      </c>
    </row>
    <row r="503" spans="1:7" x14ac:dyDescent="0.2">
      <c r="A503" s="2">
        <v>1600</v>
      </c>
      <c r="B503" s="3">
        <v>87.525130000000004</v>
      </c>
      <c r="C503" s="3">
        <v>82.467550000000003</v>
      </c>
      <c r="D503" s="3">
        <v>92.582700000000003</v>
      </c>
      <c r="E503" s="3">
        <v>5.08209</v>
      </c>
      <c r="F503" s="3">
        <v>9.7120099999999994</v>
      </c>
      <c r="G503" s="3">
        <v>0.45217000000000002</v>
      </c>
    </row>
    <row r="504" spans="1:7" x14ac:dyDescent="0.2">
      <c r="A504" s="2"/>
      <c r="B504" s="3"/>
      <c r="C504" s="3"/>
      <c r="D504" s="3"/>
      <c r="E504" s="3"/>
      <c r="F504" s="3"/>
      <c r="G504" s="3"/>
    </row>
    <row r="505" spans="1:7" x14ac:dyDescent="0.2">
      <c r="A505" s="2"/>
      <c r="B505" s="3"/>
      <c r="C505" s="3"/>
      <c r="D505" s="3"/>
      <c r="E505" s="3"/>
      <c r="F505" s="3"/>
      <c r="G505" s="3"/>
    </row>
    <row r="506" spans="1:7" x14ac:dyDescent="0.2">
      <c r="A506" s="2"/>
      <c r="B506" s="3"/>
      <c r="C506" s="3"/>
      <c r="D506" s="3"/>
      <c r="E506" s="3"/>
      <c r="F506" s="3"/>
      <c r="G506" s="3"/>
    </row>
    <row r="507" spans="1:7" x14ac:dyDescent="0.2">
      <c r="A507" s="2"/>
      <c r="B507" s="3"/>
      <c r="C507" s="3"/>
      <c r="D507" s="3"/>
      <c r="E507" s="3"/>
      <c r="F507" s="3"/>
      <c r="G507" s="3"/>
    </row>
    <row r="508" spans="1:7" x14ac:dyDescent="0.2">
      <c r="A508" s="2"/>
      <c r="B508" s="3"/>
      <c r="C508" s="3"/>
      <c r="D508" s="3"/>
      <c r="E508" s="3"/>
      <c r="F508" s="3"/>
      <c r="G508" s="3"/>
    </row>
    <row r="509" spans="1:7" x14ac:dyDescent="0.2">
      <c r="A509" s="2"/>
      <c r="B509" s="3"/>
      <c r="C509" s="3"/>
      <c r="D509" s="3"/>
      <c r="E509" s="3"/>
      <c r="F509" s="3"/>
      <c r="G509" s="3"/>
    </row>
    <row r="510" spans="1:7" x14ac:dyDescent="0.2">
      <c r="A510" s="2"/>
      <c r="B510" s="3"/>
      <c r="C510" s="3"/>
      <c r="D510" s="3"/>
      <c r="E510" s="3"/>
      <c r="F510" s="3"/>
      <c r="G510" s="3"/>
    </row>
    <row r="511" spans="1:7" x14ac:dyDescent="0.2">
      <c r="A511" s="2"/>
      <c r="B511" s="3"/>
      <c r="C511" s="3"/>
      <c r="D511" s="3"/>
      <c r="E511" s="3"/>
      <c r="F511" s="3"/>
      <c r="G511" s="3"/>
    </row>
    <row r="512" spans="1:7" x14ac:dyDescent="0.2">
      <c r="A512" s="2"/>
      <c r="B512" s="3"/>
      <c r="C512" s="3"/>
      <c r="D512" s="3"/>
      <c r="E512" s="3"/>
      <c r="F512" s="3"/>
      <c r="G512" s="3"/>
    </row>
    <row r="513" spans="1:7" x14ac:dyDescent="0.2">
      <c r="A513" s="2"/>
      <c r="B513" s="3"/>
      <c r="C513" s="3"/>
      <c r="D513" s="3"/>
      <c r="E513" s="3"/>
      <c r="F513" s="3"/>
      <c r="G513" s="3"/>
    </row>
    <row r="514" spans="1:7" x14ac:dyDescent="0.2">
      <c r="A514" s="2"/>
      <c r="B514" s="3"/>
      <c r="C514" s="3"/>
      <c r="D514" s="3"/>
      <c r="E514" s="3"/>
      <c r="F514" s="3"/>
      <c r="G514" s="3"/>
    </row>
    <row r="515" spans="1:7" x14ac:dyDescent="0.2">
      <c r="A515" s="2"/>
      <c r="B515" s="3"/>
      <c r="C515" s="3"/>
      <c r="D515" s="3"/>
      <c r="E515" s="3"/>
      <c r="F515" s="3"/>
      <c r="G515" s="3"/>
    </row>
    <row r="516" spans="1:7" x14ac:dyDescent="0.2">
      <c r="A516" s="2"/>
      <c r="B516" s="3"/>
      <c r="C516" s="3"/>
      <c r="D516" s="3"/>
      <c r="E516" s="3"/>
      <c r="F516" s="3"/>
      <c r="G516" s="3"/>
    </row>
    <row r="517" spans="1:7" x14ac:dyDescent="0.2">
      <c r="A517" s="2"/>
      <c r="B517" s="3"/>
      <c r="C517" s="3"/>
      <c r="D517" s="3"/>
      <c r="E517" s="3"/>
      <c r="F517" s="3"/>
      <c r="G517" s="3"/>
    </row>
    <row r="518" spans="1:7" x14ac:dyDescent="0.2">
      <c r="A518" s="2"/>
      <c r="B518" s="3"/>
      <c r="C518" s="3"/>
      <c r="D518" s="3"/>
      <c r="E518" s="3"/>
      <c r="F518" s="3"/>
      <c r="G518" s="3"/>
    </row>
    <row r="519" spans="1:7" x14ac:dyDescent="0.2">
      <c r="A519" s="2"/>
      <c r="B519" s="3"/>
      <c r="C519" s="3"/>
      <c r="D519" s="3"/>
      <c r="E519" s="3"/>
      <c r="F519" s="3"/>
      <c r="G519" s="3"/>
    </row>
    <row r="520" spans="1:7" x14ac:dyDescent="0.2">
      <c r="A520" s="2"/>
      <c r="B520" s="3"/>
      <c r="C520" s="3"/>
      <c r="D520" s="3"/>
      <c r="E520" s="3"/>
      <c r="F520" s="3"/>
      <c r="G520" s="3"/>
    </row>
    <row r="521" spans="1:7" x14ac:dyDescent="0.2">
      <c r="A521" s="2"/>
      <c r="B521" s="3"/>
      <c r="C521" s="3"/>
      <c r="D521" s="3"/>
      <c r="E521" s="3"/>
      <c r="F521" s="3"/>
      <c r="G521" s="3"/>
    </row>
    <row r="522" spans="1:7" x14ac:dyDescent="0.2">
      <c r="A522" s="2"/>
      <c r="B522" s="3"/>
      <c r="C522" s="3"/>
      <c r="D522" s="3"/>
      <c r="E522" s="3"/>
      <c r="F522" s="3"/>
      <c r="G522" s="3"/>
    </row>
    <row r="523" spans="1:7" x14ac:dyDescent="0.2">
      <c r="A523" s="2"/>
      <c r="B523" s="3"/>
      <c r="C523" s="3"/>
      <c r="D523" s="3"/>
      <c r="E523" s="3"/>
      <c r="F523" s="3"/>
      <c r="G523" s="3"/>
    </row>
    <row r="524" spans="1:7" x14ac:dyDescent="0.2">
      <c r="A524" s="2"/>
      <c r="B524" s="3"/>
      <c r="C524" s="3"/>
      <c r="D524" s="3"/>
      <c r="E524" s="3"/>
      <c r="F524" s="3"/>
      <c r="G524" s="3"/>
    </row>
    <row r="525" spans="1:7" x14ac:dyDescent="0.2">
      <c r="A525" s="2"/>
      <c r="B525" s="3"/>
      <c r="C525" s="3"/>
      <c r="D525" s="3"/>
      <c r="E525" s="3"/>
      <c r="F525" s="3"/>
      <c r="G525" s="3"/>
    </row>
    <row r="526" spans="1:7" x14ac:dyDescent="0.2">
      <c r="A526" s="2"/>
      <c r="B526" s="3"/>
      <c r="C526" s="3"/>
      <c r="D526" s="3"/>
      <c r="E526" s="3"/>
      <c r="F526" s="3"/>
      <c r="G526" s="3"/>
    </row>
    <row r="527" spans="1:7" x14ac:dyDescent="0.2">
      <c r="A527" s="2"/>
      <c r="B527" s="3"/>
      <c r="C527" s="3"/>
      <c r="D527" s="3"/>
      <c r="E527" s="3"/>
      <c r="F527" s="3"/>
      <c r="G527" s="3"/>
    </row>
    <row r="528" spans="1:7" x14ac:dyDescent="0.2">
      <c r="A528" s="2"/>
      <c r="B528" s="3"/>
      <c r="C528" s="3"/>
      <c r="D528" s="3"/>
      <c r="E528" s="3"/>
      <c r="F528" s="3"/>
      <c r="G528" s="3"/>
    </row>
    <row r="529" spans="1:7" x14ac:dyDescent="0.2">
      <c r="A529" s="2"/>
      <c r="B529" s="3"/>
      <c r="C529" s="3"/>
      <c r="D529" s="3"/>
      <c r="E529" s="3"/>
      <c r="F529" s="3"/>
      <c r="G529" s="3"/>
    </row>
    <row r="530" spans="1:7" x14ac:dyDescent="0.2">
      <c r="A530" s="2"/>
      <c r="B530" s="3"/>
      <c r="C530" s="3"/>
      <c r="D530" s="3"/>
      <c r="E530" s="3"/>
      <c r="F530" s="3"/>
      <c r="G530" s="3"/>
    </row>
    <row r="531" spans="1:7" x14ac:dyDescent="0.2">
      <c r="A531" s="2"/>
      <c r="B531" s="3"/>
      <c r="C531" s="3"/>
      <c r="D531" s="3"/>
      <c r="E531" s="3"/>
      <c r="F531" s="3"/>
      <c r="G531" s="3"/>
    </row>
    <row r="532" spans="1:7" x14ac:dyDescent="0.2">
      <c r="A532" s="2"/>
      <c r="B532" s="3"/>
      <c r="C532" s="3"/>
      <c r="D532" s="3"/>
      <c r="E532" s="3"/>
      <c r="F532" s="3"/>
      <c r="G532" s="3"/>
    </row>
    <row r="533" spans="1:7" x14ac:dyDescent="0.2">
      <c r="A533" s="2"/>
      <c r="B533" s="3"/>
      <c r="C533" s="3"/>
      <c r="D533" s="3"/>
      <c r="E533" s="3"/>
      <c r="F533" s="3"/>
      <c r="G533" s="3"/>
    </row>
    <row r="534" spans="1:7" x14ac:dyDescent="0.2">
      <c r="A534" s="2"/>
      <c r="B534" s="3"/>
      <c r="C534" s="3"/>
      <c r="D534" s="3"/>
      <c r="E534" s="3"/>
      <c r="F534" s="3"/>
      <c r="G534" s="3"/>
    </row>
    <row r="535" spans="1:7" x14ac:dyDescent="0.2">
      <c r="A535" s="2"/>
      <c r="B535" s="3"/>
      <c r="C535" s="3"/>
      <c r="D535" s="3"/>
      <c r="E535" s="3"/>
      <c r="F535" s="3"/>
      <c r="G535" s="3"/>
    </row>
    <row r="536" spans="1:7" x14ac:dyDescent="0.2">
      <c r="A536" s="2"/>
      <c r="B536" s="3"/>
      <c r="C536" s="3"/>
      <c r="D536" s="3"/>
      <c r="E536" s="3"/>
      <c r="F536" s="3"/>
      <c r="G536" s="3"/>
    </row>
    <row r="537" spans="1:7" x14ac:dyDescent="0.2">
      <c r="A537" s="2"/>
      <c r="B537" s="3"/>
      <c r="C537" s="3"/>
      <c r="D537" s="3"/>
      <c r="E537" s="3"/>
      <c r="F537" s="3"/>
      <c r="G537" s="3"/>
    </row>
    <row r="538" spans="1:7" x14ac:dyDescent="0.2">
      <c r="A538" s="2"/>
      <c r="B538" s="3"/>
      <c r="C538" s="3"/>
      <c r="D538" s="3"/>
      <c r="E538" s="3"/>
      <c r="F538" s="3"/>
      <c r="G538" s="3"/>
    </row>
    <row r="539" spans="1:7" x14ac:dyDescent="0.2">
      <c r="A539" s="2"/>
      <c r="B539" s="3"/>
      <c r="C539" s="3"/>
      <c r="D539" s="3"/>
      <c r="E539" s="3"/>
      <c r="F539" s="3"/>
      <c r="G539" s="3"/>
    </row>
    <row r="540" spans="1:7" x14ac:dyDescent="0.2">
      <c r="A540" s="2"/>
      <c r="B540" s="3"/>
      <c r="C540" s="3"/>
      <c r="D540" s="3"/>
      <c r="E540" s="3"/>
      <c r="F540" s="3"/>
      <c r="G540" s="3"/>
    </row>
    <row r="541" spans="1:7" x14ac:dyDescent="0.2">
      <c r="A541" s="2"/>
      <c r="B541" s="3"/>
      <c r="C541" s="3"/>
      <c r="D541" s="3"/>
      <c r="E541" s="3"/>
      <c r="F541" s="3"/>
      <c r="G541" s="3"/>
    </row>
    <row r="542" spans="1:7" x14ac:dyDescent="0.2">
      <c r="A542" s="2"/>
      <c r="B542" s="3"/>
      <c r="C542" s="3"/>
      <c r="D542" s="3"/>
      <c r="E542" s="3"/>
      <c r="F542" s="3"/>
      <c r="G542" s="3"/>
    </row>
    <row r="543" spans="1:7" x14ac:dyDescent="0.2">
      <c r="A543" s="2"/>
      <c r="B543" s="3"/>
      <c r="C543" s="3"/>
      <c r="D543" s="3"/>
      <c r="E543" s="3"/>
      <c r="F543" s="3"/>
      <c r="G543" s="3"/>
    </row>
    <row r="544" spans="1:7" x14ac:dyDescent="0.2">
      <c r="A544" s="2"/>
      <c r="B544" s="3"/>
      <c r="C544" s="3"/>
      <c r="D544" s="3"/>
      <c r="E544" s="3"/>
      <c r="F544" s="3"/>
      <c r="G544" s="3"/>
    </row>
    <row r="545" spans="1:7" x14ac:dyDescent="0.2">
      <c r="A545" s="2"/>
      <c r="B545" s="3"/>
      <c r="C545" s="3"/>
      <c r="D545" s="3"/>
      <c r="E545" s="3"/>
      <c r="F545" s="3"/>
      <c r="G545" s="3"/>
    </row>
    <row r="546" spans="1:7" x14ac:dyDescent="0.2">
      <c r="A546" s="2"/>
      <c r="B546" s="3"/>
      <c r="C546" s="3"/>
      <c r="D546" s="3"/>
      <c r="E546" s="3"/>
      <c r="F546" s="3"/>
      <c r="G546" s="3"/>
    </row>
    <row r="547" spans="1:7" x14ac:dyDescent="0.2">
      <c r="A547" s="2"/>
      <c r="B547" s="3"/>
      <c r="C547" s="3"/>
      <c r="D547" s="3"/>
      <c r="E547" s="3"/>
      <c r="F547" s="3"/>
      <c r="G547" s="3"/>
    </row>
    <row r="548" spans="1:7" x14ac:dyDescent="0.2">
      <c r="A548" s="2"/>
      <c r="B548" s="3"/>
      <c r="C548" s="3"/>
      <c r="D548" s="3"/>
      <c r="E548" s="3"/>
      <c r="F548" s="3"/>
      <c r="G548" s="3"/>
    </row>
    <row r="549" spans="1:7" x14ac:dyDescent="0.2">
      <c r="A549" s="2"/>
      <c r="B549" s="3"/>
      <c r="C549" s="3"/>
      <c r="D549" s="3"/>
      <c r="E549" s="3"/>
      <c r="F549" s="3"/>
      <c r="G549" s="3"/>
    </row>
    <row r="550" spans="1:7" x14ac:dyDescent="0.2">
      <c r="A550" s="2"/>
      <c r="B550" s="3"/>
      <c r="C550" s="3"/>
      <c r="D550" s="3"/>
      <c r="E550" s="3"/>
      <c r="F550" s="3"/>
      <c r="G550" s="3"/>
    </row>
    <row r="551" spans="1:7" x14ac:dyDescent="0.2">
      <c r="A551" s="2"/>
      <c r="B551" s="3"/>
      <c r="C551" s="3"/>
      <c r="D551" s="3"/>
      <c r="E551" s="3"/>
      <c r="F551" s="3"/>
      <c r="G551" s="3"/>
    </row>
    <row r="552" spans="1:7" x14ac:dyDescent="0.2">
      <c r="A552" s="2"/>
      <c r="B552" s="3"/>
      <c r="C552" s="3"/>
      <c r="D552" s="3"/>
      <c r="E552" s="3"/>
      <c r="F552" s="3"/>
      <c r="G552" s="3"/>
    </row>
    <row r="553" spans="1:7" x14ac:dyDescent="0.2">
      <c r="A553" s="2"/>
      <c r="B553" s="3"/>
      <c r="C553" s="3"/>
      <c r="D553" s="3"/>
      <c r="E553" s="3"/>
      <c r="F553" s="3"/>
      <c r="G553" s="3"/>
    </row>
  </sheetData>
  <sortState ref="A3:G553">
    <sortCondition ref="A1"/>
  </sortState>
  <mergeCells count="3">
    <mergeCell ref="H2:O5"/>
    <mergeCell ref="H6:O14"/>
    <mergeCell ref="H15:O1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Mikasa</cp:lastModifiedBy>
  <dcterms:created xsi:type="dcterms:W3CDTF">2015-06-05T18:19:34Z</dcterms:created>
  <dcterms:modified xsi:type="dcterms:W3CDTF">2021-04-30T08:26:46Z</dcterms:modified>
</cp:coreProperties>
</file>