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30：70 1100 nm-1600 nm\"/>
    </mc:Choice>
  </mc:AlternateContent>
  <bookViews>
    <workbookView xWindow="0" yWindow="0" windowWidth="21405" windowHeight="8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<sst xmlns="http://schemas.openxmlformats.org/spreadsheetml/2006/main" count="8" uniqueCount="7">
  <si>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Wavelength</t>
    <phoneticPr fontId="4" type="noConversion"/>
  </si>
  <si>
    <t>Ts-Tp</t>
  </si>
  <si>
    <t>Rs-Rp</t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</si>
  <si>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</si>
  <si>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</si>
  <si>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2" type="noConversion"/>
  </si>
  <si>
    <r>
      <rPr>
        <b/>
        <sz val="12"/>
        <rFont val="Times New Roman"/>
        <family val="1"/>
      </rPr>
      <t xml:space="preserve">
Non-Polarized Beamsplitter Cube
R:T=30:70, N-BK7, C Coating: 1100 nm-1600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</si>
</sst>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3">
    <xf numFmtId="0" fontId="0" fillId="0" borderId="0" xfId="0"/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top" wrapText="1"/>
    </xf>
    <xf numFmtId="0" fontId="7" fillId="2" borderId="2" xfId="2" applyFont="1" applyFill="1" applyBorder="1" applyAlignment="1">
      <alignment horizontal="center" vertical="top" wrapText="1"/>
    </xf>
    <xf numFmtId="0" fontId="7" fillId="2" borderId="3" xfId="2" applyFont="1" applyFill="1" applyBorder="1" applyAlignment="1">
      <alignment horizontal="center" vertical="top" wrapText="1"/>
    </xf>
    <xf numFmtId="0" fontId="7" fillId="2" borderId="4" xfId="2" applyFont="1" applyFill="1" applyBorder="1" applyAlignment="1">
      <alignment horizontal="center" vertical="top" wrapText="1"/>
    </xf>
    <xf numFmtId="0" fontId="7" fillId="2" borderId="0" xfId="2" applyFont="1" applyFill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0" fontId="7" fillId="2" borderId="6" xfId="2" applyFont="1" applyFill="1" applyBorder="1" applyAlignment="1">
      <alignment horizontal="center" vertical="top" wrapText="1"/>
    </xf>
    <xf numFmtId="0" fontId="7" fillId="2" borderId="7" xfId="2" applyFont="1" applyFill="1" applyBorder="1" applyAlignment="1">
      <alignment horizontal="center" vertical="top" wrapText="1"/>
    </xf>
    <xf numFmtId="0" fontId="7" fillId="2" borderId="8" xfId="2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3">
    <cellStyle name="常规" xfId="0" builtinId="0"/>
    <cellStyle name="常规 2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30:70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sz="1200">
                <a:solidFill>
                  <a:sysClr val="windowText" lastClr="000000"/>
                </a:solidFill>
              </a:rPr>
              <a:t> Ts-Tp and Rs-Rp </a:t>
            </a: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en-US" sz="1200">
                <a:solidFill>
                  <a:sysClr val="windowText" lastClr="000000"/>
                </a:solidFill>
              </a:rPr>
              <a:t>(AR Coating: 1100 nm-1600 nm)</a:t>
            </a:r>
          </a:p>
        </c:rich>
      </c:tx>
      <c:layout>
        <c:manualLayout>
          <c:xMode val="edge"/>
          <c:yMode val="edge"/>
          <c:x val="0.2656868338526876"/>
          <c:y val="1.1145561479036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4503178966144921E-2"/>
          <c:y val="0.13127225952280047"/>
          <c:w val="0.8131236950013836"/>
          <c:h val="0.72603774565596546"/>
        </c:manualLayout>
      </c:layout>
      <c:scatterChart>
        <c:scatterStyle val="lineMarker"/>
        <c:varyColors val="0"/>
        <c:ser>
          <c:idx val="0"/>
          <c:order val="0"/>
          <c:tx>
            <c:v>Ts-Tp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Sheet1!$B$3:$B$553</c:f>
              <c:numCache>
                <c:formatCode>0.000</c:formatCode>
                <c:ptCount val="551"/>
                <c:pt idx="0">
                  <c:v>-3.6082700000000001</c:v>
                </c:pt>
                <c:pt idx="1">
                  <c:v>-3.6001799999999999</c:v>
                </c:pt>
                <c:pt idx="2">
                  <c:v>-3.5660099999999999</c:v>
                </c:pt>
                <c:pt idx="3">
                  <c:v>-3.54854</c:v>
                </c:pt>
                <c:pt idx="4">
                  <c:v>-3.53939</c:v>
                </c:pt>
                <c:pt idx="5">
                  <c:v>-3.50928</c:v>
                </c:pt>
                <c:pt idx="6">
                  <c:v>-3.4744799999999998</c:v>
                </c:pt>
                <c:pt idx="7">
                  <c:v>-3.45933</c:v>
                </c:pt>
                <c:pt idx="8">
                  <c:v>-3.4209299999999998</c:v>
                </c:pt>
                <c:pt idx="9">
                  <c:v>-3.3952100000000001</c:v>
                </c:pt>
                <c:pt idx="10">
                  <c:v>-3.35486</c:v>
                </c:pt>
                <c:pt idx="11">
                  <c:v>-3.33832</c:v>
                </c:pt>
                <c:pt idx="12">
                  <c:v>-3.30017</c:v>
                </c:pt>
                <c:pt idx="13">
                  <c:v>-3.2904399999999998</c:v>
                </c:pt>
                <c:pt idx="14">
                  <c:v>-3.2607400000000002</c:v>
                </c:pt>
                <c:pt idx="15">
                  <c:v>-3.2457400000000001</c:v>
                </c:pt>
                <c:pt idx="16">
                  <c:v>-3.2016</c:v>
                </c:pt>
                <c:pt idx="17">
                  <c:v>-3.1918199999999999</c:v>
                </c:pt>
                <c:pt idx="18">
                  <c:v>-3.1427200000000002</c:v>
                </c:pt>
                <c:pt idx="19">
                  <c:v>-3.12235</c:v>
                </c:pt>
                <c:pt idx="20">
                  <c:v>-3.0964499999999999</c:v>
                </c:pt>
                <c:pt idx="21">
                  <c:v>-3.0676199999999998</c:v>
                </c:pt>
                <c:pt idx="22">
                  <c:v>-3.0626099999999998</c:v>
                </c:pt>
                <c:pt idx="23">
                  <c:v>-3.0242200000000001</c:v>
                </c:pt>
                <c:pt idx="24">
                  <c:v>-3.0112800000000002</c:v>
                </c:pt>
                <c:pt idx="25">
                  <c:v>-2.98543</c:v>
                </c:pt>
                <c:pt idx="26">
                  <c:v>-2.9678</c:v>
                </c:pt>
                <c:pt idx="27">
                  <c:v>-2.9529800000000002</c:v>
                </c:pt>
                <c:pt idx="28">
                  <c:v>-2.9288400000000001</c:v>
                </c:pt>
                <c:pt idx="29">
                  <c:v>-2.9238</c:v>
                </c:pt>
                <c:pt idx="30">
                  <c:v>-2.8905400000000001</c:v>
                </c:pt>
                <c:pt idx="31">
                  <c:v>-2.8774199999999999</c:v>
                </c:pt>
                <c:pt idx="32">
                  <c:v>-2.8722500000000002</c:v>
                </c:pt>
                <c:pt idx="33">
                  <c:v>-2.8462700000000001</c:v>
                </c:pt>
                <c:pt idx="34">
                  <c:v>-2.8423099999999999</c:v>
                </c:pt>
                <c:pt idx="35">
                  <c:v>-2.8155999999999999</c:v>
                </c:pt>
                <c:pt idx="36">
                  <c:v>-2.8000600000000002</c:v>
                </c:pt>
                <c:pt idx="37">
                  <c:v>-2.8063600000000002</c:v>
                </c:pt>
                <c:pt idx="38">
                  <c:v>-2.7869899999999999</c:v>
                </c:pt>
                <c:pt idx="39">
                  <c:v>-2.77264</c:v>
                </c:pt>
                <c:pt idx="40">
                  <c:v>-2.75007</c:v>
                </c:pt>
                <c:pt idx="41">
                  <c:v>-2.7399100000000001</c:v>
                </c:pt>
                <c:pt idx="42">
                  <c:v>-2.72973</c:v>
                </c:pt>
                <c:pt idx="43">
                  <c:v>-2.7142900000000001</c:v>
                </c:pt>
                <c:pt idx="44">
                  <c:v>-2.70878</c:v>
                </c:pt>
                <c:pt idx="45">
                  <c:v>-2.6963599999999999</c:v>
                </c:pt>
                <c:pt idx="46">
                  <c:v>-2.6782599999999999</c:v>
                </c:pt>
                <c:pt idx="47">
                  <c:v>-2.69415</c:v>
                </c:pt>
                <c:pt idx="48">
                  <c:v>-2.6764100000000002</c:v>
                </c:pt>
                <c:pt idx="49">
                  <c:v>-2.6743600000000001</c:v>
                </c:pt>
                <c:pt idx="50">
                  <c:v>-2.6396299999999999</c:v>
                </c:pt>
                <c:pt idx="51">
                  <c:v>-2.6297100000000002</c:v>
                </c:pt>
                <c:pt idx="52">
                  <c:v>-2.63672</c:v>
                </c:pt>
                <c:pt idx="53">
                  <c:v>-2.61897</c:v>
                </c:pt>
                <c:pt idx="54">
                  <c:v>-2.62751</c:v>
                </c:pt>
                <c:pt idx="55">
                  <c:v>-2.61225</c:v>
                </c:pt>
                <c:pt idx="56">
                  <c:v>-2.6042800000000002</c:v>
                </c:pt>
                <c:pt idx="57">
                  <c:v>-2.5895800000000002</c:v>
                </c:pt>
                <c:pt idx="58">
                  <c:v>-2.5896400000000002</c:v>
                </c:pt>
                <c:pt idx="59">
                  <c:v>-2.56345</c:v>
                </c:pt>
                <c:pt idx="60">
                  <c:v>-2.5430899999999999</c:v>
                </c:pt>
                <c:pt idx="61">
                  <c:v>-2.5251600000000001</c:v>
                </c:pt>
                <c:pt idx="62">
                  <c:v>-2.5047999999999999</c:v>
                </c:pt>
                <c:pt idx="63">
                  <c:v>-2.49594</c:v>
                </c:pt>
                <c:pt idx="64">
                  <c:v>-2.4786899999999998</c:v>
                </c:pt>
                <c:pt idx="65">
                  <c:v>-2.4533999999999998</c:v>
                </c:pt>
                <c:pt idx="66">
                  <c:v>-2.4463599999999999</c:v>
                </c:pt>
                <c:pt idx="67">
                  <c:v>-2.4314399999999998</c:v>
                </c:pt>
                <c:pt idx="68">
                  <c:v>-2.4125999999999999</c:v>
                </c:pt>
                <c:pt idx="69">
                  <c:v>-2.3844599999999998</c:v>
                </c:pt>
                <c:pt idx="70">
                  <c:v>-2.3684799999999999</c:v>
                </c:pt>
                <c:pt idx="71">
                  <c:v>-2.339</c:v>
                </c:pt>
                <c:pt idx="72">
                  <c:v>-2.3267799999999998</c:v>
                </c:pt>
                <c:pt idx="73">
                  <c:v>-2.3028599999999999</c:v>
                </c:pt>
                <c:pt idx="74">
                  <c:v>-2.2790599999999999</c:v>
                </c:pt>
                <c:pt idx="75">
                  <c:v>-2.2732399999999999</c:v>
                </c:pt>
                <c:pt idx="76">
                  <c:v>-2.2435299999999998</c:v>
                </c:pt>
                <c:pt idx="77">
                  <c:v>-2.2214700000000001</c:v>
                </c:pt>
                <c:pt idx="78">
                  <c:v>-2.19943</c:v>
                </c:pt>
                <c:pt idx="79">
                  <c:v>-2.1673200000000001</c:v>
                </c:pt>
                <c:pt idx="80">
                  <c:v>-2.15205</c:v>
                </c:pt>
                <c:pt idx="81">
                  <c:v>-2.12174</c:v>
                </c:pt>
                <c:pt idx="82">
                  <c:v>-2.0777700000000001</c:v>
                </c:pt>
                <c:pt idx="83">
                  <c:v>-2.0769899999999999</c:v>
                </c:pt>
                <c:pt idx="84">
                  <c:v>-2.0550000000000002</c:v>
                </c:pt>
                <c:pt idx="85">
                  <c:v>-2.0244599999999999</c:v>
                </c:pt>
                <c:pt idx="86">
                  <c:v>-2.0204800000000001</c:v>
                </c:pt>
                <c:pt idx="87">
                  <c:v>-1.98952</c:v>
                </c:pt>
                <c:pt idx="88">
                  <c:v>-1.98475</c:v>
                </c:pt>
                <c:pt idx="89">
                  <c:v>-1.9522699999999999</c:v>
                </c:pt>
                <c:pt idx="90">
                  <c:v>-1.93306</c:v>
                </c:pt>
                <c:pt idx="91">
                  <c:v>-1.91042</c:v>
                </c:pt>
                <c:pt idx="92">
                  <c:v>-1.88879</c:v>
                </c:pt>
                <c:pt idx="93">
                  <c:v>-1.8833800000000001</c:v>
                </c:pt>
                <c:pt idx="94">
                  <c:v>-1.8414600000000001</c:v>
                </c:pt>
                <c:pt idx="95">
                  <c:v>-1.82612</c:v>
                </c:pt>
                <c:pt idx="96">
                  <c:v>-1.8052600000000001</c:v>
                </c:pt>
                <c:pt idx="97">
                  <c:v>-1.81986</c:v>
                </c:pt>
                <c:pt idx="98">
                  <c:v>-1.78895</c:v>
                </c:pt>
                <c:pt idx="99">
                  <c:v>-1.7727299999999999</c:v>
                </c:pt>
                <c:pt idx="100">
                  <c:v>-1.7434499999999999</c:v>
                </c:pt>
                <c:pt idx="101">
                  <c:v>-1.7437199999999999</c:v>
                </c:pt>
                <c:pt idx="102">
                  <c:v>-1.70228</c:v>
                </c:pt>
                <c:pt idx="103">
                  <c:v>-1.7120200000000001</c:v>
                </c:pt>
                <c:pt idx="104">
                  <c:v>-1.6967300000000001</c:v>
                </c:pt>
                <c:pt idx="105">
                  <c:v>-1.67397</c:v>
                </c:pt>
                <c:pt idx="106">
                  <c:v>-1.6641600000000001</c:v>
                </c:pt>
                <c:pt idx="107">
                  <c:v>-1.67008</c:v>
                </c:pt>
                <c:pt idx="108">
                  <c:v>-1.6327799999999999</c:v>
                </c:pt>
                <c:pt idx="109">
                  <c:v>-1.63323</c:v>
                </c:pt>
                <c:pt idx="110">
                  <c:v>-1.6231</c:v>
                </c:pt>
                <c:pt idx="111">
                  <c:v>-1.63774</c:v>
                </c:pt>
                <c:pt idx="112">
                  <c:v>-1.6024</c:v>
                </c:pt>
                <c:pt idx="113">
                  <c:v>-1.5982499999999999</c:v>
                </c:pt>
                <c:pt idx="114">
                  <c:v>-1.59107</c:v>
                </c:pt>
                <c:pt idx="115">
                  <c:v>-1.5679399999999999</c:v>
                </c:pt>
                <c:pt idx="116">
                  <c:v>-1.5753200000000001</c:v>
                </c:pt>
                <c:pt idx="117">
                  <c:v>-1.5589200000000001</c:v>
                </c:pt>
                <c:pt idx="118">
                  <c:v>-1.5560700000000001</c:v>
                </c:pt>
                <c:pt idx="119">
                  <c:v>-1.5363100000000001</c:v>
                </c:pt>
                <c:pt idx="120">
                  <c:v>-1.5250900000000001</c:v>
                </c:pt>
                <c:pt idx="121">
                  <c:v>-1.5294700000000001</c:v>
                </c:pt>
                <c:pt idx="122">
                  <c:v>-1.5087299999999999</c:v>
                </c:pt>
                <c:pt idx="123">
                  <c:v>-1.4965200000000001</c:v>
                </c:pt>
                <c:pt idx="124">
                  <c:v>-1.50298</c:v>
                </c:pt>
                <c:pt idx="125">
                  <c:v>-1.4925299999999999</c:v>
                </c:pt>
                <c:pt idx="126">
                  <c:v>-1.4810300000000001</c:v>
                </c:pt>
                <c:pt idx="127">
                  <c:v>-1.4702299999999999</c:v>
                </c:pt>
                <c:pt idx="128">
                  <c:v>-1.44821</c:v>
                </c:pt>
                <c:pt idx="129">
                  <c:v>-1.4354800000000001</c:v>
                </c:pt>
                <c:pt idx="130">
                  <c:v>-1.4181600000000001</c:v>
                </c:pt>
                <c:pt idx="131">
                  <c:v>-1.4037999999999999</c:v>
                </c:pt>
                <c:pt idx="132">
                  <c:v>-1.3912800000000001</c:v>
                </c:pt>
                <c:pt idx="133">
                  <c:v>-1.36469</c:v>
                </c:pt>
                <c:pt idx="134">
                  <c:v>-1.3678600000000001</c:v>
                </c:pt>
                <c:pt idx="135">
                  <c:v>-1.3386100000000001</c:v>
                </c:pt>
                <c:pt idx="136">
                  <c:v>-1.32829</c:v>
                </c:pt>
                <c:pt idx="137">
                  <c:v>-1.32969</c:v>
                </c:pt>
                <c:pt idx="138">
                  <c:v>-1.31715</c:v>
                </c:pt>
                <c:pt idx="139">
                  <c:v>-1.2985500000000001</c:v>
                </c:pt>
                <c:pt idx="140">
                  <c:v>-1.27959</c:v>
                </c:pt>
                <c:pt idx="141">
                  <c:v>-1.26336</c:v>
                </c:pt>
                <c:pt idx="142">
                  <c:v>-1.24552</c:v>
                </c:pt>
                <c:pt idx="143">
                  <c:v>-1.2248399999999999</c:v>
                </c:pt>
                <c:pt idx="144">
                  <c:v>-1.2072700000000001</c:v>
                </c:pt>
                <c:pt idx="145">
                  <c:v>-1.18144</c:v>
                </c:pt>
                <c:pt idx="146">
                  <c:v>-1.1562399999999999</c:v>
                </c:pt>
                <c:pt idx="147">
                  <c:v>-1.1371199999999999</c:v>
                </c:pt>
                <c:pt idx="148">
                  <c:v>-1.1152200000000001</c:v>
                </c:pt>
                <c:pt idx="149">
                  <c:v>-1.10266</c:v>
                </c:pt>
                <c:pt idx="150">
                  <c:v>-1.0746800000000001</c:v>
                </c:pt>
                <c:pt idx="151">
                  <c:v>-1.0563499999999999</c:v>
                </c:pt>
                <c:pt idx="152">
                  <c:v>-1.0305899999999999</c:v>
                </c:pt>
                <c:pt idx="153">
                  <c:v>-1.0038100000000001</c:v>
                </c:pt>
                <c:pt idx="154">
                  <c:v>-1.0002500000000001</c:v>
                </c:pt>
                <c:pt idx="155">
                  <c:v>-0.99143999999999999</c:v>
                </c:pt>
                <c:pt idx="156">
                  <c:v>-0.96850999999999998</c:v>
                </c:pt>
                <c:pt idx="157">
                  <c:v>-0.93566000000000005</c:v>
                </c:pt>
                <c:pt idx="158">
                  <c:v>-0.91595000000000004</c:v>
                </c:pt>
                <c:pt idx="159">
                  <c:v>-0.88305999999999996</c:v>
                </c:pt>
                <c:pt idx="160">
                  <c:v>-0.86541000000000001</c:v>
                </c:pt>
                <c:pt idx="161">
                  <c:v>-0.84258999999999995</c:v>
                </c:pt>
                <c:pt idx="162">
                  <c:v>-0.83213999999999999</c:v>
                </c:pt>
                <c:pt idx="163">
                  <c:v>-0.80755999999999994</c:v>
                </c:pt>
                <c:pt idx="164">
                  <c:v>-0.79576000000000002</c:v>
                </c:pt>
                <c:pt idx="165">
                  <c:v>-0.77705000000000002</c:v>
                </c:pt>
                <c:pt idx="166">
                  <c:v>-0.75453999999999999</c:v>
                </c:pt>
                <c:pt idx="167">
                  <c:v>-0.74368999999999996</c:v>
                </c:pt>
                <c:pt idx="168">
                  <c:v>-0.71236999999999995</c:v>
                </c:pt>
                <c:pt idx="169">
                  <c:v>-0.69967999999999997</c:v>
                </c:pt>
                <c:pt idx="170">
                  <c:v>-0.68428999999999995</c:v>
                </c:pt>
                <c:pt idx="171">
                  <c:v>-0.68379999999999996</c:v>
                </c:pt>
                <c:pt idx="172">
                  <c:v>-0.67434000000000005</c:v>
                </c:pt>
                <c:pt idx="173">
                  <c:v>-0.64549999999999996</c:v>
                </c:pt>
                <c:pt idx="174">
                  <c:v>-0.63761999999999996</c:v>
                </c:pt>
                <c:pt idx="175">
                  <c:v>-0.60948000000000002</c:v>
                </c:pt>
                <c:pt idx="176">
                  <c:v>-0.59304999999999997</c:v>
                </c:pt>
                <c:pt idx="177">
                  <c:v>-0.58170999999999995</c:v>
                </c:pt>
                <c:pt idx="178">
                  <c:v>-0.57245999999999997</c:v>
                </c:pt>
                <c:pt idx="179">
                  <c:v>-0.57111000000000001</c:v>
                </c:pt>
                <c:pt idx="180">
                  <c:v>-0.55281000000000002</c:v>
                </c:pt>
                <c:pt idx="181">
                  <c:v>-0.53512999999999999</c:v>
                </c:pt>
                <c:pt idx="182">
                  <c:v>-0.51634999999999998</c:v>
                </c:pt>
                <c:pt idx="183">
                  <c:v>-0.51227</c:v>
                </c:pt>
                <c:pt idx="184">
                  <c:v>-0.50304000000000004</c:v>
                </c:pt>
                <c:pt idx="185">
                  <c:v>-0.49264000000000002</c:v>
                </c:pt>
                <c:pt idx="186">
                  <c:v>-0.48958000000000002</c:v>
                </c:pt>
                <c:pt idx="187">
                  <c:v>-0.48435</c:v>
                </c:pt>
                <c:pt idx="188">
                  <c:v>-0.46487000000000001</c:v>
                </c:pt>
                <c:pt idx="189">
                  <c:v>-0.46917999999999999</c:v>
                </c:pt>
                <c:pt idx="190">
                  <c:v>-0.46621000000000001</c:v>
                </c:pt>
                <c:pt idx="191">
                  <c:v>-0.45657999999999999</c:v>
                </c:pt>
                <c:pt idx="192">
                  <c:v>-0.44145000000000001</c:v>
                </c:pt>
                <c:pt idx="193">
                  <c:v>-0.443</c:v>
                </c:pt>
                <c:pt idx="194">
                  <c:v>-0.42597000000000002</c:v>
                </c:pt>
                <c:pt idx="195">
                  <c:v>-0.41347</c:v>
                </c:pt>
                <c:pt idx="196">
                  <c:v>-0.41332999999999998</c:v>
                </c:pt>
                <c:pt idx="197">
                  <c:v>-0.39676</c:v>
                </c:pt>
                <c:pt idx="198">
                  <c:v>-0.38252000000000003</c:v>
                </c:pt>
                <c:pt idx="199">
                  <c:v>-0.38161</c:v>
                </c:pt>
                <c:pt idx="200">
                  <c:v>-0.41332000000000002</c:v>
                </c:pt>
                <c:pt idx="201">
                  <c:v>-0.40127000000000002</c:v>
                </c:pt>
                <c:pt idx="202">
                  <c:v>-0.40283000000000002</c:v>
                </c:pt>
                <c:pt idx="203">
                  <c:v>-0.38685999999999998</c:v>
                </c:pt>
                <c:pt idx="204">
                  <c:v>-0.37724999999999997</c:v>
                </c:pt>
                <c:pt idx="205">
                  <c:v>-0.37739</c:v>
                </c:pt>
                <c:pt idx="206">
                  <c:v>-0.35985</c:v>
                </c:pt>
                <c:pt idx="207">
                  <c:v>-0.35659999999999997</c:v>
                </c:pt>
                <c:pt idx="208">
                  <c:v>-0.34355000000000002</c:v>
                </c:pt>
                <c:pt idx="209">
                  <c:v>-0.33748</c:v>
                </c:pt>
                <c:pt idx="210">
                  <c:v>-0.32883000000000001</c:v>
                </c:pt>
                <c:pt idx="211">
                  <c:v>-0.30348000000000003</c:v>
                </c:pt>
                <c:pt idx="212">
                  <c:v>-0.31025000000000003</c:v>
                </c:pt>
                <c:pt idx="213">
                  <c:v>-0.31705</c:v>
                </c:pt>
                <c:pt idx="214">
                  <c:v>-0.30342000000000002</c:v>
                </c:pt>
                <c:pt idx="215">
                  <c:v>-0.28249000000000002</c:v>
                </c:pt>
                <c:pt idx="216">
                  <c:v>-0.27800000000000002</c:v>
                </c:pt>
                <c:pt idx="217">
                  <c:v>-0.26051999999999997</c:v>
                </c:pt>
                <c:pt idx="218">
                  <c:v>-0.24439</c:v>
                </c:pt>
                <c:pt idx="219">
                  <c:v>-0.24235000000000001</c:v>
                </c:pt>
                <c:pt idx="220">
                  <c:v>-0.22733</c:v>
                </c:pt>
                <c:pt idx="221">
                  <c:v>-0.20788999999999999</c:v>
                </c:pt>
                <c:pt idx="222">
                  <c:v>-0.19403000000000001</c:v>
                </c:pt>
                <c:pt idx="223">
                  <c:v>-0.17111000000000001</c:v>
                </c:pt>
                <c:pt idx="224">
                  <c:v>-0.17365</c:v>
                </c:pt>
                <c:pt idx="225">
                  <c:v>-0.14913000000000001</c:v>
                </c:pt>
                <c:pt idx="226">
                  <c:v>-0.12031</c:v>
                </c:pt>
                <c:pt idx="227">
                  <c:v>-0.10729</c:v>
                </c:pt>
                <c:pt idx="228">
                  <c:v>-8.6330000000000004E-2</c:v>
                </c:pt>
                <c:pt idx="229">
                  <c:v>-7.6799999999999993E-2</c:v>
                </c:pt>
                <c:pt idx="230">
                  <c:v>-6.8159999999999998E-2</c:v>
                </c:pt>
                <c:pt idx="231">
                  <c:v>-4.7989999999999998E-2</c:v>
                </c:pt>
                <c:pt idx="232">
                  <c:v>-1.388E-2</c:v>
                </c:pt>
                <c:pt idx="233">
                  <c:v>1.8120000000000001E-2</c:v>
                </c:pt>
                <c:pt idx="234">
                  <c:v>2.802E-2</c:v>
                </c:pt>
                <c:pt idx="235">
                  <c:v>6.2210000000000001E-2</c:v>
                </c:pt>
                <c:pt idx="236">
                  <c:v>6.991E-2</c:v>
                </c:pt>
                <c:pt idx="237">
                  <c:v>9.8729999999999998E-2</c:v>
                </c:pt>
                <c:pt idx="238">
                  <c:v>0.12067</c:v>
                </c:pt>
                <c:pt idx="239">
                  <c:v>0.13979</c:v>
                </c:pt>
                <c:pt idx="240">
                  <c:v>0.15212000000000001</c:v>
                </c:pt>
                <c:pt idx="241">
                  <c:v>0.18334</c:v>
                </c:pt>
                <c:pt idx="242">
                  <c:v>0.18884999999999999</c:v>
                </c:pt>
                <c:pt idx="243">
                  <c:v>0.21090999999999999</c:v>
                </c:pt>
                <c:pt idx="244">
                  <c:v>0.25103999999999999</c:v>
                </c:pt>
                <c:pt idx="245">
                  <c:v>0.28715000000000002</c:v>
                </c:pt>
                <c:pt idx="246">
                  <c:v>0.29432000000000003</c:v>
                </c:pt>
                <c:pt idx="247">
                  <c:v>0.31773000000000001</c:v>
                </c:pt>
                <c:pt idx="248">
                  <c:v>0.34375</c:v>
                </c:pt>
                <c:pt idx="249">
                  <c:v>0.34875</c:v>
                </c:pt>
                <c:pt idx="250">
                  <c:v>0.37273000000000001</c:v>
                </c:pt>
                <c:pt idx="251">
                  <c:v>0.39967000000000003</c:v>
                </c:pt>
                <c:pt idx="252">
                  <c:v>0.41203000000000001</c:v>
                </c:pt>
                <c:pt idx="253">
                  <c:v>0.43836999999999998</c:v>
                </c:pt>
                <c:pt idx="254">
                  <c:v>0.45691999999999999</c:v>
                </c:pt>
                <c:pt idx="255">
                  <c:v>0.48753000000000002</c:v>
                </c:pt>
                <c:pt idx="256">
                  <c:v>0.49092000000000002</c:v>
                </c:pt>
                <c:pt idx="257">
                  <c:v>0.54076999999999997</c:v>
                </c:pt>
                <c:pt idx="258">
                  <c:v>0.54339999999999999</c:v>
                </c:pt>
                <c:pt idx="259">
                  <c:v>0.55689999999999995</c:v>
                </c:pt>
                <c:pt idx="260">
                  <c:v>0.57340999999999998</c:v>
                </c:pt>
                <c:pt idx="261">
                  <c:v>0.60255000000000003</c:v>
                </c:pt>
                <c:pt idx="262">
                  <c:v>0.61231000000000002</c:v>
                </c:pt>
                <c:pt idx="263">
                  <c:v>0.63400999999999996</c:v>
                </c:pt>
                <c:pt idx="264">
                  <c:v>0.64644000000000001</c:v>
                </c:pt>
                <c:pt idx="265">
                  <c:v>0.66937000000000002</c:v>
                </c:pt>
                <c:pt idx="266">
                  <c:v>0.65127000000000002</c:v>
                </c:pt>
                <c:pt idx="267">
                  <c:v>0.67942000000000002</c:v>
                </c:pt>
                <c:pt idx="268">
                  <c:v>0.68206</c:v>
                </c:pt>
                <c:pt idx="269">
                  <c:v>0.69816999999999996</c:v>
                </c:pt>
                <c:pt idx="270">
                  <c:v>0.70647000000000004</c:v>
                </c:pt>
                <c:pt idx="271">
                  <c:v>0.72282999999999997</c:v>
                </c:pt>
                <c:pt idx="272">
                  <c:v>0.73431000000000002</c:v>
                </c:pt>
                <c:pt idx="273">
                  <c:v>0.74870999999999999</c:v>
                </c:pt>
                <c:pt idx="274">
                  <c:v>0.75556999999999996</c:v>
                </c:pt>
                <c:pt idx="275">
                  <c:v>0.77710999999999997</c:v>
                </c:pt>
                <c:pt idx="276">
                  <c:v>0.77490999999999999</c:v>
                </c:pt>
                <c:pt idx="277">
                  <c:v>0.77700999999999998</c:v>
                </c:pt>
                <c:pt idx="278">
                  <c:v>0.77885000000000004</c:v>
                </c:pt>
                <c:pt idx="279">
                  <c:v>0.78051999999999999</c:v>
                </c:pt>
                <c:pt idx="280">
                  <c:v>0.78129999999999999</c:v>
                </c:pt>
                <c:pt idx="281">
                  <c:v>0.77176999999999996</c:v>
                </c:pt>
                <c:pt idx="282">
                  <c:v>0.78400999999999998</c:v>
                </c:pt>
                <c:pt idx="283">
                  <c:v>0.79442000000000002</c:v>
                </c:pt>
                <c:pt idx="284">
                  <c:v>0.79264000000000001</c:v>
                </c:pt>
                <c:pt idx="285">
                  <c:v>0.78952</c:v>
                </c:pt>
                <c:pt idx="286">
                  <c:v>0.78732999999999997</c:v>
                </c:pt>
                <c:pt idx="287">
                  <c:v>0.78686</c:v>
                </c:pt>
                <c:pt idx="288">
                  <c:v>0.78007000000000004</c:v>
                </c:pt>
                <c:pt idx="289">
                  <c:v>0.78696999999999995</c:v>
                </c:pt>
                <c:pt idx="290">
                  <c:v>0.79193999999999998</c:v>
                </c:pt>
                <c:pt idx="291">
                  <c:v>0.79154000000000002</c:v>
                </c:pt>
                <c:pt idx="292">
                  <c:v>0.77803999999999995</c:v>
                </c:pt>
                <c:pt idx="293">
                  <c:v>0.76119000000000003</c:v>
                </c:pt>
                <c:pt idx="294">
                  <c:v>0.78530999999999995</c:v>
                </c:pt>
                <c:pt idx="295">
                  <c:v>0.76632999999999996</c:v>
                </c:pt>
                <c:pt idx="296">
                  <c:v>0.77044999999999997</c:v>
                </c:pt>
                <c:pt idx="297">
                  <c:v>0.76243000000000005</c:v>
                </c:pt>
                <c:pt idx="298">
                  <c:v>0.76663999999999999</c:v>
                </c:pt>
                <c:pt idx="299">
                  <c:v>0.74531000000000003</c:v>
                </c:pt>
                <c:pt idx="300">
                  <c:v>0.75627</c:v>
                </c:pt>
                <c:pt idx="301">
                  <c:v>0.77046999999999999</c:v>
                </c:pt>
                <c:pt idx="302">
                  <c:v>0.75849</c:v>
                </c:pt>
                <c:pt idx="303">
                  <c:v>0.75490000000000002</c:v>
                </c:pt>
                <c:pt idx="304">
                  <c:v>0.74270999999999998</c:v>
                </c:pt>
                <c:pt idx="305">
                  <c:v>0.75334000000000001</c:v>
                </c:pt>
                <c:pt idx="306">
                  <c:v>0.73663000000000001</c:v>
                </c:pt>
                <c:pt idx="307">
                  <c:v>0.74895999999999996</c:v>
                </c:pt>
                <c:pt idx="308">
                  <c:v>0.75048000000000004</c:v>
                </c:pt>
                <c:pt idx="309">
                  <c:v>0.74546999999999997</c:v>
                </c:pt>
                <c:pt idx="310">
                  <c:v>0.75249999999999995</c:v>
                </c:pt>
                <c:pt idx="311">
                  <c:v>0.75990000000000002</c:v>
                </c:pt>
                <c:pt idx="312">
                  <c:v>0.76290000000000002</c:v>
                </c:pt>
                <c:pt idx="313">
                  <c:v>0.77493999999999996</c:v>
                </c:pt>
                <c:pt idx="314">
                  <c:v>0.77947999999999995</c:v>
                </c:pt>
                <c:pt idx="315">
                  <c:v>0.77105000000000001</c:v>
                </c:pt>
                <c:pt idx="316">
                  <c:v>0.77551999999999999</c:v>
                </c:pt>
                <c:pt idx="317">
                  <c:v>0.77827999999999997</c:v>
                </c:pt>
                <c:pt idx="318">
                  <c:v>0.79318</c:v>
                </c:pt>
                <c:pt idx="319">
                  <c:v>0.80484999999999995</c:v>
                </c:pt>
                <c:pt idx="320">
                  <c:v>0.82023000000000001</c:v>
                </c:pt>
                <c:pt idx="321">
                  <c:v>0.81486000000000003</c:v>
                </c:pt>
                <c:pt idx="322">
                  <c:v>0.83664000000000005</c:v>
                </c:pt>
                <c:pt idx="323">
                  <c:v>0.85919000000000001</c:v>
                </c:pt>
                <c:pt idx="324">
                  <c:v>0.85895999999999995</c:v>
                </c:pt>
                <c:pt idx="325">
                  <c:v>0.86497999999999997</c:v>
                </c:pt>
                <c:pt idx="326">
                  <c:v>0.88780999999999999</c:v>
                </c:pt>
                <c:pt idx="327">
                  <c:v>0.89912000000000003</c:v>
                </c:pt>
                <c:pt idx="328">
                  <c:v>0.89317999999999997</c:v>
                </c:pt>
                <c:pt idx="329">
                  <c:v>0.91417000000000004</c:v>
                </c:pt>
                <c:pt idx="330">
                  <c:v>0.94884999999999997</c:v>
                </c:pt>
                <c:pt idx="331">
                  <c:v>0.95965</c:v>
                </c:pt>
                <c:pt idx="332">
                  <c:v>0.98445000000000005</c:v>
                </c:pt>
                <c:pt idx="333">
                  <c:v>0.99760000000000004</c:v>
                </c:pt>
                <c:pt idx="334">
                  <c:v>1.0098499999999999</c:v>
                </c:pt>
                <c:pt idx="335">
                  <c:v>1.0255099999999999</c:v>
                </c:pt>
                <c:pt idx="336">
                  <c:v>1.04243</c:v>
                </c:pt>
                <c:pt idx="337">
                  <c:v>1.0674399999999999</c:v>
                </c:pt>
                <c:pt idx="338">
                  <c:v>1.07199</c:v>
                </c:pt>
                <c:pt idx="339">
                  <c:v>1.09718</c:v>
                </c:pt>
                <c:pt idx="340">
                  <c:v>1.12469</c:v>
                </c:pt>
                <c:pt idx="341">
                  <c:v>1.1435</c:v>
                </c:pt>
                <c:pt idx="342">
                  <c:v>1.16473</c:v>
                </c:pt>
                <c:pt idx="343">
                  <c:v>1.19947</c:v>
                </c:pt>
                <c:pt idx="344">
                  <c:v>1.20865</c:v>
                </c:pt>
                <c:pt idx="345">
                  <c:v>1.2474799999999999</c:v>
                </c:pt>
                <c:pt idx="346">
                  <c:v>1.2554799999999999</c:v>
                </c:pt>
                <c:pt idx="347">
                  <c:v>1.28817</c:v>
                </c:pt>
                <c:pt idx="348">
                  <c:v>1.3023800000000001</c:v>
                </c:pt>
                <c:pt idx="349">
                  <c:v>1.33073</c:v>
                </c:pt>
                <c:pt idx="350">
                  <c:v>1.3469800000000001</c:v>
                </c:pt>
                <c:pt idx="351">
                  <c:v>1.36714</c:v>
                </c:pt>
                <c:pt idx="352">
                  <c:v>1.4031400000000001</c:v>
                </c:pt>
                <c:pt idx="353">
                  <c:v>1.41517</c:v>
                </c:pt>
                <c:pt idx="354">
                  <c:v>1.43706</c:v>
                </c:pt>
                <c:pt idx="355">
                  <c:v>1.45113</c:v>
                </c:pt>
                <c:pt idx="356">
                  <c:v>1.4650099999999999</c:v>
                </c:pt>
                <c:pt idx="357">
                  <c:v>1.4980100000000001</c:v>
                </c:pt>
                <c:pt idx="358">
                  <c:v>1.5408900000000001</c:v>
                </c:pt>
                <c:pt idx="359">
                  <c:v>1.5406599999999999</c:v>
                </c:pt>
                <c:pt idx="360">
                  <c:v>1.5590999999999999</c:v>
                </c:pt>
                <c:pt idx="361">
                  <c:v>1.5826899999999999</c:v>
                </c:pt>
                <c:pt idx="362">
                  <c:v>1.59799</c:v>
                </c:pt>
                <c:pt idx="363">
                  <c:v>1.62165</c:v>
                </c:pt>
                <c:pt idx="364">
                  <c:v>1.6556500000000001</c:v>
                </c:pt>
                <c:pt idx="365">
                  <c:v>1.6821600000000001</c:v>
                </c:pt>
                <c:pt idx="366">
                  <c:v>1.69069</c:v>
                </c:pt>
                <c:pt idx="367">
                  <c:v>1.7242900000000001</c:v>
                </c:pt>
                <c:pt idx="368">
                  <c:v>1.7251399999999999</c:v>
                </c:pt>
                <c:pt idx="369">
                  <c:v>1.73482</c:v>
                </c:pt>
                <c:pt idx="370">
                  <c:v>1.75766</c:v>
                </c:pt>
                <c:pt idx="371">
                  <c:v>1.77383</c:v>
                </c:pt>
                <c:pt idx="372">
                  <c:v>1.7872600000000001</c:v>
                </c:pt>
                <c:pt idx="373">
                  <c:v>1.7858700000000001</c:v>
                </c:pt>
                <c:pt idx="374">
                  <c:v>1.8039499999999999</c:v>
                </c:pt>
                <c:pt idx="375">
                  <c:v>1.81671</c:v>
                </c:pt>
                <c:pt idx="376">
                  <c:v>1.8363700000000001</c:v>
                </c:pt>
                <c:pt idx="377">
                  <c:v>1.83386</c:v>
                </c:pt>
                <c:pt idx="378">
                  <c:v>1.8639699999999999</c:v>
                </c:pt>
                <c:pt idx="379">
                  <c:v>1.8625499999999999</c:v>
                </c:pt>
                <c:pt idx="380">
                  <c:v>1.88757</c:v>
                </c:pt>
                <c:pt idx="381">
                  <c:v>1.8838699999999999</c:v>
                </c:pt>
                <c:pt idx="382">
                  <c:v>1.8988700000000001</c:v>
                </c:pt>
                <c:pt idx="383">
                  <c:v>1.90405</c:v>
                </c:pt>
                <c:pt idx="384">
                  <c:v>1.91913</c:v>
                </c:pt>
                <c:pt idx="385">
                  <c:v>1.92557</c:v>
                </c:pt>
                <c:pt idx="386">
                  <c:v>1.9318</c:v>
                </c:pt>
                <c:pt idx="387">
                  <c:v>1.91367</c:v>
                </c:pt>
                <c:pt idx="388">
                  <c:v>1.91309</c:v>
                </c:pt>
                <c:pt idx="389">
                  <c:v>1.9144000000000001</c:v>
                </c:pt>
                <c:pt idx="390">
                  <c:v>1.9166799999999999</c:v>
                </c:pt>
                <c:pt idx="391">
                  <c:v>1.9396199999999999</c:v>
                </c:pt>
                <c:pt idx="392">
                  <c:v>1.94008</c:v>
                </c:pt>
                <c:pt idx="393">
                  <c:v>1.94028</c:v>
                </c:pt>
                <c:pt idx="394">
                  <c:v>1.92669</c:v>
                </c:pt>
                <c:pt idx="395">
                  <c:v>1.90784</c:v>
                </c:pt>
                <c:pt idx="396">
                  <c:v>1.9194599999999999</c:v>
                </c:pt>
                <c:pt idx="397">
                  <c:v>1.92157</c:v>
                </c:pt>
                <c:pt idx="398">
                  <c:v>1.91581</c:v>
                </c:pt>
                <c:pt idx="399">
                  <c:v>1.89862</c:v>
                </c:pt>
                <c:pt idx="400">
                  <c:v>1.9025099999999999</c:v>
                </c:pt>
                <c:pt idx="401">
                  <c:v>1.8838900000000001</c:v>
                </c:pt>
                <c:pt idx="402">
                  <c:v>1.8878900000000001</c:v>
                </c:pt>
                <c:pt idx="403">
                  <c:v>1.8805499999999999</c:v>
                </c:pt>
                <c:pt idx="404">
                  <c:v>1.8686400000000001</c:v>
                </c:pt>
                <c:pt idx="405">
                  <c:v>1.8607899999999999</c:v>
                </c:pt>
                <c:pt idx="406">
                  <c:v>1.8560300000000001</c:v>
                </c:pt>
                <c:pt idx="407">
                  <c:v>1.8238300000000001</c:v>
                </c:pt>
                <c:pt idx="408">
                  <c:v>1.82325</c:v>
                </c:pt>
                <c:pt idx="409">
                  <c:v>1.81097</c:v>
                </c:pt>
                <c:pt idx="410">
                  <c:v>1.8075699999999999</c:v>
                </c:pt>
                <c:pt idx="411">
                  <c:v>1.79393</c:v>
                </c:pt>
                <c:pt idx="412">
                  <c:v>1.7983100000000001</c:v>
                </c:pt>
                <c:pt idx="413">
                  <c:v>1.77779</c:v>
                </c:pt>
                <c:pt idx="414">
                  <c:v>1.77084</c:v>
                </c:pt>
                <c:pt idx="415">
                  <c:v>1.7496100000000001</c:v>
                </c:pt>
                <c:pt idx="416">
                  <c:v>1.74942</c:v>
                </c:pt>
                <c:pt idx="417">
                  <c:v>1.73343</c:v>
                </c:pt>
                <c:pt idx="418">
                  <c:v>1.7183999999999999</c:v>
                </c:pt>
                <c:pt idx="419">
                  <c:v>1.7105300000000001</c:v>
                </c:pt>
                <c:pt idx="420">
                  <c:v>1.7123999999999999</c:v>
                </c:pt>
                <c:pt idx="421">
                  <c:v>1.7165299999999999</c:v>
                </c:pt>
                <c:pt idx="422">
                  <c:v>1.6931499999999999</c:v>
                </c:pt>
                <c:pt idx="423">
                  <c:v>1.68231</c:v>
                </c:pt>
                <c:pt idx="424">
                  <c:v>1.65774</c:v>
                </c:pt>
                <c:pt idx="425">
                  <c:v>1.6582699999999999</c:v>
                </c:pt>
                <c:pt idx="426">
                  <c:v>1.6403799999999999</c:v>
                </c:pt>
                <c:pt idx="427">
                  <c:v>1.62714</c:v>
                </c:pt>
                <c:pt idx="428">
                  <c:v>1.60884</c:v>
                </c:pt>
                <c:pt idx="429">
                  <c:v>1.5853200000000001</c:v>
                </c:pt>
                <c:pt idx="430">
                  <c:v>1.58592</c:v>
                </c:pt>
                <c:pt idx="431">
                  <c:v>1.58263</c:v>
                </c:pt>
                <c:pt idx="432">
                  <c:v>1.58769</c:v>
                </c:pt>
                <c:pt idx="433">
                  <c:v>1.5805100000000001</c:v>
                </c:pt>
                <c:pt idx="434">
                  <c:v>1.56366</c:v>
                </c:pt>
                <c:pt idx="435">
                  <c:v>1.56196</c:v>
                </c:pt>
                <c:pt idx="436">
                  <c:v>1.5549500000000001</c:v>
                </c:pt>
                <c:pt idx="437">
                  <c:v>1.5459499999999999</c:v>
                </c:pt>
                <c:pt idx="438">
                  <c:v>1.56057</c:v>
                </c:pt>
                <c:pt idx="439">
                  <c:v>1.54599</c:v>
                </c:pt>
                <c:pt idx="440">
                  <c:v>1.5402199999999999</c:v>
                </c:pt>
                <c:pt idx="441">
                  <c:v>1.5409600000000001</c:v>
                </c:pt>
                <c:pt idx="442">
                  <c:v>1.5281899999999999</c:v>
                </c:pt>
                <c:pt idx="443">
                  <c:v>1.5418799999999999</c:v>
                </c:pt>
                <c:pt idx="444">
                  <c:v>1.5477799999999999</c:v>
                </c:pt>
                <c:pt idx="445">
                  <c:v>1.5258400000000001</c:v>
                </c:pt>
                <c:pt idx="446">
                  <c:v>1.5432699999999999</c:v>
                </c:pt>
                <c:pt idx="447">
                  <c:v>1.52904</c:v>
                </c:pt>
                <c:pt idx="448">
                  <c:v>1.55281</c:v>
                </c:pt>
                <c:pt idx="449">
                  <c:v>1.5284</c:v>
                </c:pt>
                <c:pt idx="450">
                  <c:v>1.54799</c:v>
                </c:pt>
                <c:pt idx="451">
                  <c:v>1.53982</c:v>
                </c:pt>
                <c:pt idx="452">
                  <c:v>1.5610200000000001</c:v>
                </c:pt>
                <c:pt idx="453">
                  <c:v>1.5630900000000001</c:v>
                </c:pt>
                <c:pt idx="454">
                  <c:v>1.5845</c:v>
                </c:pt>
                <c:pt idx="455">
                  <c:v>1.5902799999999999</c:v>
                </c:pt>
                <c:pt idx="456">
                  <c:v>1.5903</c:v>
                </c:pt>
                <c:pt idx="457">
                  <c:v>1.58616</c:v>
                </c:pt>
                <c:pt idx="458">
                  <c:v>1.6065400000000001</c:v>
                </c:pt>
                <c:pt idx="459">
                  <c:v>1.6174200000000001</c:v>
                </c:pt>
                <c:pt idx="460">
                  <c:v>1.6131200000000001</c:v>
                </c:pt>
                <c:pt idx="461">
                  <c:v>1.6192</c:v>
                </c:pt>
                <c:pt idx="462">
                  <c:v>1.6533500000000001</c:v>
                </c:pt>
                <c:pt idx="463">
                  <c:v>1.6604000000000001</c:v>
                </c:pt>
                <c:pt idx="464">
                  <c:v>1.6591899999999999</c:v>
                </c:pt>
                <c:pt idx="465">
                  <c:v>1.67923</c:v>
                </c:pt>
                <c:pt idx="466">
                  <c:v>1.69743</c:v>
                </c:pt>
                <c:pt idx="467">
                  <c:v>1.70747</c:v>
                </c:pt>
                <c:pt idx="468">
                  <c:v>1.73295</c:v>
                </c:pt>
                <c:pt idx="469">
                  <c:v>1.73858</c:v>
                </c:pt>
                <c:pt idx="470">
                  <c:v>1.7614700000000001</c:v>
                </c:pt>
                <c:pt idx="471">
                  <c:v>1.75952</c:v>
                </c:pt>
                <c:pt idx="472">
                  <c:v>1.78976</c:v>
                </c:pt>
                <c:pt idx="473">
                  <c:v>1.80549</c:v>
                </c:pt>
                <c:pt idx="474">
                  <c:v>1.82694</c:v>
                </c:pt>
                <c:pt idx="475">
                  <c:v>1.8357300000000001</c:v>
                </c:pt>
                <c:pt idx="476">
                  <c:v>1.85809</c:v>
                </c:pt>
                <c:pt idx="477">
                  <c:v>1.86955</c:v>
                </c:pt>
                <c:pt idx="478">
                  <c:v>1.8903799999999999</c:v>
                </c:pt>
                <c:pt idx="479">
                  <c:v>1.9172100000000001</c:v>
                </c:pt>
                <c:pt idx="480">
                  <c:v>1.9245099999999999</c:v>
                </c:pt>
                <c:pt idx="481">
                  <c:v>1.9433800000000001</c:v>
                </c:pt>
                <c:pt idx="482">
                  <c:v>1.96044</c:v>
                </c:pt>
                <c:pt idx="483">
                  <c:v>1.9735499999999999</c:v>
                </c:pt>
                <c:pt idx="484">
                  <c:v>1.9872300000000001</c:v>
                </c:pt>
                <c:pt idx="485">
                  <c:v>2.0161099999999998</c:v>
                </c:pt>
                <c:pt idx="486">
                  <c:v>2.0326300000000002</c:v>
                </c:pt>
                <c:pt idx="487">
                  <c:v>2.0491700000000002</c:v>
                </c:pt>
                <c:pt idx="488">
                  <c:v>2.0568300000000002</c:v>
                </c:pt>
                <c:pt idx="489">
                  <c:v>2.0710099999999998</c:v>
                </c:pt>
                <c:pt idx="490">
                  <c:v>2.0924499999999999</c:v>
                </c:pt>
                <c:pt idx="491">
                  <c:v>2.0984799999999999</c:v>
                </c:pt>
                <c:pt idx="492">
                  <c:v>2.1011099999999998</c:v>
                </c:pt>
                <c:pt idx="493">
                  <c:v>2.1399300000000001</c:v>
                </c:pt>
                <c:pt idx="494">
                  <c:v>2.14716</c:v>
                </c:pt>
                <c:pt idx="495">
                  <c:v>2.17394</c:v>
                </c:pt>
                <c:pt idx="496">
                  <c:v>2.1828599999999998</c:v>
                </c:pt>
                <c:pt idx="497">
                  <c:v>2.1906099999999999</c:v>
                </c:pt>
                <c:pt idx="498">
                  <c:v>2.2112400000000001</c:v>
                </c:pt>
                <c:pt idx="499">
                  <c:v>2.2269399999999999</c:v>
                </c:pt>
                <c:pt idx="500">
                  <c:v>2.2579799999999999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A-48F4-8876-9F9FB733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49216"/>
        <c:axId val="200049792"/>
      </c:scatterChart>
      <c:scatterChart>
        <c:scatterStyle val="lineMarker"/>
        <c:varyColors val="0"/>
        <c:ser>
          <c:idx val="1"/>
          <c:order val="1"/>
          <c:tx>
            <c:v>Rs-Rp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Sheet1!$C$3:$C$553</c:f>
              <c:numCache>
                <c:formatCode>0.000</c:formatCode>
                <c:ptCount val="551"/>
                <c:pt idx="0">
                  <c:v>3.67489</c:v>
                </c:pt>
                <c:pt idx="1">
                  <c:v>3.6511900000000002</c:v>
                </c:pt>
                <c:pt idx="2">
                  <c:v>3.6229499999999999</c:v>
                </c:pt>
                <c:pt idx="3">
                  <c:v>3.58649</c:v>
                </c:pt>
                <c:pt idx="4">
                  <c:v>3.5597400000000001</c:v>
                </c:pt>
                <c:pt idx="5">
                  <c:v>3.5302799999999999</c:v>
                </c:pt>
                <c:pt idx="6">
                  <c:v>3.4897300000000002</c:v>
                </c:pt>
                <c:pt idx="7">
                  <c:v>3.4588399999999999</c:v>
                </c:pt>
                <c:pt idx="8">
                  <c:v>3.42259</c:v>
                </c:pt>
                <c:pt idx="9">
                  <c:v>3.3853300000000002</c:v>
                </c:pt>
                <c:pt idx="10">
                  <c:v>3.3464800000000001</c:v>
                </c:pt>
                <c:pt idx="11">
                  <c:v>3.30701</c:v>
                </c:pt>
                <c:pt idx="12">
                  <c:v>3.2760500000000001</c:v>
                </c:pt>
                <c:pt idx="13">
                  <c:v>3.2416100000000001</c:v>
                </c:pt>
                <c:pt idx="14">
                  <c:v>3.1987399999999999</c:v>
                </c:pt>
                <c:pt idx="15">
                  <c:v>3.1629900000000002</c:v>
                </c:pt>
                <c:pt idx="16">
                  <c:v>3.1206200000000002</c:v>
                </c:pt>
                <c:pt idx="17">
                  <c:v>3.08806</c:v>
                </c:pt>
                <c:pt idx="18">
                  <c:v>3.0454699999999999</c:v>
                </c:pt>
                <c:pt idx="19">
                  <c:v>3.0203700000000002</c:v>
                </c:pt>
                <c:pt idx="20">
                  <c:v>2.9912899999999998</c:v>
                </c:pt>
                <c:pt idx="21">
                  <c:v>2.9575800000000001</c:v>
                </c:pt>
                <c:pt idx="22">
                  <c:v>2.92394</c:v>
                </c:pt>
                <c:pt idx="23">
                  <c:v>2.8839000000000001</c:v>
                </c:pt>
                <c:pt idx="24">
                  <c:v>2.8551700000000002</c:v>
                </c:pt>
                <c:pt idx="25">
                  <c:v>2.82138</c:v>
                </c:pt>
                <c:pt idx="26">
                  <c:v>2.79</c:v>
                </c:pt>
                <c:pt idx="27">
                  <c:v>2.7582599999999999</c:v>
                </c:pt>
                <c:pt idx="28">
                  <c:v>2.7293400000000001</c:v>
                </c:pt>
                <c:pt idx="29">
                  <c:v>2.69373</c:v>
                </c:pt>
                <c:pt idx="30">
                  <c:v>2.6766999999999999</c:v>
                </c:pt>
                <c:pt idx="31">
                  <c:v>2.6442600000000001</c:v>
                </c:pt>
                <c:pt idx="32">
                  <c:v>2.6098599999999998</c:v>
                </c:pt>
                <c:pt idx="33">
                  <c:v>2.5961099999999999</c:v>
                </c:pt>
                <c:pt idx="34">
                  <c:v>2.5543200000000001</c:v>
                </c:pt>
                <c:pt idx="35">
                  <c:v>2.5372499999999998</c:v>
                </c:pt>
                <c:pt idx="36">
                  <c:v>2.5246</c:v>
                </c:pt>
                <c:pt idx="37">
                  <c:v>2.4866100000000002</c:v>
                </c:pt>
                <c:pt idx="38">
                  <c:v>2.4614099999999999</c:v>
                </c:pt>
                <c:pt idx="39">
                  <c:v>2.4414099999999999</c:v>
                </c:pt>
                <c:pt idx="40">
                  <c:v>2.4371399999999999</c:v>
                </c:pt>
                <c:pt idx="41">
                  <c:v>2.4061900000000001</c:v>
                </c:pt>
                <c:pt idx="42">
                  <c:v>2.3846099999999999</c:v>
                </c:pt>
                <c:pt idx="43">
                  <c:v>2.3657599999999999</c:v>
                </c:pt>
                <c:pt idx="44">
                  <c:v>2.3395899999999998</c:v>
                </c:pt>
                <c:pt idx="45">
                  <c:v>2.31786</c:v>
                </c:pt>
                <c:pt idx="46">
                  <c:v>2.30735</c:v>
                </c:pt>
                <c:pt idx="47">
                  <c:v>2.2738399999999999</c:v>
                </c:pt>
                <c:pt idx="48">
                  <c:v>2.26708</c:v>
                </c:pt>
                <c:pt idx="49">
                  <c:v>2.2441399999999998</c:v>
                </c:pt>
                <c:pt idx="50">
                  <c:v>2.2326299999999999</c:v>
                </c:pt>
                <c:pt idx="51">
                  <c:v>2.2094100000000001</c:v>
                </c:pt>
                <c:pt idx="52">
                  <c:v>2.1881400000000002</c:v>
                </c:pt>
                <c:pt idx="53">
                  <c:v>2.17082</c:v>
                </c:pt>
                <c:pt idx="54">
                  <c:v>2.1457899999999999</c:v>
                </c:pt>
                <c:pt idx="55">
                  <c:v>2.11998</c:v>
                </c:pt>
                <c:pt idx="56">
                  <c:v>2.09849</c:v>
                </c:pt>
                <c:pt idx="57">
                  <c:v>2.08847</c:v>
                </c:pt>
                <c:pt idx="58">
                  <c:v>2.0581999999999998</c:v>
                </c:pt>
                <c:pt idx="59">
                  <c:v>2.0390999999999999</c:v>
                </c:pt>
                <c:pt idx="60">
                  <c:v>2.0103499999999999</c:v>
                </c:pt>
                <c:pt idx="61">
                  <c:v>1.98878</c:v>
                </c:pt>
                <c:pt idx="62">
                  <c:v>1.9685999999999999</c:v>
                </c:pt>
                <c:pt idx="63">
                  <c:v>1.9508300000000001</c:v>
                </c:pt>
                <c:pt idx="64">
                  <c:v>1.9273100000000001</c:v>
                </c:pt>
                <c:pt idx="65">
                  <c:v>1.8974599999999999</c:v>
                </c:pt>
                <c:pt idx="66">
                  <c:v>1.86439</c:v>
                </c:pt>
                <c:pt idx="67">
                  <c:v>1.83857</c:v>
                </c:pt>
                <c:pt idx="68">
                  <c:v>1.8007200000000001</c:v>
                </c:pt>
                <c:pt idx="69">
                  <c:v>1.7870299999999999</c:v>
                </c:pt>
                <c:pt idx="70">
                  <c:v>1.74902</c:v>
                </c:pt>
                <c:pt idx="71">
                  <c:v>1.72037</c:v>
                </c:pt>
                <c:pt idx="72">
                  <c:v>1.6952499999999999</c:v>
                </c:pt>
                <c:pt idx="73">
                  <c:v>1.6614899999999999</c:v>
                </c:pt>
                <c:pt idx="74">
                  <c:v>1.63717</c:v>
                </c:pt>
                <c:pt idx="75">
                  <c:v>1.5988899999999999</c:v>
                </c:pt>
                <c:pt idx="76">
                  <c:v>1.5627500000000001</c:v>
                </c:pt>
                <c:pt idx="77">
                  <c:v>1.5387900000000001</c:v>
                </c:pt>
                <c:pt idx="78">
                  <c:v>1.50671</c:v>
                </c:pt>
                <c:pt idx="79">
                  <c:v>1.4751700000000001</c:v>
                </c:pt>
                <c:pt idx="80">
                  <c:v>1.4320900000000001</c:v>
                </c:pt>
                <c:pt idx="81">
                  <c:v>1.3991499999999999</c:v>
                </c:pt>
                <c:pt idx="82">
                  <c:v>1.37331</c:v>
                </c:pt>
                <c:pt idx="83">
                  <c:v>1.3367100000000001</c:v>
                </c:pt>
                <c:pt idx="84">
                  <c:v>1.3024199999999999</c:v>
                </c:pt>
                <c:pt idx="85">
                  <c:v>1.27366</c:v>
                </c:pt>
                <c:pt idx="86">
                  <c:v>1.2287600000000001</c:v>
                </c:pt>
                <c:pt idx="87">
                  <c:v>1.2096</c:v>
                </c:pt>
                <c:pt idx="88">
                  <c:v>1.17537</c:v>
                </c:pt>
                <c:pt idx="89">
                  <c:v>1.14523</c:v>
                </c:pt>
                <c:pt idx="90">
                  <c:v>1.1078300000000001</c:v>
                </c:pt>
                <c:pt idx="91">
                  <c:v>1.0845199999999999</c:v>
                </c:pt>
                <c:pt idx="92">
                  <c:v>1.0536300000000001</c:v>
                </c:pt>
                <c:pt idx="93">
                  <c:v>1.0131699999999999</c:v>
                </c:pt>
                <c:pt idx="94">
                  <c:v>0.99644999999999995</c:v>
                </c:pt>
                <c:pt idx="95">
                  <c:v>0.96608000000000005</c:v>
                </c:pt>
                <c:pt idx="96">
                  <c:v>0.93347999999999998</c:v>
                </c:pt>
                <c:pt idx="97">
                  <c:v>0.90210999999999997</c:v>
                </c:pt>
                <c:pt idx="98">
                  <c:v>0.86478999999999995</c:v>
                </c:pt>
                <c:pt idx="99">
                  <c:v>0.83989000000000003</c:v>
                </c:pt>
                <c:pt idx="100">
                  <c:v>0.82706000000000002</c:v>
                </c:pt>
                <c:pt idx="101">
                  <c:v>0.79440999999999995</c:v>
                </c:pt>
                <c:pt idx="102">
                  <c:v>0.78415000000000001</c:v>
                </c:pt>
                <c:pt idx="103">
                  <c:v>0.74800999999999995</c:v>
                </c:pt>
                <c:pt idx="104">
                  <c:v>0.72343000000000002</c:v>
                </c:pt>
                <c:pt idx="105">
                  <c:v>0.69965999999999995</c:v>
                </c:pt>
                <c:pt idx="106">
                  <c:v>0.67432000000000003</c:v>
                </c:pt>
                <c:pt idx="107">
                  <c:v>0.64488000000000001</c:v>
                </c:pt>
                <c:pt idx="108">
                  <c:v>0.62592999999999999</c:v>
                </c:pt>
                <c:pt idx="109">
                  <c:v>0.60004999999999997</c:v>
                </c:pt>
                <c:pt idx="110">
                  <c:v>0.57882999999999996</c:v>
                </c:pt>
                <c:pt idx="111">
                  <c:v>0.55603999999999998</c:v>
                </c:pt>
                <c:pt idx="112">
                  <c:v>0.53939000000000004</c:v>
                </c:pt>
                <c:pt idx="113">
                  <c:v>0.51380000000000003</c:v>
                </c:pt>
                <c:pt idx="114">
                  <c:v>0.49761</c:v>
                </c:pt>
                <c:pt idx="115">
                  <c:v>0.48368</c:v>
                </c:pt>
                <c:pt idx="116">
                  <c:v>0.45155000000000001</c:v>
                </c:pt>
                <c:pt idx="117">
                  <c:v>0.43095</c:v>
                </c:pt>
                <c:pt idx="118">
                  <c:v>0.41363</c:v>
                </c:pt>
                <c:pt idx="119">
                  <c:v>0.39069999999999999</c:v>
                </c:pt>
                <c:pt idx="120">
                  <c:v>0.37323000000000001</c:v>
                </c:pt>
                <c:pt idx="121">
                  <c:v>0.34693000000000002</c:v>
                </c:pt>
                <c:pt idx="122">
                  <c:v>0.33427000000000001</c:v>
                </c:pt>
                <c:pt idx="123">
                  <c:v>0.30493999999999999</c:v>
                </c:pt>
                <c:pt idx="124">
                  <c:v>0.28537000000000001</c:v>
                </c:pt>
                <c:pt idx="125">
                  <c:v>0.25941999999999998</c:v>
                </c:pt>
                <c:pt idx="126">
                  <c:v>0.24384</c:v>
                </c:pt>
                <c:pt idx="127">
                  <c:v>0.22545999999999999</c:v>
                </c:pt>
                <c:pt idx="128">
                  <c:v>0.20182</c:v>
                </c:pt>
                <c:pt idx="129">
                  <c:v>0.17407</c:v>
                </c:pt>
                <c:pt idx="130">
                  <c:v>0.16098999999999999</c:v>
                </c:pt>
                <c:pt idx="131">
                  <c:v>0.14135</c:v>
                </c:pt>
                <c:pt idx="132">
                  <c:v>0.10884000000000001</c:v>
                </c:pt>
                <c:pt idx="133">
                  <c:v>8.2570000000000005E-2</c:v>
                </c:pt>
                <c:pt idx="134">
                  <c:v>5.5070000000000001E-2</c:v>
                </c:pt>
                <c:pt idx="135">
                  <c:v>4.2970000000000001E-2</c:v>
                </c:pt>
                <c:pt idx="136">
                  <c:v>1.3639999999999999E-2</c:v>
                </c:pt>
                <c:pt idx="137">
                  <c:v>-1.9879999999999998E-2</c:v>
                </c:pt>
                <c:pt idx="138">
                  <c:v>-4.1009999999999998E-2</c:v>
                </c:pt>
                <c:pt idx="139">
                  <c:v>-6.8010000000000001E-2</c:v>
                </c:pt>
                <c:pt idx="140">
                  <c:v>-9.3210000000000001E-2</c:v>
                </c:pt>
                <c:pt idx="141">
                  <c:v>-0.12540000000000001</c:v>
                </c:pt>
                <c:pt idx="142">
                  <c:v>-0.15417</c:v>
                </c:pt>
                <c:pt idx="143">
                  <c:v>-0.18309</c:v>
                </c:pt>
                <c:pt idx="144">
                  <c:v>-0.20308000000000001</c:v>
                </c:pt>
                <c:pt idx="145">
                  <c:v>-0.23408000000000001</c:v>
                </c:pt>
                <c:pt idx="146">
                  <c:v>-0.26208999999999999</c:v>
                </c:pt>
                <c:pt idx="147">
                  <c:v>-0.29250999999999999</c:v>
                </c:pt>
                <c:pt idx="148">
                  <c:v>-0.32228000000000001</c:v>
                </c:pt>
                <c:pt idx="149">
                  <c:v>-0.35487000000000002</c:v>
                </c:pt>
                <c:pt idx="150">
                  <c:v>-0.38413000000000003</c:v>
                </c:pt>
                <c:pt idx="151">
                  <c:v>-0.41765000000000002</c:v>
                </c:pt>
                <c:pt idx="152">
                  <c:v>-0.43791000000000002</c:v>
                </c:pt>
                <c:pt idx="153">
                  <c:v>-0.47711999999999999</c:v>
                </c:pt>
                <c:pt idx="154">
                  <c:v>-0.50649999999999995</c:v>
                </c:pt>
                <c:pt idx="155">
                  <c:v>-0.55332999999999999</c:v>
                </c:pt>
                <c:pt idx="156">
                  <c:v>-0.58821999999999997</c:v>
                </c:pt>
                <c:pt idx="157">
                  <c:v>-0.61272000000000004</c:v>
                </c:pt>
                <c:pt idx="158">
                  <c:v>-0.63968000000000003</c:v>
                </c:pt>
                <c:pt idx="159">
                  <c:v>-0.66561000000000003</c:v>
                </c:pt>
                <c:pt idx="160">
                  <c:v>-0.70313000000000003</c:v>
                </c:pt>
                <c:pt idx="161">
                  <c:v>-0.73606000000000005</c:v>
                </c:pt>
                <c:pt idx="162">
                  <c:v>-0.77773000000000003</c:v>
                </c:pt>
                <c:pt idx="163">
                  <c:v>-0.80164000000000002</c:v>
                </c:pt>
                <c:pt idx="164">
                  <c:v>-0.83109999999999995</c:v>
                </c:pt>
                <c:pt idx="165">
                  <c:v>-0.86438000000000004</c:v>
                </c:pt>
                <c:pt idx="166">
                  <c:v>-0.89493</c:v>
                </c:pt>
                <c:pt idx="167">
                  <c:v>-0.93430000000000002</c:v>
                </c:pt>
                <c:pt idx="168">
                  <c:v>-0.95437000000000005</c:v>
                </c:pt>
                <c:pt idx="169">
                  <c:v>-0.99450000000000005</c:v>
                </c:pt>
                <c:pt idx="170">
                  <c:v>-1.01753</c:v>
                </c:pt>
                <c:pt idx="171">
                  <c:v>-1.0490600000000001</c:v>
                </c:pt>
                <c:pt idx="172">
                  <c:v>-1.0797000000000001</c:v>
                </c:pt>
                <c:pt idx="173">
                  <c:v>-1.1071800000000001</c:v>
                </c:pt>
                <c:pt idx="174">
                  <c:v>-1.13944</c:v>
                </c:pt>
                <c:pt idx="175">
                  <c:v>-1.15683</c:v>
                </c:pt>
                <c:pt idx="176">
                  <c:v>-1.18851</c:v>
                </c:pt>
                <c:pt idx="177">
                  <c:v>-1.21455</c:v>
                </c:pt>
                <c:pt idx="178">
                  <c:v>-1.2438400000000001</c:v>
                </c:pt>
                <c:pt idx="179">
                  <c:v>-1.2729600000000001</c:v>
                </c:pt>
                <c:pt idx="180">
                  <c:v>-1.29328</c:v>
                </c:pt>
                <c:pt idx="181">
                  <c:v>-1.32026</c:v>
                </c:pt>
                <c:pt idx="182">
                  <c:v>-1.3273200000000001</c:v>
                </c:pt>
                <c:pt idx="183">
                  <c:v>-1.35808</c:v>
                </c:pt>
                <c:pt idx="184">
                  <c:v>-1.3867400000000001</c:v>
                </c:pt>
                <c:pt idx="185">
                  <c:v>-1.41279</c:v>
                </c:pt>
                <c:pt idx="186">
                  <c:v>-1.4295500000000001</c:v>
                </c:pt>
                <c:pt idx="187">
                  <c:v>-1.4578</c:v>
                </c:pt>
                <c:pt idx="188">
                  <c:v>-1.48295</c:v>
                </c:pt>
                <c:pt idx="189">
                  <c:v>-1.5041899999999999</c:v>
                </c:pt>
                <c:pt idx="190">
                  <c:v>-1.5269299999999999</c:v>
                </c:pt>
                <c:pt idx="191">
                  <c:v>-1.5421</c:v>
                </c:pt>
                <c:pt idx="192">
                  <c:v>-1.56507</c:v>
                </c:pt>
                <c:pt idx="193">
                  <c:v>-1.5855900000000001</c:v>
                </c:pt>
                <c:pt idx="194">
                  <c:v>-1.6133299999999999</c:v>
                </c:pt>
                <c:pt idx="195">
                  <c:v>-1.62744</c:v>
                </c:pt>
                <c:pt idx="196">
                  <c:v>-1.64299</c:v>
                </c:pt>
                <c:pt idx="197">
                  <c:v>-1.67398</c:v>
                </c:pt>
                <c:pt idx="198">
                  <c:v>-1.68876</c:v>
                </c:pt>
                <c:pt idx="199">
                  <c:v>-1.7131799999999999</c:v>
                </c:pt>
                <c:pt idx="200">
                  <c:v>-1.7354099999999999</c:v>
                </c:pt>
                <c:pt idx="201">
                  <c:v>-1.7520500000000001</c:v>
                </c:pt>
                <c:pt idx="202">
                  <c:v>-1.7634000000000001</c:v>
                </c:pt>
                <c:pt idx="203">
                  <c:v>-1.77942</c:v>
                </c:pt>
                <c:pt idx="204">
                  <c:v>-1.80274</c:v>
                </c:pt>
                <c:pt idx="205">
                  <c:v>-1.8230500000000001</c:v>
                </c:pt>
                <c:pt idx="206">
                  <c:v>-1.83657</c:v>
                </c:pt>
                <c:pt idx="207">
                  <c:v>-1.85501</c:v>
                </c:pt>
                <c:pt idx="208">
                  <c:v>-1.8815599999999999</c:v>
                </c:pt>
                <c:pt idx="209">
                  <c:v>-1.8965399999999999</c:v>
                </c:pt>
                <c:pt idx="210">
                  <c:v>-1.9206700000000001</c:v>
                </c:pt>
                <c:pt idx="211">
                  <c:v>-1.9413800000000001</c:v>
                </c:pt>
                <c:pt idx="212">
                  <c:v>-1.96414</c:v>
                </c:pt>
                <c:pt idx="213">
                  <c:v>-1.9927600000000001</c:v>
                </c:pt>
                <c:pt idx="214">
                  <c:v>-2.0138799999999999</c:v>
                </c:pt>
                <c:pt idx="215">
                  <c:v>-2.0310800000000002</c:v>
                </c:pt>
                <c:pt idx="216">
                  <c:v>-2.0495999999999999</c:v>
                </c:pt>
                <c:pt idx="217">
                  <c:v>-2.0714100000000002</c:v>
                </c:pt>
                <c:pt idx="218">
                  <c:v>-2.09619</c:v>
                </c:pt>
                <c:pt idx="219">
                  <c:v>-2.1247199999999999</c:v>
                </c:pt>
                <c:pt idx="220">
                  <c:v>-2.1473900000000001</c:v>
                </c:pt>
                <c:pt idx="221">
                  <c:v>-2.1738499999999998</c:v>
                </c:pt>
                <c:pt idx="222">
                  <c:v>-2.1896100000000001</c:v>
                </c:pt>
                <c:pt idx="223">
                  <c:v>-2.2214299999999998</c:v>
                </c:pt>
                <c:pt idx="224">
                  <c:v>-2.2493099999999999</c:v>
                </c:pt>
                <c:pt idx="225">
                  <c:v>-2.2735599999999998</c:v>
                </c:pt>
                <c:pt idx="226">
                  <c:v>-2.29589</c:v>
                </c:pt>
                <c:pt idx="227">
                  <c:v>-2.32761</c:v>
                </c:pt>
                <c:pt idx="228">
                  <c:v>-2.3654899999999999</c:v>
                </c:pt>
                <c:pt idx="229">
                  <c:v>-2.3845200000000002</c:v>
                </c:pt>
                <c:pt idx="230">
                  <c:v>-2.4170199999999999</c:v>
                </c:pt>
                <c:pt idx="231">
                  <c:v>-2.4475799999999999</c:v>
                </c:pt>
                <c:pt idx="232">
                  <c:v>-2.4709699999999999</c:v>
                </c:pt>
                <c:pt idx="233">
                  <c:v>-2.5077400000000001</c:v>
                </c:pt>
                <c:pt idx="234">
                  <c:v>-2.5398200000000002</c:v>
                </c:pt>
                <c:pt idx="235">
                  <c:v>-2.5669400000000002</c:v>
                </c:pt>
                <c:pt idx="236">
                  <c:v>-2.6028699999999998</c:v>
                </c:pt>
                <c:pt idx="237">
                  <c:v>-2.6288100000000001</c:v>
                </c:pt>
                <c:pt idx="238">
                  <c:v>-2.6698200000000001</c:v>
                </c:pt>
                <c:pt idx="239">
                  <c:v>-2.7107000000000001</c:v>
                </c:pt>
                <c:pt idx="240">
                  <c:v>-2.73949</c:v>
                </c:pt>
                <c:pt idx="241">
                  <c:v>-2.7745600000000001</c:v>
                </c:pt>
                <c:pt idx="242">
                  <c:v>-2.8103600000000002</c:v>
                </c:pt>
                <c:pt idx="243">
                  <c:v>-2.8457400000000002</c:v>
                </c:pt>
                <c:pt idx="244">
                  <c:v>-2.8777200000000001</c:v>
                </c:pt>
                <c:pt idx="245">
                  <c:v>-2.9105300000000001</c:v>
                </c:pt>
                <c:pt idx="246">
                  <c:v>-2.9504800000000002</c:v>
                </c:pt>
                <c:pt idx="247">
                  <c:v>-2.9765199999999998</c:v>
                </c:pt>
                <c:pt idx="248">
                  <c:v>-3.0115599999999998</c:v>
                </c:pt>
                <c:pt idx="249">
                  <c:v>-3.0539700000000001</c:v>
                </c:pt>
                <c:pt idx="250">
                  <c:v>-3.08561</c:v>
                </c:pt>
                <c:pt idx="251">
                  <c:v>-3.1264799999999999</c:v>
                </c:pt>
                <c:pt idx="252">
                  <c:v>-3.1608100000000001</c:v>
                </c:pt>
                <c:pt idx="253">
                  <c:v>-3.1952600000000002</c:v>
                </c:pt>
                <c:pt idx="254">
                  <c:v>-3.22763</c:v>
                </c:pt>
                <c:pt idx="255">
                  <c:v>-3.26111</c:v>
                </c:pt>
                <c:pt idx="256">
                  <c:v>-3.2995199999999998</c:v>
                </c:pt>
                <c:pt idx="257">
                  <c:v>-3.33447</c:v>
                </c:pt>
                <c:pt idx="258">
                  <c:v>-3.3730099999999998</c:v>
                </c:pt>
                <c:pt idx="259">
                  <c:v>-3.4053300000000002</c:v>
                </c:pt>
                <c:pt idx="260">
                  <c:v>-3.4396200000000001</c:v>
                </c:pt>
                <c:pt idx="261">
                  <c:v>-3.4689899999999998</c:v>
                </c:pt>
                <c:pt idx="262">
                  <c:v>-3.4992899999999998</c:v>
                </c:pt>
                <c:pt idx="263">
                  <c:v>-3.5265300000000002</c:v>
                </c:pt>
                <c:pt idx="264">
                  <c:v>-3.55925</c:v>
                </c:pt>
                <c:pt idx="265">
                  <c:v>-3.5936699999999999</c:v>
                </c:pt>
                <c:pt idx="266">
                  <c:v>-3.6198100000000002</c:v>
                </c:pt>
                <c:pt idx="267">
                  <c:v>-3.6474500000000001</c:v>
                </c:pt>
                <c:pt idx="268">
                  <c:v>-3.6699199999999998</c:v>
                </c:pt>
                <c:pt idx="269">
                  <c:v>-3.7126399999999999</c:v>
                </c:pt>
                <c:pt idx="270">
                  <c:v>-3.7382499999999999</c:v>
                </c:pt>
                <c:pt idx="271">
                  <c:v>-3.7557700000000001</c:v>
                </c:pt>
                <c:pt idx="272">
                  <c:v>-3.78424</c:v>
                </c:pt>
                <c:pt idx="273">
                  <c:v>-3.8060499999999999</c:v>
                </c:pt>
                <c:pt idx="274">
                  <c:v>-3.8147799999999998</c:v>
                </c:pt>
                <c:pt idx="275">
                  <c:v>-3.8475799999999998</c:v>
                </c:pt>
                <c:pt idx="276">
                  <c:v>-3.8623099999999999</c:v>
                </c:pt>
                <c:pt idx="277">
                  <c:v>-3.8802599999999998</c:v>
                </c:pt>
                <c:pt idx="278">
                  <c:v>-3.9049100000000001</c:v>
                </c:pt>
                <c:pt idx="279">
                  <c:v>-3.9277299999999999</c:v>
                </c:pt>
                <c:pt idx="280">
                  <c:v>-3.9387799999999999</c:v>
                </c:pt>
                <c:pt idx="281">
                  <c:v>-3.9558200000000001</c:v>
                </c:pt>
                <c:pt idx="282">
                  <c:v>-3.96801</c:v>
                </c:pt>
                <c:pt idx="283">
                  <c:v>-3.98102</c:v>
                </c:pt>
                <c:pt idx="284">
                  <c:v>-3.9922399999999998</c:v>
                </c:pt>
                <c:pt idx="285">
                  <c:v>-4.00474</c:v>
                </c:pt>
                <c:pt idx="286">
                  <c:v>-4.0162300000000002</c:v>
                </c:pt>
                <c:pt idx="287">
                  <c:v>-4.0199100000000003</c:v>
                </c:pt>
                <c:pt idx="288">
                  <c:v>-4.0289400000000004</c:v>
                </c:pt>
                <c:pt idx="289">
                  <c:v>-4.0284800000000001</c:v>
                </c:pt>
                <c:pt idx="290">
                  <c:v>-4.0313999999999997</c:v>
                </c:pt>
                <c:pt idx="291">
                  <c:v>-4.0427799999999996</c:v>
                </c:pt>
                <c:pt idx="292">
                  <c:v>-4.0491099999999998</c:v>
                </c:pt>
                <c:pt idx="293">
                  <c:v>-4.0612599999999999</c:v>
                </c:pt>
                <c:pt idx="294">
                  <c:v>-4.0507499999999999</c:v>
                </c:pt>
                <c:pt idx="295">
                  <c:v>-4.06677</c:v>
                </c:pt>
                <c:pt idx="296">
                  <c:v>-4.0669199999999996</c:v>
                </c:pt>
                <c:pt idx="297">
                  <c:v>-4.0702299999999996</c:v>
                </c:pt>
                <c:pt idx="298">
                  <c:v>-4.0732100000000004</c:v>
                </c:pt>
                <c:pt idx="299">
                  <c:v>-4.0793400000000002</c:v>
                </c:pt>
                <c:pt idx="300">
                  <c:v>-4.09544</c:v>
                </c:pt>
                <c:pt idx="301">
                  <c:v>-4.0917500000000002</c:v>
                </c:pt>
                <c:pt idx="302">
                  <c:v>-4.1068199999999999</c:v>
                </c:pt>
                <c:pt idx="303">
                  <c:v>-4.1199000000000003</c:v>
                </c:pt>
                <c:pt idx="304">
                  <c:v>-4.12026</c:v>
                </c:pt>
                <c:pt idx="305">
                  <c:v>-4.1359899999999996</c:v>
                </c:pt>
                <c:pt idx="306">
                  <c:v>-4.1488399999999999</c:v>
                </c:pt>
                <c:pt idx="307">
                  <c:v>-4.1533199999999999</c:v>
                </c:pt>
                <c:pt idx="308">
                  <c:v>-4.1759500000000003</c:v>
                </c:pt>
                <c:pt idx="309">
                  <c:v>-4.1908700000000003</c:v>
                </c:pt>
                <c:pt idx="310">
                  <c:v>-4.2150299999999996</c:v>
                </c:pt>
                <c:pt idx="311">
                  <c:v>-4.2225099999999998</c:v>
                </c:pt>
                <c:pt idx="312">
                  <c:v>-4.24322</c:v>
                </c:pt>
                <c:pt idx="313">
                  <c:v>-4.2654199999999998</c:v>
                </c:pt>
                <c:pt idx="314">
                  <c:v>-4.2856100000000001</c:v>
                </c:pt>
                <c:pt idx="315">
                  <c:v>-4.3068499999999998</c:v>
                </c:pt>
                <c:pt idx="316">
                  <c:v>-4.3331400000000002</c:v>
                </c:pt>
                <c:pt idx="317">
                  <c:v>-4.3504100000000001</c:v>
                </c:pt>
                <c:pt idx="318">
                  <c:v>-4.3796200000000001</c:v>
                </c:pt>
                <c:pt idx="319">
                  <c:v>-4.4029199999999999</c:v>
                </c:pt>
                <c:pt idx="320">
                  <c:v>-4.4202500000000002</c:v>
                </c:pt>
                <c:pt idx="321">
                  <c:v>-4.4471800000000004</c:v>
                </c:pt>
                <c:pt idx="322">
                  <c:v>-4.46624</c:v>
                </c:pt>
                <c:pt idx="323">
                  <c:v>-4.48407</c:v>
                </c:pt>
                <c:pt idx="324">
                  <c:v>-4.5355100000000004</c:v>
                </c:pt>
                <c:pt idx="325">
                  <c:v>-4.5578000000000003</c:v>
                </c:pt>
                <c:pt idx="326">
                  <c:v>-4.5780200000000004</c:v>
                </c:pt>
                <c:pt idx="327">
                  <c:v>-4.6013099999999998</c:v>
                </c:pt>
                <c:pt idx="328">
                  <c:v>-4.6343699999999997</c:v>
                </c:pt>
                <c:pt idx="329">
                  <c:v>-4.6597499999999998</c:v>
                </c:pt>
                <c:pt idx="330">
                  <c:v>-4.6773199999999999</c:v>
                </c:pt>
                <c:pt idx="331">
                  <c:v>-4.7193899999999998</c:v>
                </c:pt>
                <c:pt idx="332">
                  <c:v>-4.7359400000000003</c:v>
                </c:pt>
                <c:pt idx="333">
                  <c:v>-4.7795699999999997</c:v>
                </c:pt>
                <c:pt idx="334">
                  <c:v>-4.8076600000000003</c:v>
                </c:pt>
                <c:pt idx="335">
                  <c:v>-4.8355499999999996</c:v>
                </c:pt>
                <c:pt idx="336">
                  <c:v>-4.8643200000000002</c:v>
                </c:pt>
                <c:pt idx="337">
                  <c:v>-4.8977700000000004</c:v>
                </c:pt>
                <c:pt idx="338">
                  <c:v>-4.9330999999999996</c:v>
                </c:pt>
                <c:pt idx="339">
                  <c:v>-4.9633599999999998</c:v>
                </c:pt>
                <c:pt idx="340">
                  <c:v>-4.9894600000000002</c:v>
                </c:pt>
                <c:pt idx="341">
                  <c:v>-5.0303699999999996</c:v>
                </c:pt>
                <c:pt idx="342">
                  <c:v>-5.0630499999999996</c:v>
                </c:pt>
                <c:pt idx="343">
                  <c:v>-5.0928699999999996</c:v>
                </c:pt>
                <c:pt idx="344">
                  <c:v>-5.1340000000000003</c:v>
                </c:pt>
                <c:pt idx="345">
                  <c:v>-5.16092</c:v>
                </c:pt>
                <c:pt idx="346">
                  <c:v>-5.19923</c:v>
                </c:pt>
                <c:pt idx="347">
                  <c:v>-5.2281399999999998</c:v>
                </c:pt>
                <c:pt idx="348">
                  <c:v>-5.2678399999999996</c:v>
                </c:pt>
                <c:pt idx="349">
                  <c:v>-5.3067399999999996</c:v>
                </c:pt>
                <c:pt idx="350">
                  <c:v>-5.3429200000000003</c:v>
                </c:pt>
                <c:pt idx="351">
                  <c:v>-5.3777600000000003</c:v>
                </c:pt>
                <c:pt idx="352">
                  <c:v>-5.4123599999999996</c:v>
                </c:pt>
                <c:pt idx="353">
                  <c:v>-5.4440799999999996</c:v>
                </c:pt>
                <c:pt idx="354">
                  <c:v>-5.4909400000000002</c:v>
                </c:pt>
                <c:pt idx="355">
                  <c:v>-5.5237100000000003</c:v>
                </c:pt>
                <c:pt idx="356">
                  <c:v>-5.5544000000000002</c:v>
                </c:pt>
                <c:pt idx="357">
                  <c:v>-5.5857099999999997</c:v>
                </c:pt>
                <c:pt idx="358">
                  <c:v>-5.6182800000000004</c:v>
                </c:pt>
                <c:pt idx="359">
                  <c:v>-5.6609999999999996</c:v>
                </c:pt>
                <c:pt idx="360">
                  <c:v>-5.6918800000000003</c:v>
                </c:pt>
                <c:pt idx="361">
                  <c:v>-5.7276400000000001</c:v>
                </c:pt>
                <c:pt idx="362">
                  <c:v>-5.7663399999999996</c:v>
                </c:pt>
                <c:pt idx="363">
                  <c:v>-5.8064999999999998</c:v>
                </c:pt>
                <c:pt idx="364">
                  <c:v>-5.8301400000000001</c:v>
                </c:pt>
                <c:pt idx="365">
                  <c:v>-5.8678800000000004</c:v>
                </c:pt>
                <c:pt idx="366">
                  <c:v>-5.9020099999999998</c:v>
                </c:pt>
                <c:pt idx="367">
                  <c:v>-5.9238299999999997</c:v>
                </c:pt>
                <c:pt idx="368">
                  <c:v>-5.9648599999999998</c:v>
                </c:pt>
                <c:pt idx="369">
                  <c:v>-6.0042299999999997</c:v>
                </c:pt>
                <c:pt idx="370">
                  <c:v>-6.0289900000000003</c:v>
                </c:pt>
                <c:pt idx="371">
                  <c:v>-6.0696000000000003</c:v>
                </c:pt>
                <c:pt idx="372">
                  <c:v>-6.09476</c:v>
                </c:pt>
                <c:pt idx="373">
                  <c:v>-6.1372099999999996</c:v>
                </c:pt>
                <c:pt idx="374">
                  <c:v>-6.1690699999999996</c:v>
                </c:pt>
                <c:pt idx="375">
                  <c:v>-6.1907500000000004</c:v>
                </c:pt>
                <c:pt idx="376">
                  <c:v>-6.2221599999999997</c:v>
                </c:pt>
                <c:pt idx="377">
                  <c:v>-6.2570499999999996</c:v>
                </c:pt>
                <c:pt idx="378">
                  <c:v>-6.2679999999999998</c:v>
                </c:pt>
                <c:pt idx="379">
                  <c:v>-6.29556</c:v>
                </c:pt>
                <c:pt idx="380">
                  <c:v>-6.3268399999999998</c:v>
                </c:pt>
                <c:pt idx="381">
                  <c:v>-6.3591100000000003</c:v>
                </c:pt>
                <c:pt idx="382">
                  <c:v>-6.3760300000000001</c:v>
                </c:pt>
                <c:pt idx="383">
                  <c:v>-6.4056300000000004</c:v>
                </c:pt>
                <c:pt idx="384">
                  <c:v>-6.43133</c:v>
                </c:pt>
                <c:pt idx="385">
                  <c:v>-6.4553700000000003</c:v>
                </c:pt>
                <c:pt idx="386">
                  <c:v>-6.4792699999999996</c:v>
                </c:pt>
                <c:pt idx="387">
                  <c:v>-6.4929699999999997</c:v>
                </c:pt>
                <c:pt idx="388">
                  <c:v>-6.5267200000000001</c:v>
                </c:pt>
                <c:pt idx="389">
                  <c:v>-6.5439100000000003</c:v>
                </c:pt>
                <c:pt idx="390">
                  <c:v>-6.5560600000000004</c:v>
                </c:pt>
                <c:pt idx="391">
                  <c:v>-6.5787500000000003</c:v>
                </c:pt>
                <c:pt idx="392">
                  <c:v>-6.5950899999999999</c:v>
                </c:pt>
                <c:pt idx="393">
                  <c:v>-6.6049199999999999</c:v>
                </c:pt>
                <c:pt idx="394">
                  <c:v>-6.6310000000000002</c:v>
                </c:pt>
                <c:pt idx="395">
                  <c:v>-6.6422499999999998</c:v>
                </c:pt>
                <c:pt idx="396">
                  <c:v>-6.6595000000000004</c:v>
                </c:pt>
                <c:pt idx="397">
                  <c:v>-6.6618599999999999</c:v>
                </c:pt>
                <c:pt idx="398">
                  <c:v>-6.6770199999999997</c:v>
                </c:pt>
                <c:pt idx="399">
                  <c:v>-6.6917900000000001</c:v>
                </c:pt>
                <c:pt idx="400">
                  <c:v>-6.7004400000000004</c:v>
                </c:pt>
                <c:pt idx="401">
                  <c:v>-6.7139899999999999</c:v>
                </c:pt>
                <c:pt idx="402">
                  <c:v>-6.7249100000000004</c:v>
                </c:pt>
                <c:pt idx="403">
                  <c:v>-6.7452100000000002</c:v>
                </c:pt>
                <c:pt idx="404">
                  <c:v>-6.7468599999999999</c:v>
                </c:pt>
                <c:pt idx="405">
                  <c:v>-6.7616300000000003</c:v>
                </c:pt>
                <c:pt idx="406">
                  <c:v>-6.7641099999999996</c:v>
                </c:pt>
                <c:pt idx="407">
                  <c:v>-6.7775699999999999</c:v>
                </c:pt>
                <c:pt idx="408">
                  <c:v>-6.7880500000000001</c:v>
                </c:pt>
                <c:pt idx="409">
                  <c:v>-6.7905800000000003</c:v>
                </c:pt>
                <c:pt idx="410">
                  <c:v>-6.7987299999999999</c:v>
                </c:pt>
                <c:pt idx="411">
                  <c:v>-6.8060200000000002</c:v>
                </c:pt>
                <c:pt idx="412">
                  <c:v>-6.8030799999999996</c:v>
                </c:pt>
                <c:pt idx="413">
                  <c:v>-6.8107800000000003</c:v>
                </c:pt>
                <c:pt idx="414">
                  <c:v>-6.8189099999999998</c:v>
                </c:pt>
                <c:pt idx="415">
                  <c:v>-6.8291399999999998</c:v>
                </c:pt>
                <c:pt idx="416">
                  <c:v>-6.8294300000000003</c:v>
                </c:pt>
                <c:pt idx="417">
                  <c:v>-6.8319400000000003</c:v>
                </c:pt>
                <c:pt idx="418">
                  <c:v>-6.84239</c:v>
                </c:pt>
                <c:pt idx="419">
                  <c:v>-6.8426600000000004</c:v>
                </c:pt>
                <c:pt idx="420">
                  <c:v>-6.8361700000000001</c:v>
                </c:pt>
                <c:pt idx="421">
                  <c:v>-6.8394399999999997</c:v>
                </c:pt>
                <c:pt idx="422">
                  <c:v>-6.8510999999999997</c:v>
                </c:pt>
                <c:pt idx="423">
                  <c:v>-6.8470899999999997</c:v>
                </c:pt>
                <c:pt idx="424">
                  <c:v>-6.86172</c:v>
                </c:pt>
                <c:pt idx="425">
                  <c:v>-6.8551700000000002</c:v>
                </c:pt>
                <c:pt idx="426">
                  <c:v>-6.8681799999999997</c:v>
                </c:pt>
                <c:pt idx="427">
                  <c:v>-6.86287</c:v>
                </c:pt>
                <c:pt idx="428">
                  <c:v>-6.8741199999999996</c:v>
                </c:pt>
                <c:pt idx="429">
                  <c:v>-6.8805899999999998</c:v>
                </c:pt>
                <c:pt idx="430">
                  <c:v>-6.8872099999999996</c:v>
                </c:pt>
                <c:pt idx="431">
                  <c:v>-6.8831300000000004</c:v>
                </c:pt>
                <c:pt idx="432">
                  <c:v>-6.8818000000000001</c:v>
                </c:pt>
                <c:pt idx="433">
                  <c:v>-6.8888100000000003</c:v>
                </c:pt>
                <c:pt idx="434">
                  <c:v>-6.9056199999999999</c:v>
                </c:pt>
                <c:pt idx="435">
                  <c:v>-6.9051600000000004</c:v>
                </c:pt>
                <c:pt idx="436">
                  <c:v>-6.90991</c:v>
                </c:pt>
                <c:pt idx="437">
                  <c:v>-6.9229599999999998</c:v>
                </c:pt>
                <c:pt idx="438">
                  <c:v>-6.91676</c:v>
                </c:pt>
                <c:pt idx="439">
                  <c:v>-6.9248799999999999</c:v>
                </c:pt>
                <c:pt idx="440">
                  <c:v>-6.9352600000000004</c:v>
                </c:pt>
                <c:pt idx="441">
                  <c:v>-6.9385599999999998</c:v>
                </c:pt>
                <c:pt idx="442">
                  <c:v>-6.9548100000000002</c:v>
                </c:pt>
                <c:pt idx="443">
                  <c:v>-6.9565599999999996</c:v>
                </c:pt>
                <c:pt idx="444">
                  <c:v>-6.9698500000000001</c:v>
                </c:pt>
                <c:pt idx="445">
                  <c:v>-6.9733999999999998</c:v>
                </c:pt>
                <c:pt idx="446">
                  <c:v>-6.9780499999999996</c:v>
                </c:pt>
                <c:pt idx="447">
                  <c:v>-6.9839799999999999</c:v>
                </c:pt>
                <c:pt idx="448">
                  <c:v>-6.9960599999999999</c:v>
                </c:pt>
                <c:pt idx="449">
                  <c:v>-7.0194099999999997</c:v>
                </c:pt>
                <c:pt idx="450">
                  <c:v>-7.0210999999999997</c:v>
                </c:pt>
                <c:pt idx="451">
                  <c:v>-7.0325100000000003</c:v>
                </c:pt>
                <c:pt idx="452">
                  <c:v>-7.05307</c:v>
                </c:pt>
                <c:pt idx="453">
                  <c:v>-7.0643500000000001</c:v>
                </c:pt>
                <c:pt idx="454">
                  <c:v>-7.0796200000000002</c:v>
                </c:pt>
                <c:pt idx="455">
                  <c:v>-7.0910000000000002</c:v>
                </c:pt>
                <c:pt idx="456">
                  <c:v>-7.10677</c:v>
                </c:pt>
                <c:pt idx="457">
                  <c:v>-7.1250600000000004</c:v>
                </c:pt>
                <c:pt idx="458">
                  <c:v>-7.1413700000000002</c:v>
                </c:pt>
                <c:pt idx="459">
                  <c:v>-7.1498100000000004</c:v>
                </c:pt>
                <c:pt idx="460">
                  <c:v>-7.1728500000000004</c:v>
                </c:pt>
                <c:pt idx="461">
                  <c:v>-7.19008</c:v>
                </c:pt>
                <c:pt idx="462">
                  <c:v>-7.2023700000000002</c:v>
                </c:pt>
                <c:pt idx="463">
                  <c:v>-7.2162899999999999</c:v>
                </c:pt>
                <c:pt idx="464">
                  <c:v>-7.2399899999999997</c:v>
                </c:pt>
                <c:pt idx="465">
                  <c:v>-7.2556599999999998</c:v>
                </c:pt>
                <c:pt idx="466">
                  <c:v>-7.2797099999999997</c:v>
                </c:pt>
                <c:pt idx="467">
                  <c:v>-7.3018299999999998</c:v>
                </c:pt>
                <c:pt idx="468">
                  <c:v>-7.3166200000000003</c:v>
                </c:pt>
                <c:pt idx="469">
                  <c:v>-7.3251799999999996</c:v>
                </c:pt>
                <c:pt idx="470">
                  <c:v>-7.3565699999999996</c:v>
                </c:pt>
                <c:pt idx="471">
                  <c:v>-7.3752300000000002</c:v>
                </c:pt>
                <c:pt idx="472">
                  <c:v>-7.3955000000000002</c:v>
                </c:pt>
                <c:pt idx="473">
                  <c:v>-7.4172399999999996</c:v>
                </c:pt>
                <c:pt idx="474">
                  <c:v>-7.4489599999999996</c:v>
                </c:pt>
                <c:pt idx="475">
                  <c:v>-7.4616199999999999</c:v>
                </c:pt>
                <c:pt idx="476">
                  <c:v>-7.4870999999999999</c:v>
                </c:pt>
                <c:pt idx="477">
                  <c:v>-7.52332</c:v>
                </c:pt>
                <c:pt idx="478">
                  <c:v>-7.5370100000000004</c:v>
                </c:pt>
                <c:pt idx="479">
                  <c:v>-7.5597000000000003</c:v>
                </c:pt>
                <c:pt idx="480">
                  <c:v>-7.5775399999999999</c:v>
                </c:pt>
                <c:pt idx="481">
                  <c:v>-7.60656</c:v>
                </c:pt>
                <c:pt idx="482">
                  <c:v>-7.6362899999999998</c:v>
                </c:pt>
                <c:pt idx="483">
                  <c:v>-7.6541899999999998</c:v>
                </c:pt>
                <c:pt idx="484">
                  <c:v>-7.6783000000000001</c:v>
                </c:pt>
                <c:pt idx="485">
                  <c:v>-7.6961899999999996</c:v>
                </c:pt>
                <c:pt idx="486">
                  <c:v>-7.7229400000000004</c:v>
                </c:pt>
                <c:pt idx="487">
                  <c:v>-7.7420900000000001</c:v>
                </c:pt>
                <c:pt idx="488">
                  <c:v>-7.7731199999999996</c:v>
                </c:pt>
                <c:pt idx="489">
                  <c:v>-7.79908</c:v>
                </c:pt>
                <c:pt idx="490">
                  <c:v>-7.82653</c:v>
                </c:pt>
                <c:pt idx="491">
                  <c:v>-7.8577000000000004</c:v>
                </c:pt>
                <c:pt idx="492">
                  <c:v>-7.8843300000000003</c:v>
                </c:pt>
                <c:pt idx="493">
                  <c:v>-7.9039599999999997</c:v>
                </c:pt>
                <c:pt idx="494">
                  <c:v>-7.9385899999999996</c:v>
                </c:pt>
                <c:pt idx="495">
                  <c:v>-7.9550200000000002</c:v>
                </c:pt>
                <c:pt idx="496">
                  <c:v>-7.9782999999999999</c:v>
                </c:pt>
                <c:pt idx="497">
                  <c:v>-7.9994899999999998</c:v>
                </c:pt>
                <c:pt idx="498">
                  <c:v>-8.0268800000000002</c:v>
                </c:pt>
                <c:pt idx="499">
                  <c:v>-8.0534700000000008</c:v>
                </c:pt>
                <c:pt idx="500">
                  <c:v>-8.0661100000000001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8A-48F4-8876-9F9FB733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50944"/>
        <c:axId val="200050368"/>
      </c:scatterChart>
      <c:valAx>
        <c:axId val="200049216"/>
        <c:scaling>
          <c:orientation val="minMax"/>
          <c:max val="1600"/>
          <c:min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Wavelength (nm)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912130848665934"/>
              <c:y val="0.91919787646940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00049792"/>
        <c:crossesAt val="-10"/>
        <c:crossBetween val="midCat"/>
        <c:majorUnit val="50"/>
      </c:valAx>
      <c:valAx>
        <c:axId val="200049792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Ts-Tp (%)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377123698072141E-2"/>
              <c:y val="0.35960316281219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00049216"/>
        <c:crosses val="autoZero"/>
        <c:crossBetween val="midCat"/>
      </c:valAx>
      <c:valAx>
        <c:axId val="200050368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Rs-Rp (%)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002616289845798"/>
              <c:y val="0.364610298498279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00050944"/>
        <c:crosses val="max"/>
        <c:crossBetween val="midCat"/>
        <c:majorUnit val="2"/>
      </c:valAx>
      <c:valAx>
        <c:axId val="2000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050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830333105467921"/>
          <c:y val="0.153831509222907"/>
          <c:w val="0.11833865814696486"/>
          <c:h val="0.12725116341980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169768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673EACA-F786-473C-B3BF-BA834B95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982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</xdr:colOff>
      <xdr:row>18</xdr:row>
      <xdr:rowOff>0</xdr:rowOff>
    </xdr:from>
    <xdr:to>
      <xdr:col>10</xdr:col>
      <xdr:colOff>723901</xdr:colOff>
      <xdr:row>35</xdr:row>
      <xdr:rowOff>19050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9F592E67-8560-4249-A84D-661806F09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3"/>
  <sheetViews>
    <sheetView tabSelected="1" workbookViewId="0">
      <selection activeCell="D6" sqref="D6:K14"/>
    </sheetView>
  </sheetViews>
  <sheetFormatPr defaultRowHeight="15.75" x14ac:dyDescent="0.2"/>
  <cols>
    <col min="1" max="1" width="10.375" style="2" bestFit="1" customWidth="1"/>
    <col min="2" max="2" width="6.75" style="5" bestFit="1" customWidth="1"/>
    <col min="3" max="3" width="7" style="5" bestFit="1" customWidth="1"/>
    <col min="4" max="11" width="9.75" customWidth="1"/>
  </cols>
  <sheetData>
    <row r="1" spans="1:11" ht="16.5" thickBot="1" x14ac:dyDescent="0.25">
      <c r="A1" s="1" t="s">
        <v>0</v>
      </c>
      <c r="B1" s="2" t="s">
        <v>1</v>
      </c>
      <c r="C1" s="2" t="s">
        <v>2</v>
      </c>
    </row>
    <row r="2" spans="1:11" x14ac:dyDescent="0.2">
      <c r="A2" s="1" t="s">
        <v>3</v>
      </c>
      <c r="B2" s="3" t="s">
        <v>4</v>
      </c>
      <c r="C2" s="3" t="s">
        <v>4</v>
      </c>
      <c r="D2" s="6"/>
      <c r="E2" s="7"/>
      <c r="F2" s="7"/>
      <c r="G2" s="7"/>
      <c r="H2" s="7"/>
      <c r="I2" s="7"/>
      <c r="J2" s="7"/>
      <c r="K2" s="8"/>
    </row>
    <row r="3" spans="1:11" x14ac:dyDescent="0.2">
      <c r="A3" s="4">
        <v>1100</v>
      </c>
      <c r="B3" s="5">
        <v>-3.6082700000000001</v>
      </c>
      <c r="C3" s="5">
        <v>3.67489</v>
      </c>
      <c r="D3" s="9"/>
      <c r="E3" s="10"/>
      <c r="F3" s="10"/>
      <c r="G3" s="10"/>
      <c r="H3" s="10"/>
      <c r="I3" s="10"/>
      <c r="J3" s="10"/>
      <c r="K3" s="11"/>
    </row>
    <row r="4" spans="1:11" x14ac:dyDescent="0.2">
      <c r="A4" s="4">
        <v>1101</v>
      </c>
      <c r="B4" s="5">
        <v>-3.6001799999999999</v>
      </c>
      <c r="C4" s="5">
        <v>3.6511900000000002</v>
      </c>
      <c r="D4" s="9"/>
      <c r="E4" s="10"/>
      <c r="F4" s="10"/>
      <c r="G4" s="10"/>
      <c r="H4" s="10"/>
      <c r="I4" s="10"/>
      <c r="J4" s="10"/>
      <c r="K4" s="11"/>
    </row>
    <row r="5" spans="1:11" ht="16.5" thickBot="1" x14ac:dyDescent="0.25">
      <c r="A5" s="4">
        <v>1102</v>
      </c>
      <c r="B5" s="5">
        <v>-3.5660099999999999</v>
      </c>
      <c r="C5" s="5">
        <v>3.6229499999999999</v>
      </c>
      <c r="D5" s="12"/>
      <c r="E5" s="13"/>
      <c r="F5" s="13"/>
      <c r="G5" s="13"/>
      <c r="H5" s="13"/>
      <c r="I5" s="13"/>
      <c r="J5" s="13"/>
      <c r="K5" s="14"/>
    </row>
    <row r="6" spans="1:11" x14ac:dyDescent="0.2">
      <c r="A6" s="4">
        <v>1103</v>
      </c>
      <c r="B6" s="5">
        <v>-3.54854</v>
      </c>
      <c r="C6" s="5">
        <v>3.58649</v>
      </c>
      <c r="D6" s="15" t="s">
        <v>6</v>
      </c>
      <c r="E6" s="16"/>
      <c r="F6" s="16"/>
      <c r="G6" s="16"/>
      <c r="H6" s="16"/>
      <c r="I6" s="16"/>
      <c r="J6" s="16"/>
      <c r="K6" s="17"/>
    </row>
    <row r="7" spans="1:11" x14ac:dyDescent="0.2">
      <c r="A7" s="4">
        <v>1104</v>
      </c>
      <c r="B7" s="5">
        <v>-3.53939</v>
      </c>
      <c r="C7" s="5">
        <v>3.5597400000000001</v>
      </c>
      <c r="D7" s="18"/>
      <c r="E7" s="19"/>
      <c r="F7" s="19"/>
      <c r="G7" s="19"/>
      <c r="H7" s="19"/>
      <c r="I7" s="19"/>
      <c r="J7" s="19"/>
      <c r="K7" s="20"/>
    </row>
    <row r="8" spans="1:11" x14ac:dyDescent="0.2">
      <c r="A8" s="4">
        <v>1105</v>
      </c>
      <c r="B8" s="5">
        <v>-3.50928</v>
      </c>
      <c r="C8" s="5">
        <v>3.5302799999999999</v>
      </c>
      <c r="D8" s="18"/>
      <c r="E8" s="19"/>
      <c r="F8" s="19"/>
      <c r="G8" s="19"/>
      <c r="H8" s="19"/>
      <c r="I8" s="19"/>
      <c r="J8" s="19"/>
      <c r="K8" s="20"/>
    </row>
    <row r="9" spans="1:11" x14ac:dyDescent="0.2">
      <c r="A9" s="4">
        <v>1106</v>
      </c>
      <c r="B9" s="5">
        <v>-3.4744799999999998</v>
      </c>
      <c r="C9" s="5">
        <v>3.4897300000000002</v>
      </c>
      <c r="D9" s="18"/>
      <c r="E9" s="19"/>
      <c r="F9" s="19"/>
      <c r="G9" s="19"/>
      <c r="H9" s="19"/>
      <c r="I9" s="19"/>
      <c r="J9" s="19"/>
      <c r="K9" s="20"/>
    </row>
    <row r="10" spans="1:11" x14ac:dyDescent="0.2">
      <c r="A10" s="4">
        <v>1107</v>
      </c>
      <c r="B10" s="5">
        <v>-3.45933</v>
      </c>
      <c r="C10" s="5">
        <v>3.4588399999999999</v>
      </c>
      <c r="D10" s="18"/>
      <c r="E10" s="19"/>
      <c r="F10" s="19"/>
      <c r="G10" s="19"/>
      <c r="H10" s="19"/>
      <c r="I10" s="19"/>
      <c r="J10" s="19"/>
      <c r="K10" s="20"/>
    </row>
    <row r="11" spans="1:11" x14ac:dyDescent="0.2">
      <c r="A11" s="4">
        <v>1108</v>
      </c>
      <c r="B11" s="5">
        <v>-3.4209299999999998</v>
      </c>
      <c r="C11" s="5">
        <v>3.42259</v>
      </c>
      <c r="D11" s="18"/>
      <c r="E11" s="19"/>
      <c r="F11" s="19"/>
      <c r="G11" s="19"/>
      <c r="H11" s="19"/>
      <c r="I11" s="19"/>
      <c r="J11" s="19"/>
      <c r="K11" s="20"/>
    </row>
    <row r="12" spans="1:11" x14ac:dyDescent="0.2">
      <c r="A12" s="4">
        <v>1109</v>
      </c>
      <c r="B12" s="5">
        <v>-3.3952100000000001</v>
      </c>
      <c r="C12" s="5">
        <v>3.3853300000000002</v>
      </c>
      <c r="D12" s="18"/>
      <c r="E12" s="19"/>
      <c r="F12" s="19"/>
      <c r="G12" s="19"/>
      <c r="H12" s="19"/>
      <c r="I12" s="19"/>
      <c r="J12" s="19"/>
      <c r="K12" s="20"/>
    </row>
    <row r="13" spans="1:11" x14ac:dyDescent="0.2">
      <c r="A13" s="4">
        <v>1110</v>
      </c>
      <c r="B13" s="5">
        <v>-3.35486</v>
      </c>
      <c r="C13" s="5">
        <v>3.3464800000000001</v>
      </c>
      <c r="D13" s="18"/>
      <c r="E13" s="19"/>
      <c r="F13" s="19"/>
      <c r="G13" s="19"/>
      <c r="H13" s="19"/>
      <c r="I13" s="19"/>
      <c r="J13" s="19"/>
      <c r="K13" s="20"/>
    </row>
    <row r="14" spans="1:11" ht="16.5" thickBot="1" x14ac:dyDescent="0.25">
      <c r="A14" s="4">
        <v>1111</v>
      </c>
      <c r="B14" s="5">
        <v>-3.33832</v>
      </c>
      <c r="C14" s="5">
        <v>3.30701</v>
      </c>
      <c r="D14" s="21"/>
      <c r="E14" s="22"/>
      <c r="F14" s="22"/>
      <c r="G14" s="22"/>
      <c r="H14" s="22"/>
      <c r="I14" s="22"/>
      <c r="J14" s="22"/>
      <c r="K14" s="23"/>
    </row>
    <row r="15" spans="1:11" x14ac:dyDescent="0.2">
      <c r="A15" s="4">
        <v>1112</v>
      </c>
      <c r="B15" s="5">
        <v>-3.30017</v>
      </c>
      <c r="C15" s="5">
        <v>3.2760500000000001</v>
      </c>
      <c r="D15" s="24" t="s">
        <v>5</v>
      </c>
      <c r="E15" s="25"/>
      <c r="F15" s="25"/>
      <c r="G15" s="25"/>
      <c r="H15" s="25"/>
      <c r="I15" s="25"/>
      <c r="J15" s="25"/>
      <c r="K15" s="26"/>
    </row>
    <row r="16" spans="1:11" x14ac:dyDescent="0.2">
      <c r="A16" s="4">
        <v>1113</v>
      </c>
      <c r="B16" s="5">
        <v>-3.2904399999999998</v>
      </c>
      <c r="C16" s="5">
        <v>3.2416100000000001</v>
      </c>
      <c r="D16" s="27"/>
      <c r="E16" s="28"/>
      <c r="F16" s="28"/>
      <c r="G16" s="28"/>
      <c r="H16" s="28"/>
      <c r="I16" s="28"/>
      <c r="J16" s="28"/>
      <c r="K16" s="29"/>
    </row>
    <row r="17" spans="1:11" x14ac:dyDescent="0.2">
      <c r="A17" s="4">
        <v>1114</v>
      </c>
      <c r="B17" s="5">
        <v>-3.2607400000000002</v>
      </c>
      <c r="C17" s="5">
        <v>3.1987399999999999</v>
      </c>
      <c r="D17" s="27"/>
      <c r="E17" s="28"/>
      <c r="F17" s="28"/>
      <c r="G17" s="28"/>
      <c r="H17" s="28"/>
      <c r="I17" s="28"/>
      <c r="J17" s="28"/>
      <c r="K17" s="29"/>
    </row>
    <row r="18" spans="1:11" ht="16.5" thickBot="1" x14ac:dyDescent="0.25">
      <c r="A18" s="4">
        <v>1115</v>
      </c>
      <c r="B18" s="5">
        <v>-3.2457400000000001</v>
      </c>
      <c r="C18" s="5">
        <v>3.1629900000000002</v>
      </c>
      <c r="D18" s="30"/>
      <c r="E18" s="31"/>
      <c r="F18" s="31"/>
      <c r="G18" s="31"/>
      <c r="H18" s="31"/>
      <c r="I18" s="31"/>
      <c r="J18" s="31"/>
      <c r="K18" s="32"/>
    </row>
    <row r="19" spans="1:11" x14ac:dyDescent="0.2">
      <c r="A19" s="4">
        <v>1116</v>
      </c>
      <c r="B19" s="5">
        <v>-3.2016</v>
      </c>
      <c r="C19" s="5">
        <v>3.1206200000000002</v>
      </c>
    </row>
    <row r="20" spans="1:11" x14ac:dyDescent="0.2">
      <c r="A20" s="4">
        <v>1117</v>
      </c>
      <c r="B20" s="5">
        <v>-3.1918199999999999</v>
      </c>
      <c r="C20" s="5">
        <v>3.08806</v>
      </c>
    </row>
    <row r="21" spans="1:11" x14ac:dyDescent="0.2">
      <c r="A21" s="4">
        <v>1118</v>
      </c>
      <c r="B21" s="5">
        <v>-3.1427200000000002</v>
      </c>
      <c r="C21" s="5">
        <v>3.0454699999999999</v>
      </c>
    </row>
    <row r="22" spans="1:11" x14ac:dyDescent="0.2">
      <c r="A22" s="4">
        <v>1119</v>
      </c>
      <c r="B22" s="5">
        <v>-3.12235</v>
      </c>
      <c r="C22" s="5">
        <v>3.0203700000000002</v>
      </c>
    </row>
    <row r="23" spans="1:11" x14ac:dyDescent="0.2">
      <c r="A23" s="4">
        <v>1120</v>
      </c>
      <c r="B23" s="5">
        <v>-3.0964499999999999</v>
      </c>
      <c r="C23" s="5">
        <v>2.9912899999999998</v>
      </c>
    </row>
    <row r="24" spans="1:11" x14ac:dyDescent="0.2">
      <c r="A24" s="4">
        <v>1121</v>
      </c>
      <c r="B24" s="5">
        <v>-3.0676199999999998</v>
      </c>
      <c r="C24" s="5">
        <v>2.9575800000000001</v>
      </c>
    </row>
    <row r="25" spans="1:11" x14ac:dyDescent="0.2">
      <c r="A25" s="4">
        <v>1122</v>
      </c>
      <c r="B25" s="5">
        <v>-3.0626099999999998</v>
      </c>
      <c r="C25" s="5">
        <v>2.92394</v>
      </c>
    </row>
    <row r="26" spans="1:11" x14ac:dyDescent="0.2">
      <c r="A26" s="4">
        <v>1123</v>
      </c>
      <c r="B26" s="5">
        <v>-3.0242200000000001</v>
      </c>
      <c r="C26" s="5">
        <v>2.8839000000000001</v>
      </c>
    </row>
    <row r="27" spans="1:11" x14ac:dyDescent="0.2">
      <c r="A27" s="4">
        <v>1124</v>
      </c>
      <c r="B27" s="5">
        <v>-3.0112800000000002</v>
      </c>
      <c r="C27" s="5">
        <v>2.8551700000000002</v>
      </c>
    </row>
    <row r="28" spans="1:11" x14ac:dyDescent="0.2">
      <c r="A28" s="4">
        <v>1125</v>
      </c>
      <c r="B28" s="5">
        <v>-2.98543</v>
      </c>
      <c r="C28" s="5">
        <v>2.82138</v>
      </c>
    </row>
    <row r="29" spans="1:11" x14ac:dyDescent="0.2">
      <c r="A29" s="4">
        <v>1126</v>
      </c>
      <c r="B29" s="5">
        <v>-2.9678</v>
      </c>
      <c r="C29" s="5">
        <v>2.79</v>
      </c>
    </row>
    <row r="30" spans="1:11" x14ac:dyDescent="0.2">
      <c r="A30" s="4">
        <v>1127</v>
      </c>
      <c r="B30" s="5">
        <v>-2.9529800000000002</v>
      </c>
      <c r="C30" s="5">
        <v>2.7582599999999999</v>
      </c>
    </row>
    <row r="31" spans="1:11" x14ac:dyDescent="0.2">
      <c r="A31" s="4">
        <v>1128</v>
      </c>
      <c r="B31" s="5">
        <v>-2.9288400000000001</v>
      </c>
      <c r="C31" s="5">
        <v>2.7293400000000001</v>
      </c>
    </row>
    <row r="32" spans="1:11" x14ac:dyDescent="0.2">
      <c r="A32" s="4">
        <v>1129</v>
      </c>
      <c r="B32" s="5">
        <v>-2.9238</v>
      </c>
      <c r="C32" s="5">
        <v>2.69373</v>
      </c>
    </row>
    <row r="33" spans="1:3" x14ac:dyDescent="0.2">
      <c r="A33" s="4">
        <v>1130</v>
      </c>
      <c r="B33" s="5">
        <v>-2.8905400000000001</v>
      </c>
      <c r="C33" s="5">
        <v>2.6766999999999999</v>
      </c>
    </row>
    <row r="34" spans="1:3" x14ac:dyDescent="0.2">
      <c r="A34" s="4">
        <v>1131</v>
      </c>
      <c r="B34" s="5">
        <v>-2.8774199999999999</v>
      </c>
      <c r="C34" s="5">
        <v>2.6442600000000001</v>
      </c>
    </row>
    <row r="35" spans="1:3" x14ac:dyDescent="0.2">
      <c r="A35" s="4">
        <v>1132</v>
      </c>
      <c r="B35" s="5">
        <v>-2.8722500000000002</v>
      </c>
      <c r="C35" s="5">
        <v>2.6098599999999998</v>
      </c>
    </row>
    <row r="36" spans="1:3" x14ac:dyDescent="0.2">
      <c r="A36" s="4">
        <v>1133</v>
      </c>
      <c r="B36" s="5">
        <v>-2.8462700000000001</v>
      </c>
      <c r="C36" s="5">
        <v>2.5961099999999999</v>
      </c>
    </row>
    <row r="37" spans="1:3" x14ac:dyDescent="0.2">
      <c r="A37" s="4">
        <v>1134</v>
      </c>
      <c r="B37" s="5">
        <v>-2.8423099999999999</v>
      </c>
      <c r="C37" s="5">
        <v>2.5543200000000001</v>
      </c>
    </row>
    <row r="38" spans="1:3" x14ac:dyDescent="0.2">
      <c r="A38" s="4">
        <v>1135</v>
      </c>
      <c r="B38" s="5">
        <v>-2.8155999999999999</v>
      </c>
      <c r="C38" s="5">
        <v>2.5372499999999998</v>
      </c>
    </row>
    <row r="39" spans="1:3" x14ac:dyDescent="0.2">
      <c r="A39" s="4">
        <v>1136</v>
      </c>
      <c r="B39" s="5">
        <v>-2.8000600000000002</v>
      </c>
      <c r="C39" s="5">
        <v>2.5246</v>
      </c>
    </row>
    <row r="40" spans="1:3" x14ac:dyDescent="0.2">
      <c r="A40" s="4">
        <v>1137</v>
      </c>
      <c r="B40" s="5">
        <v>-2.8063600000000002</v>
      </c>
      <c r="C40" s="5">
        <v>2.4866100000000002</v>
      </c>
    </row>
    <row r="41" spans="1:3" x14ac:dyDescent="0.2">
      <c r="A41" s="4">
        <v>1138</v>
      </c>
      <c r="B41" s="5">
        <v>-2.7869899999999999</v>
      </c>
      <c r="C41" s="5">
        <v>2.4614099999999999</v>
      </c>
    </row>
    <row r="42" spans="1:3" x14ac:dyDescent="0.2">
      <c r="A42" s="4">
        <v>1139</v>
      </c>
      <c r="B42" s="5">
        <v>-2.77264</v>
      </c>
      <c r="C42" s="5">
        <v>2.4414099999999999</v>
      </c>
    </row>
    <row r="43" spans="1:3" x14ac:dyDescent="0.2">
      <c r="A43" s="4">
        <v>1140</v>
      </c>
      <c r="B43" s="5">
        <v>-2.75007</v>
      </c>
      <c r="C43" s="5">
        <v>2.4371399999999999</v>
      </c>
    </row>
    <row r="44" spans="1:3" x14ac:dyDescent="0.2">
      <c r="A44" s="4">
        <v>1141</v>
      </c>
      <c r="B44" s="5">
        <v>-2.7399100000000001</v>
      </c>
      <c r="C44" s="5">
        <v>2.4061900000000001</v>
      </c>
    </row>
    <row r="45" spans="1:3" x14ac:dyDescent="0.2">
      <c r="A45" s="4">
        <v>1142</v>
      </c>
      <c r="B45" s="5">
        <v>-2.72973</v>
      </c>
      <c r="C45" s="5">
        <v>2.3846099999999999</v>
      </c>
    </row>
    <row r="46" spans="1:3" x14ac:dyDescent="0.2">
      <c r="A46" s="4">
        <v>1143</v>
      </c>
      <c r="B46" s="5">
        <v>-2.7142900000000001</v>
      </c>
      <c r="C46" s="5">
        <v>2.3657599999999999</v>
      </c>
    </row>
    <row r="47" spans="1:3" x14ac:dyDescent="0.2">
      <c r="A47" s="4">
        <v>1144</v>
      </c>
      <c r="B47" s="5">
        <v>-2.70878</v>
      </c>
      <c r="C47" s="5">
        <v>2.3395899999999998</v>
      </c>
    </row>
    <row r="48" spans="1:3" x14ac:dyDescent="0.2">
      <c r="A48" s="4">
        <v>1145</v>
      </c>
      <c r="B48" s="5">
        <v>-2.6963599999999999</v>
      </c>
      <c r="C48" s="5">
        <v>2.31786</v>
      </c>
    </row>
    <row r="49" spans="1:3" x14ac:dyDescent="0.2">
      <c r="A49" s="4">
        <v>1146</v>
      </c>
      <c r="B49" s="5">
        <v>-2.6782599999999999</v>
      </c>
      <c r="C49" s="5">
        <v>2.30735</v>
      </c>
    </row>
    <row r="50" spans="1:3" x14ac:dyDescent="0.2">
      <c r="A50" s="4">
        <v>1147</v>
      </c>
      <c r="B50" s="5">
        <v>-2.69415</v>
      </c>
      <c r="C50" s="5">
        <v>2.2738399999999999</v>
      </c>
    </row>
    <row r="51" spans="1:3" x14ac:dyDescent="0.2">
      <c r="A51" s="4">
        <v>1148</v>
      </c>
      <c r="B51" s="5">
        <v>-2.6764100000000002</v>
      </c>
      <c r="C51" s="5">
        <v>2.26708</v>
      </c>
    </row>
    <row r="52" spans="1:3" x14ac:dyDescent="0.2">
      <c r="A52" s="4">
        <v>1149</v>
      </c>
      <c r="B52" s="5">
        <v>-2.6743600000000001</v>
      </c>
      <c r="C52" s="5">
        <v>2.2441399999999998</v>
      </c>
    </row>
    <row r="53" spans="1:3" x14ac:dyDescent="0.2">
      <c r="A53" s="4">
        <v>1150</v>
      </c>
      <c r="B53" s="5">
        <v>-2.6396299999999999</v>
      </c>
      <c r="C53" s="5">
        <v>2.2326299999999999</v>
      </c>
    </row>
    <row r="54" spans="1:3" x14ac:dyDescent="0.2">
      <c r="A54" s="4">
        <v>1151</v>
      </c>
      <c r="B54" s="5">
        <v>-2.6297100000000002</v>
      </c>
      <c r="C54" s="5">
        <v>2.2094100000000001</v>
      </c>
    </row>
    <row r="55" spans="1:3" x14ac:dyDescent="0.2">
      <c r="A55" s="4">
        <v>1152</v>
      </c>
      <c r="B55" s="5">
        <v>-2.63672</v>
      </c>
      <c r="C55" s="5">
        <v>2.1881400000000002</v>
      </c>
    </row>
    <row r="56" spans="1:3" x14ac:dyDescent="0.2">
      <c r="A56" s="4">
        <v>1153</v>
      </c>
      <c r="B56" s="5">
        <v>-2.61897</v>
      </c>
      <c r="C56" s="5">
        <v>2.17082</v>
      </c>
    </row>
    <row r="57" spans="1:3" x14ac:dyDescent="0.2">
      <c r="A57" s="4">
        <v>1154</v>
      </c>
      <c r="B57" s="5">
        <v>-2.62751</v>
      </c>
      <c r="C57" s="5">
        <v>2.1457899999999999</v>
      </c>
    </row>
    <row r="58" spans="1:3" x14ac:dyDescent="0.2">
      <c r="A58" s="4">
        <v>1155</v>
      </c>
      <c r="B58" s="5">
        <v>-2.61225</v>
      </c>
      <c r="C58" s="5">
        <v>2.11998</v>
      </c>
    </row>
    <row r="59" spans="1:3" x14ac:dyDescent="0.2">
      <c r="A59" s="4">
        <v>1156</v>
      </c>
      <c r="B59" s="5">
        <v>-2.6042800000000002</v>
      </c>
      <c r="C59" s="5">
        <v>2.09849</v>
      </c>
    </row>
    <row r="60" spans="1:3" x14ac:dyDescent="0.2">
      <c r="A60" s="4">
        <v>1157</v>
      </c>
      <c r="B60" s="5">
        <v>-2.5895800000000002</v>
      </c>
      <c r="C60" s="5">
        <v>2.08847</v>
      </c>
    </row>
    <row r="61" spans="1:3" x14ac:dyDescent="0.2">
      <c r="A61" s="4">
        <v>1158</v>
      </c>
      <c r="B61" s="5">
        <v>-2.5896400000000002</v>
      </c>
      <c r="C61" s="5">
        <v>2.0581999999999998</v>
      </c>
    </row>
    <row r="62" spans="1:3" x14ac:dyDescent="0.2">
      <c r="A62" s="4">
        <v>1159</v>
      </c>
      <c r="B62" s="5">
        <v>-2.56345</v>
      </c>
      <c r="C62" s="5">
        <v>2.0390999999999999</v>
      </c>
    </row>
    <row r="63" spans="1:3" x14ac:dyDescent="0.2">
      <c r="A63" s="4">
        <v>1160</v>
      </c>
      <c r="B63" s="5">
        <v>-2.5430899999999999</v>
      </c>
      <c r="C63" s="5">
        <v>2.0103499999999999</v>
      </c>
    </row>
    <row r="64" spans="1:3" x14ac:dyDescent="0.2">
      <c r="A64" s="4">
        <v>1161</v>
      </c>
      <c r="B64" s="5">
        <v>-2.5251600000000001</v>
      </c>
      <c r="C64" s="5">
        <v>1.98878</v>
      </c>
    </row>
    <row r="65" spans="1:3" x14ac:dyDescent="0.2">
      <c r="A65" s="4">
        <v>1162</v>
      </c>
      <c r="B65" s="5">
        <v>-2.5047999999999999</v>
      </c>
      <c r="C65" s="5">
        <v>1.9685999999999999</v>
      </c>
    </row>
    <row r="66" spans="1:3" x14ac:dyDescent="0.2">
      <c r="A66" s="4">
        <v>1163</v>
      </c>
      <c r="B66" s="5">
        <v>-2.49594</v>
      </c>
      <c r="C66" s="5">
        <v>1.9508300000000001</v>
      </c>
    </row>
    <row r="67" spans="1:3" x14ac:dyDescent="0.2">
      <c r="A67" s="4">
        <v>1164</v>
      </c>
      <c r="B67" s="5">
        <v>-2.4786899999999998</v>
      </c>
      <c r="C67" s="5">
        <v>1.9273100000000001</v>
      </c>
    </row>
    <row r="68" spans="1:3" x14ac:dyDescent="0.2">
      <c r="A68" s="4">
        <v>1165</v>
      </c>
      <c r="B68" s="5">
        <v>-2.4533999999999998</v>
      </c>
      <c r="C68" s="5">
        <v>1.8974599999999999</v>
      </c>
    </row>
    <row r="69" spans="1:3" x14ac:dyDescent="0.2">
      <c r="A69" s="4">
        <v>1166</v>
      </c>
      <c r="B69" s="5">
        <v>-2.4463599999999999</v>
      </c>
      <c r="C69" s="5">
        <v>1.86439</v>
      </c>
    </row>
    <row r="70" spans="1:3" x14ac:dyDescent="0.2">
      <c r="A70" s="4">
        <v>1167</v>
      </c>
      <c r="B70" s="5">
        <v>-2.4314399999999998</v>
      </c>
      <c r="C70" s="5">
        <v>1.83857</v>
      </c>
    </row>
    <row r="71" spans="1:3" x14ac:dyDescent="0.2">
      <c r="A71" s="4">
        <v>1168</v>
      </c>
      <c r="B71" s="5">
        <v>-2.4125999999999999</v>
      </c>
      <c r="C71" s="5">
        <v>1.8007200000000001</v>
      </c>
    </row>
    <row r="72" spans="1:3" x14ac:dyDescent="0.2">
      <c r="A72" s="4">
        <v>1169</v>
      </c>
      <c r="B72" s="5">
        <v>-2.3844599999999998</v>
      </c>
      <c r="C72" s="5">
        <v>1.7870299999999999</v>
      </c>
    </row>
    <row r="73" spans="1:3" x14ac:dyDescent="0.2">
      <c r="A73" s="4">
        <v>1170</v>
      </c>
      <c r="B73" s="5">
        <v>-2.3684799999999999</v>
      </c>
      <c r="C73" s="5">
        <v>1.74902</v>
      </c>
    </row>
    <row r="74" spans="1:3" x14ac:dyDescent="0.2">
      <c r="A74" s="4">
        <v>1171</v>
      </c>
      <c r="B74" s="5">
        <v>-2.339</v>
      </c>
      <c r="C74" s="5">
        <v>1.72037</v>
      </c>
    </row>
    <row r="75" spans="1:3" x14ac:dyDescent="0.2">
      <c r="A75" s="4">
        <v>1172</v>
      </c>
      <c r="B75" s="5">
        <v>-2.3267799999999998</v>
      </c>
      <c r="C75" s="5">
        <v>1.6952499999999999</v>
      </c>
    </row>
    <row r="76" spans="1:3" x14ac:dyDescent="0.2">
      <c r="A76" s="4">
        <v>1173</v>
      </c>
      <c r="B76" s="5">
        <v>-2.3028599999999999</v>
      </c>
      <c r="C76" s="5">
        <v>1.6614899999999999</v>
      </c>
    </row>
    <row r="77" spans="1:3" x14ac:dyDescent="0.2">
      <c r="A77" s="4">
        <v>1174</v>
      </c>
      <c r="B77" s="5">
        <v>-2.2790599999999999</v>
      </c>
      <c r="C77" s="5">
        <v>1.63717</v>
      </c>
    </row>
    <row r="78" spans="1:3" x14ac:dyDescent="0.2">
      <c r="A78" s="4">
        <v>1175</v>
      </c>
      <c r="B78" s="5">
        <v>-2.2732399999999999</v>
      </c>
      <c r="C78" s="5">
        <v>1.5988899999999999</v>
      </c>
    </row>
    <row r="79" spans="1:3" x14ac:dyDescent="0.2">
      <c r="A79" s="4">
        <v>1176</v>
      </c>
      <c r="B79" s="5">
        <v>-2.2435299999999998</v>
      </c>
      <c r="C79" s="5">
        <v>1.5627500000000001</v>
      </c>
    </row>
    <row r="80" spans="1:3" x14ac:dyDescent="0.2">
      <c r="A80" s="4">
        <v>1177</v>
      </c>
      <c r="B80" s="5">
        <v>-2.2214700000000001</v>
      </c>
      <c r="C80" s="5">
        <v>1.5387900000000001</v>
      </c>
    </row>
    <row r="81" spans="1:3" x14ac:dyDescent="0.2">
      <c r="A81" s="4">
        <v>1178</v>
      </c>
      <c r="B81" s="5">
        <v>-2.19943</v>
      </c>
      <c r="C81" s="5">
        <v>1.50671</v>
      </c>
    </row>
    <row r="82" spans="1:3" x14ac:dyDescent="0.2">
      <c r="A82" s="4">
        <v>1179</v>
      </c>
      <c r="B82" s="5">
        <v>-2.1673200000000001</v>
      </c>
      <c r="C82" s="5">
        <v>1.4751700000000001</v>
      </c>
    </row>
    <row r="83" spans="1:3" x14ac:dyDescent="0.2">
      <c r="A83" s="4">
        <v>1180</v>
      </c>
      <c r="B83" s="5">
        <v>-2.15205</v>
      </c>
      <c r="C83" s="5">
        <v>1.4320900000000001</v>
      </c>
    </row>
    <row r="84" spans="1:3" x14ac:dyDescent="0.2">
      <c r="A84" s="4">
        <v>1181</v>
      </c>
      <c r="B84" s="5">
        <v>-2.12174</v>
      </c>
      <c r="C84" s="5">
        <v>1.3991499999999999</v>
      </c>
    </row>
    <row r="85" spans="1:3" x14ac:dyDescent="0.2">
      <c r="A85" s="4">
        <v>1182</v>
      </c>
      <c r="B85" s="5">
        <v>-2.0777700000000001</v>
      </c>
      <c r="C85" s="5">
        <v>1.37331</v>
      </c>
    </row>
    <row r="86" spans="1:3" x14ac:dyDescent="0.2">
      <c r="A86" s="4">
        <v>1183</v>
      </c>
      <c r="B86" s="5">
        <v>-2.0769899999999999</v>
      </c>
      <c r="C86" s="5">
        <v>1.3367100000000001</v>
      </c>
    </row>
    <row r="87" spans="1:3" x14ac:dyDescent="0.2">
      <c r="A87" s="4">
        <v>1184</v>
      </c>
      <c r="B87" s="5">
        <v>-2.0550000000000002</v>
      </c>
      <c r="C87" s="5">
        <v>1.3024199999999999</v>
      </c>
    </row>
    <row r="88" spans="1:3" x14ac:dyDescent="0.2">
      <c r="A88" s="4">
        <v>1185</v>
      </c>
      <c r="B88" s="5">
        <v>-2.0244599999999999</v>
      </c>
      <c r="C88" s="5">
        <v>1.27366</v>
      </c>
    </row>
    <row r="89" spans="1:3" x14ac:dyDescent="0.2">
      <c r="A89" s="4">
        <v>1186</v>
      </c>
      <c r="B89" s="5">
        <v>-2.0204800000000001</v>
      </c>
      <c r="C89" s="5">
        <v>1.2287600000000001</v>
      </c>
    </row>
    <row r="90" spans="1:3" x14ac:dyDescent="0.2">
      <c r="A90" s="4">
        <v>1187</v>
      </c>
      <c r="B90" s="5">
        <v>-1.98952</v>
      </c>
      <c r="C90" s="5">
        <v>1.2096</v>
      </c>
    </row>
    <row r="91" spans="1:3" x14ac:dyDescent="0.2">
      <c r="A91" s="4">
        <v>1188</v>
      </c>
      <c r="B91" s="5">
        <v>-1.98475</v>
      </c>
      <c r="C91" s="5">
        <v>1.17537</v>
      </c>
    </row>
    <row r="92" spans="1:3" x14ac:dyDescent="0.2">
      <c r="A92" s="4">
        <v>1189</v>
      </c>
      <c r="B92" s="5">
        <v>-1.9522699999999999</v>
      </c>
      <c r="C92" s="5">
        <v>1.14523</v>
      </c>
    </row>
    <row r="93" spans="1:3" x14ac:dyDescent="0.2">
      <c r="A93" s="4">
        <v>1190</v>
      </c>
      <c r="B93" s="5">
        <v>-1.93306</v>
      </c>
      <c r="C93" s="5">
        <v>1.1078300000000001</v>
      </c>
    </row>
    <row r="94" spans="1:3" x14ac:dyDescent="0.2">
      <c r="A94" s="4">
        <v>1191</v>
      </c>
      <c r="B94" s="5">
        <v>-1.91042</v>
      </c>
      <c r="C94" s="5">
        <v>1.0845199999999999</v>
      </c>
    </row>
    <row r="95" spans="1:3" x14ac:dyDescent="0.2">
      <c r="A95" s="4">
        <v>1192</v>
      </c>
      <c r="B95" s="5">
        <v>-1.88879</v>
      </c>
      <c r="C95" s="5">
        <v>1.0536300000000001</v>
      </c>
    </row>
    <row r="96" spans="1:3" x14ac:dyDescent="0.2">
      <c r="A96" s="4">
        <v>1193</v>
      </c>
      <c r="B96" s="5">
        <v>-1.8833800000000001</v>
      </c>
      <c r="C96" s="5">
        <v>1.0131699999999999</v>
      </c>
    </row>
    <row r="97" spans="1:3" x14ac:dyDescent="0.2">
      <c r="A97" s="4">
        <v>1194</v>
      </c>
      <c r="B97" s="5">
        <v>-1.8414600000000001</v>
      </c>
      <c r="C97" s="5">
        <v>0.99644999999999995</v>
      </c>
    </row>
    <row r="98" spans="1:3" x14ac:dyDescent="0.2">
      <c r="A98" s="4">
        <v>1195</v>
      </c>
      <c r="B98" s="5">
        <v>-1.82612</v>
      </c>
      <c r="C98" s="5">
        <v>0.96608000000000005</v>
      </c>
    </row>
    <row r="99" spans="1:3" x14ac:dyDescent="0.2">
      <c r="A99" s="4">
        <v>1196</v>
      </c>
      <c r="B99" s="5">
        <v>-1.8052600000000001</v>
      </c>
      <c r="C99" s="5">
        <v>0.93347999999999998</v>
      </c>
    </row>
    <row r="100" spans="1:3" x14ac:dyDescent="0.2">
      <c r="A100" s="4">
        <v>1197</v>
      </c>
      <c r="B100" s="5">
        <v>-1.81986</v>
      </c>
      <c r="C100" s="5">
        <v>0.90210999999999997</v>
      </c>
    </row>
    <row r="101" spans="1:3" x14ac:dyDescent="0.2">
      <c r="A101" s="4">
        <v>1198</v>
      </c>
      <c r="B101" s="5">
        <v>-1.78895</v>
      </c>
      <c r="C101" s="5">
        <v>0.86478999999999995</v>
      </c>
    </row>
    <row r="102" spans="1:3" x14ac:dyDescent="0.2">
      <c r="A102" s="4">
        <v>1199</v>
      </c>
      <c r="B102" s="5">
        <v>-1.7727299999999999</v>
      </c>
      <c r="C102" s="5">
        <v>0.83989000000000003</v>
      </c>
    </row>
    <row r="103" spans="1:3" x14ac:dyDescent="0.2">
      <c r="A103" s="4">
        <v>1200</v>
      </c>
      <c r="B103" s="5">
        <v>-1.7434499999999999</v>
      </c>
      <c r="C103" s="5">
        <v>0.82706000000000002</v>
      </c>
    </row>
    <row r="104" spans="1:3" x14ac:dyDescent="0.2">
      <c r="A104" s="4">
        <v>1201</v>
      </c>
      <c r="B104" s="5">
        <v>-1.7437199999999999</v>
      </c>
      <c r="C104" s="5">
        <v>0.79440999999999995</v>
      </c>
    </row>
    <row r="105" spans="1:3" x14ac:dyDescent="0.2">
      <c r="A105" s="4">
        <v>1202</v>
      </c>
      <c r="B105" s="5">
        <v>-1.70228</v>
      </c>
      <c r="C105" s="5">
        <v>0.78415000000000001</v>
      </c>
    </row>
    <row r="106" spans="1:3" x14ac:dyDescent="0.2">
      <c r="A106" s="4">
        <v>1203</v>
      </c>
      <c r="B106" s="5">
        <v>-1.7120200000000001</v>
      </c>
      <c r="C106" s="5">
        <v>0.74800999999999995</v>
      </c>
    </row>
    <row r="107" spans="1:3" x14ac:dyDescent="0.2">
      <c r="A107" s="4">
        <v>1204</v>
      </c>
      <c r="B107" s="5">
        <v>-1.6967300000000001</v>
      </c>
      <c r="C107" s="5">
        <v>0.72343000000000002</v>
      </c>
    </row>
    <row r="108" spans="1:3" x14ac:dyDescent="0.2">
      <c r="A108" s="4">
        <v>1205</v>
      </c>
      <c r="B108" s="5">
        <v>-1.67397</v>
      </c>
      <c r="C108" s="5">
        <v>0.69965999999999995</v>
      </c>
    </row>
    <row r="109" spans="1:3" x14ac:dyDescent="0.2">
      <c r="A109" s="4">
        <v>1206</v>
      </c>
      <c r="B109" s="5">
        <v>-1.6641600000000001</v>
      </c>
      <c r="C109" s="5">
        <v>0.67432000000000003</v>
      </c>
    </row>
    <row r="110" spans="1:3" x14ac:dyDescent="0.2">
      <c r="A110" s="4">
        <v>1207</v>
      </c>
      <c r="B110" s="5">
        <v>-1.67008</v>
      </c>
      <c r="C110" s="5">
        <v>0.64488000000000001</v>
      </c>
    </row>
    <row r="111" spans="1:3" x14ac:dyDescent="0.2">
      <c r="A111" s="4">
        <v>1208</v>
      </c>
      <c r="B111" s="5">
        <v>-1.6327799999999999</v>
      </c>
      <c r="C111" s="5">
        <v>0.62592999999999999</v>
      </c>
    </row>
    <row r="112" spans="1:3" x14ac:dyDescent="0.2">
      <c r="A112" s="4">
        <v>1209</v>
      </c>
      <c r="B112" s="5">
        <v>-1.63323</v>
      </c>
      <c r="C112" s="5">
        <v>0.60004999999999997</v>
      </c>
    </row>
    <row r="113" spans="1:3" x14ac:dyDescent="0.2">
      <c r="A113" s="4">
        <v>1210</v>
      </c>
      <c r="B113" s="5">
        <v>-1.6231</v>
      </c>
      <c r="C113" s="5">
        <v>0.57882999999999996</v>
      </c>
    </row>
    <row r="114" spans="1:3" x14ac:dyDescent="0.2">
      <c r="A114" s="4">
        <v>1211</v>
      </c>
      <c r="B114" s="5">
        <v>-1.63774</v>
      </c>
      <c r="C114" s="5">
        <v>0.55603999999999998</v>
      </c>
    </row>
    <row r="115" spans="1:3" x14ac:dyDescent="0.2">
      <c r="A115" s="4">
        <v>1212</v>
      </c>
      <c r="B115" s="5">
        <v>-1.6024</v>
      </c>
      <c r="C115" s="5">
        <v>0.53939000000000004</v>
      </c>
    </row>
    <row r="116" spans="1:3" x14ac:dyDescent="0.2">
      <c r="A116" s="4">
        <v>1213</v>
      </c>
      <c r="B116" s="5">
        <v>-1.5982499999999999</v>
      </c>
      <c r="C116" s="5">
        <v>0.51380000000000003</v>
      </c>
    </row>
    <row r="117" spans="1:3" x14ac:dyDescent="0.2">
      <c r="A117" s="4">
        <v>1214</v>
      </c>
      <c r="B117" s="5">
        <v>-1.59107</v>
      </c>
      <c r="C117" s="5">
        <v>0.49761</v>
      </c>
    </row>
    <row r="118" spans="1:3" x14ac:dyDescent="0.2">
      <c r="A118" s="4">
        <v>1215</v>
      </c>
      <c r="B118" s="5">
        <v>-1.5679399999999999</v>
      </c>
      <c r="C118" s="5">
        <v>0.48368</v>
      </c>
    </row>
    <row r="119" spans="1:3" x14ac:dyDescent="0.2">
      <c r="A119" s="4">
        <v>1216</v>
      </c>
      <c r="B119" s="5">
        <v>-1.5753200000000001</v>
      </c>
      <c r="C119" s="5">
        <v>0.45155000000000001</v>
      </c>
    </row>
    <row r="120" spans="1:3" x14ac:dyDescent="0.2">
      <c r="A120" s="4">
        <v>1217</v>
      </c>
      <c r="B120" s="5">
        <v>-1.5589200000000001</v>
      </c>
      <c r="C120" s="5">
        <v>0.43095</v>
      </c>
    </row>
    <row r="121" spans="1:3" x14ac:dyDescent="0.2">
      <c r="A121" s="4">
        <v>1218</v>
      </c>
      <c r="B121" s="5">
        <v>-1.5560700000000001</v>
      </c>
      <c r="C121" s="5">
        <v>0.41363</v>
      </c>
    </row>
    <row r="122" spans="1:3" x14ac:dyDescent="0.2">
      <c r="A122" s="4">
        <v>1219</v>
      </c>
      <c r="B122" s="5">
        <v>-1.5363100000000001</v>
      </c>
      <c r="C122" s="5">
        <v>0.39069999999999999</v>
      </c>
    </row>
    <row r="123" spans="1:3" x14ac:dyDescent="0.2">
      <c r="A123" s="4">
        <v>1220</v>
      </c>
      <c r="B123" s="5">
        <v>-1.5250900000000001</v>
      </c>
      <c r="C123" s="5">
        <v>0.37323000000000001</v>
      </c>
    </row>
    <row r="124" spans="1:3" x14ac:dyDescent="0.2">
      <c r="A124" s="4">
        <v>1221</v>
      </c>
      <c r="B124" s="5">
        <v>-1.5294700000000001</v>
      </c>
      <c r="C124" s="5">
        <v>0.34693000000000002</v>
      </c>
    </row>
    <row r="125" spans="1:3" x14ac:dyDescent="0.2">
      <c r="A125" s="4">
        <v>1222</v>
      </c>
      <c r="B125" s="5">
        <v>-1.5087299999999999</v>
      </c>
      <c r="C125" s="5">
        <v>0.33427000000000001</v>
      </c>
    </row>
    <row r="126" spans="1:3" x14ac:dyDescent="0.2">
      <c r="A126" s="4">
        <v>1223</v>
      </c>
      <c r="B126" s="5">
        <v>-1.4965200000000001</v>
      </c>
      <c r="C126" s="5">
        <v>0.30493999999999999</v>
      </c>
    </row>
    <row r="127" spans="1:3" x14ac:dyDescent="0.2">
      <c r="A127" s="4">
        <v>1224</v>
      </c>
      <c r="B127" s="5">
        <v>-1.50298</v>
      </c>
      <c r="C127" s="5">
        <v>0.28537000000000001</v>
      </c>
    </row>
    <row r="128" spans="1:3" x14ac:dyDescent="0.2">
      <c r="A128" s="4">
        <v>1225</v>
      </c>
      <c r="B128" s="5">
        <v>-1.4925299999999999</v>
      </c>
      <c r="C128" s="5">
        <v>0.25941999999999998</v>
      </c>
    </row>
    <row r="129" spans="1:3" x14ac:dyDescent="0.2">
      <c r="A129" s="4">
        <v>1226</v>
      </c>
      <c r="B129" s="5">
        <v>-1.4810300000000001</v>
      </c>
      <c r="C129" s="5">
        <v>0.24384</v>
      </c>
    </row>
    <row r="130" spans="1:3" x14ac:dyDescent="0.2">
      <c r="A130" s="4">
        <v>1227</v>
      </c>
      <c r="B130" s="5">
        <v>-1.4702299999999999</v>
      </c>
      <c r="C130" s="5">
        <v>0.22545999999999999</v>
      </c>
    </row>
    <row r="131" spans="1:3" x14ac:dyDescent="0.2">
      <c r="A131" s="4">
        <v>1228</v>
      </c>
      <c r="B131" s="5">
        <v>-1.44821</v>
      </c>
      <c r="C131" s="5">
        <v>0.20182</v>
      </c>
    </row>
    <row r="132" spans="1:3" x14ac:dyDescent="0.2">
      <c r="A132" s="4">
        <v>1229</v>
      </c>
      <c r="B132" s="5">
        <v>-1.4354800000000001</v>
      </c>
      <c r="C132" s="5">
        <v>0.17407</v>
      </c>
    </row>
    <row r="133" spans="1:3" x14ac:dyDescent="0.2">
      <c r="A133" s="4">
        <v>1230</v>
      </c>
      <c r="B133" s="5">
        <v>-1.4181600000000001</v>
      </c>
      <c r="C133" s="5">
        <v>0.16098999999999999</v>
      </c>
    </row>
    <row r="134" spans="1:3" x14ac:dyDescent="0.2">
      <c r="A134" s="4">
        <v>1231</v>
      </c>
      <c r="B134" s="5">
        <v>-1.4037999999999999</v>
      </c>
      <c r="C134" s="5">
        <v>0.14135</v>
      </c>
    </row>
    <row r="135" spans="1:3" x14ac:dyDescent="0.2">
      <c r="A135" s="4">
        <v>1232</v>
      </c>
      <c r="B135" s="5">
        <v>-1.3912800000000001</v>
      </c>
      <c r="C135" s="5">
        <v>0.10884000000000001</v>
      </c>
    </row>
    <row r="136" spans="1:3" x14ac:dyDescent="0.2">
      <c r="A136" s="4">
        <v>1233</v>
      </c>
      <c r="B136" s="5">
        <v>-1.36469</v>
      </c>
      <c r="C136" s="5">
        <v>8.2570000000000005E-2</v>
      </c>
    </row>
    <row r="137" spans="1:3" x14ac:dyDescent="0.2">
      <c r="A137" s="4">
        <v>1234</v>
      </c>
      <c r="B137" s="5">
        <v>-1.3678600000000001</v>
      </c>
      <c r="C137" s="5">
        <v>5.5070000000000001E-2</v>
      </c>
    </row>
    <row r="138" spans="1:3" x14ac:dyDescent="0.2">
      <c r="A138" s="4">
        <v>1235</v>
      </c>
      <c r="B138" s="5">
        <v>-1.3386100000000001</v>
      </c>
      <c r="C138" s="5">
        <v>4.2970000000000001E-2</v>
      </c>
    </row>
    <row r="139" spans="1:3" x14ac:dyDescent="0.2">
      <c r="A139" s="4">
        <v>1236</v>
      </c>
      <c r="B139" s="5">
        <v>-1.32829</v>
      </c>
      <c r="C139" s="5">
        <v>1.3639999999999999E-2</v>
      </c>
    </row>
    <row r="140" spans="1:3" x14ac:dyDescent="0.2">
      <c r="A140" s="4">
        <v>1237</v>
      </c>
      <c r="B140" s="5">
        <v>-1.32969</v>
      </c>
      <c r="C140" s="5">
        <v>-1.9879999999999998E-2</v>
      </c>
    </row>
    <row r="141" spans="1:3" x14ac:dyDescent="0.2">
      <c r="A141" s="4">
        <v>1238</v>
      </c>
      <c r="B141" s="5">
        <v>-1.31715</v>
      </c>
      <c r="C141" s="5">
        <v>-4.1009999999999998E-2</v>
      </c>
    </row>
    <row r="142" spans="1:3" x14ac:dyDescent="0.2">
      <c r="A142" s="4">
        <v>1239</v>
      </c>
      <c r="B142" s="5">
        <v>-1.2985500000000001</v>
      </c>
      <c r="C142" s="5">
        <v>-6.8010000000000001E-2</v>
      </c>
    </row>
    <row r="143" spans="1:3" x14ac:dyDescent="0.2">
      <c r="A143" s="4">
        <v>1240</v>
      </c>
      <c r="B143" s="5">
        <v>-1.27959</v>
      </c>
      <c r="C143" s="5">
        <v>-9.3210000000000001E-2</v>
      </c>
    </row>
    <row r="144" spans="1:3" x14ac:dyDescent="0.2">
      <c r="A144" s="4">
        <v>1241</v>
      </c>
      <c r="B144" s="5">
        <v>-1.26336</v>
      </c>
      <c r="C144" s="5">
        <v>-0.12540000000000001</v>
      </c>
    </row>
    <row r="145" spans="1:3" x14ac:dyDescent="0.2">
      <c r="A145" s="4">
        <v>1242</v>
      </c>
      <c r="B145" s="5">
        <v>-1.24552</v>
      </c>
      <c r="C145" s="5">
        <v>-0.15417</v>
      </c>
    </row>
    <row r="146" spans="1:3" x14ac:dyDescent="0.2">
      <c r="A146" s="4">
        <v>1243</v>
      </c>
      <c r="B146" s="5">
        <v>-1.2248399999999999</v>
      </c>
      <c r="C146" s="5">
        <v>-0.18309</v>
      </c>
    </row>
    <row r="147" spans="1:3" x14ac:dyDescent="0.2">
      <c r="A147" s="4">
        <v>1244</v>
      </c>
      <c r="B147" s="5">
        <v>-1.2072700000000001</v>
      </c>
      <c r="C147" s="5">
        <v>-0.20308000000000001</v>
      </c>
    </row>
    <row r="148" spans="1:3" x14ac:dyDescent="0.2">
      <c r="A148" s="4">
        <v>1245</v>
      </c>
      <c r="B148" s="5">
        <v>-1.18144</v>
      </c>
      <c r="C148" s="5">
        <v>-0.23408000000000001</v>
      </c>
    </row>
    <row r="149" spans="1:3" x14ac:dyDescent="0.2">
      <c r="A149" s="4">
        <v>1246</v>
      </c>
      <c r="B149" s="5">
        <v>-1.1562399999999999</v>
      </c>
      <c r="C149" s="5">
        <v>-0.26208999999999999</v>
      </c>
    </row>
    <row r="150" spans="1:3" x14ac:dyDescent="0.2">
      <c r="A150" s="4">
        <v>1247</v>
      </c>
      <c r="B150" s="5">
        <v>-1.1371199999999999</v>
      </c>
      <c r="C150" s="5">
        <v>-0.29250999999999999</v>
      </c>
    </row>
    <row r="151" spans="1:3" x14ac:dyDescent="0.2">
      <c r="A151" s="4">
        <v>1248</v>
      </c>
      <c r="B151" s="5">
        <v>-1.1152200000000001</v>
      </c>
      <c r="C151" s="5">
        <v>-0.32228000000000001</v>
      </c>
    </row>
    <row r="152" spans="1:3" x14ac:dyDescent="0.2">
      <c r="A152" s="4">
        <v>1249</v>
      </c>
      <c r="B152" s="5">
        <v>-1.10266</v>
      </c>
      <c r="C152" s="5">
        <v>-0.35487000000000002</v>
      </c>
    </row>
    <row r="153" spans="1:3" x14ac:dyDescent="0.2">
      <c r="A153" s="4">
        <v>1250</v>
      </c>
      <c r="B153" s="5">
        <v>-1.0746800000000001</v>
      </c>
      <c r="C153" s="5">
        <v>-0.38413000000000003</v>
      </c>
    </row>
    <row r="154" spans="1:3" x14ac:dyDescent="0.2">
      <c r="A154" s="4">
        <v>1251</v>
      </c>
      <c r="B154" s="5">
        <v>-1.0563499999999999</v>
      </c>
      <c r="C154" s="5">
        <v>-0.41765000000000002</v>
      </c>
    </row>
    <row r="155" spans="1:3" x14ac:dyDescent="0.2">
      <c r="A155" s="4">
        <v>1252</v>
      </c>
      <c r="B155" s="5">
        <v>-1.0305899999999999</v>
      </c>
      <c r="C155" s="5">
        <v>-0.43791000000000002</v>
      </c>
    </row>
    <row r="156" spans="1:3" x14ac:dyDescent="0.2">
      <c r="A156" s="4">
        <v>1253</v>
      </c>
      <c r="B156" s="5">
        <v>-1.0038100000000001</v>
      </c>
      <c r="C156" s="5">
        <v>-0.47711999999999999</v>
      </c>
    </row>
    <row r="157" spans="1:3" x14ac:dyDescent="0.2">
      <c r="A157" s="4">
        <v>1254</v>
      </c>
      <c r="B157" s="5">
        <v>-1.0002500000000001</v>
      </c>
      <c r="C157" s="5">
        <v>-0.50649999999999995</v>
      </c>
    </row>
    <row r="158" spans="1:3" x14ac:dyDescent="0.2">
      <c r="A158" s="4">
        <v>1255</v>
      </c>
      <c r="B158" s="5">
        <v>-0.99143999999999999</v>
      </c>
      <c r="C158" s="5">
        <v>-0.55332999999999999</v>
      </c>
    </row>
    <row r="159" spans="1:3" x14ac:dyDescent="0.2">
      <c r="A159" s="4">
        <v>1256</v>
      </c>
      <c r="B159" s="5">
        <v>-0.96850999999999998</v>
      </c>
      <c r="C159" s="5">
        <v>-0.58821999999999997</v>
      </c>
    </row>
    <row r="160" spans="1:3" x14ac:dyDescent="0.2">
      <c r="A160" s="4">
        <v>1257</v>
      </c>
      <c r="B160" s="5">
        <v>-0.93566000000000005</v>
      </c>
      <c r="C160" s="5">
        <v>-0.61272000000000004</v>
      </c>
    </row>
    <row r="161" spans="1:3" x14ac:dyDescent="0.2">
      <c r="A161" s="4">
        <v>1258</v>
      </c>
      <c r="B161" s="5">
        <v>-0.91595000000000004</v>
      </c>
      <c r="C161" s="5">
        <v>-0.63968000000000003</v>
      </c>
    </row>
    <row r="162" spans="1:3" x14ac:dyDescent="0.2">
      <c r="A162" s="4">
        <v>1259</v>
      </c>
      <c r="B162" s="5">
        <v>-0.88305999999999996</v>
      </c>
      <c r="C162" s="5">
        <v>-0.66561000000000003</v>
      </c>
    </row>
    <row r="163" spans="1:3" x14ac:dyDescent="0.2">
      <c r="A163" s="4">
        <v>1260</v>
      </c>
      <c r="B163" s="5">
        <v>-0.86541000000000001</v>
      </c>
      <c r="C163" s="5">
        <v>-0.70313000000000003</v>
      </c>
    </row>
    <row r="164" spans="1:3" x14ac:dyDescent="0.2">
      <c r="A164" s="4">
        <v>1261</v>
      </c>
      <c r="B164" s="5">
        <v>-0.84258999999999995</v>
      </c>
      <c r="C164" s="5">
        <v>-0.73606000000000005</v>
      </c>
    </row>
    <row r="165" spans="1:3" x14ac:dyDescent="0.2">
      <c r="A165" s="4">
        <v>1262</v>
      </c>
      <c r="B165" s="5">
        <v>-0.83213999999999999</v>
      </c>
      <c r="C165" s="5">
        <v>-0.77773000000000003</v>
      </c>
    </row>
    <row r="166" spans="1:3" x14ac:dyDescent="0.2">
      <c r="A166" s="4">
        <v>1263</v>
      </c>
      <c r="B166" s="5">
        <v>-0.80755999999999994</v>
      </c>
      <c r="C166" s="5">
        <v>-0.80164000000000002</v>
      </c>
    </row>
    <row r="167" spans="1:3" x14ac:dyDescent="0.2">
      <c r="A167" s="4">
        <v>1264</v>
      </c>
      <c r="B167" s="5">
        <v>-0.79576000000000002</v>
      </c>
      <c r="C167" s="5">
        <v>-0.83109999999999995</v>
      </c>
    </row>
    <row r="168" spans="1:3" x14ac:dyDescent="0.2">
      <c r="A168" s="4">
        <v>1265</v>
      </c>
      <c r="B168" s="5">
        <v>-0.77705000000000002</v>
      </c>
      <c r="C168" s="5">
        <v>-0.86438000000000004</v>
      </c>
    </row>
    <row r="169" spans="1:3" x14ac:dyDescent="0.2">
      <c r="A169" s="4">
        <v>1266</v>
      </c>
      <c r="B169" s="5">
        <v>-0.75453999999999999</v>
      </c>
      <c r="C169" s="5">
        <v>-0.89493</v>
      </c>
    </row>
    <row r="170" spans="1:3" x14ac:dyDescent="0.2">
      <c r="A170" s="4">
        <v>1267</v>
      </c>
      <c r="B170" s="5">
        <v>-0.74368999999999996</v>
      </c>
      <c r="C170" s="5">
        <v>-0.93430000000000002</v>
      </c>
    </row>
    <row r="171" spans="1:3" x14ac:dyDescent="0.2">
      <c r="A171" s="4">
        <v>1268</v>
      </c>
      <c r="B171" s="5">
        <v>-0.71236999999999995</v>
      </c>
      <c r="C171" s="5">
        <v>-0.95437000000000005</v>
      </c>
    </row>
    <row r="172" spans="1:3" x14ac:dyDescent="0.2">
      <c r="A172" s="4">
        <v>1269</v>
      </c>
      <c r="B172" s="5">
        <v>-0.69967999999999997</v>
      </c>
      <c r="C172" s="5">
        <v>-0.99450000000000005</v>
      </c>
    </row>
    <row r="173" spans="1:3" x14ac:dyDescent="0.2">
      <c r="A173" s="4">
        <v>1270</v>
      </c>
      <c r="B173" s="5">
        <v>-0.68428999999999995</v>
      </c>
      <c r="C173" s="5">
        <v>-1.01753</v>
      </c>
    </row>
    <row r="174" spans="1:3" x14ac:dyDescent="0.2">
      <c r="A174" s="4">
        <v>1271</v>
      </c>
      <c r="B174" s="5">
        <v>-0.68379999999999996</v>
      </c>
      <c r="C174" s="5">
        <v>-1.0490600000000001</v>
      </c>
    </row>
    <row r="175" spans="1:3" x14ac:dyDescent="0.2">
      <c r="A175" s="4">
        <v>1272</v>
      </c>
      <c r="B175" s="5">
        <v>-0.67434000000000005</v>
      </c>
      <c r="C175" s="5">
        <v>-1.0797000000000001</v>
      </c>
    </row>
    <row r="176" spans="1:3" x14ac:dyDescent="0.2">
      <c r="A176" s="4">
        <v>1273</v>
      </c>
      <c r="B176" s="5">
        <v>-0.64549999999999996</v>
      </c>
      <c r="C176" s="5">
        <v>-1.1071800000000001</v>
      </c>
    </row>
    <row r="177" spans="1:3" x14ac:dyDescent="0.2">
      <c r="A177" s="4">
        <v>1274</v>
      </c>
      <c r="B177" s="5">
        <v>-0.63761999999999996</v>
      </c>
      <c r="C177" s="5">
        <v>-1.13944</v>
      </c>
    </row>
    <row r="178" spans="1:3" x14ac:dyDescent="0.2">
      <c r="A178" s="4">
        <v>1275</v>
      </c>
      <c r="B178" s="5">
        <v>-0.60948000000000002</v>
      </c>
      <c r="C178" s="5">
        <v>-1.15683</v>
      </c>
    </row>
    <row r="179" spans="1:3" x14ac:dyDescent="0.2">
      <c r="A179" s="4">
        <v>1276</v>
      </c>
      <c r="B179" s="5">
        <v>-0.59304999999999997</v>
      </c>
      <c r="C179" s="5">
        <v>-1.18851</v>
      </c>
    </row>
    <row r="180" spans="1:3" x14ac:dyDescent="0.2">
      <c r="A180" s="4">
        <v>1277</v>
      </c>
      <c r="B180" s="5">
        <v>-0.58170999999999995</v>
      </c>
      <c r="C180" s="5">
        <v>-1.21455</v>
      </c>
    </row>
    <row r="181" spans="1:3" x14ac:dyDescent="0.2">
      <c r="A181" s="4">
        <v>1278</v>
      </c>
      <c r="B181" s="5">
        <v>-0.57245999999999997</v>
      </c>
      <c r="C181" s="5">
        <v>-1.2438400000000001</v>
      </c>
    </row>
    <row r="182" spans="1:3" x14ac:dyDescent="0.2">
      <c r="A182" s="4">
        <v>1279</v>
      </c>
      <c r="B182" s="5">
        <v>-0.57111000000000001</v>
      </c>
      <c r="C182" s="5">
        <v>-1.2729600000000001</v>
      </c>
    </row>
    <row r="183" spans="1:3" x14ac:dyDescent="0.2">
      <c r="A183" s="4">
        <v>1280</v>
      </c>
      <c r="B183" s="5">
        <v>-0.55281000000000002</v>
      </c>
      <c r="C183" s="5">
        <v>-1.29328</v>
      </c>
    </row>
    <row r="184" spans="1:3" x14ac:dyDescent="0.2">
      <c r="A184" s="4">
        <v>1281</v>
      </c>
      <c r="B184" s="5">
        <v>-0.53512999999999999</v>
      </c>
      <c r="C184" s="5">
        <v>-1.32026</v>
      </c>
    </row>
    <row r="185" spans="1:3" x14ac:dyDescent="0.2">
      <c r="A185" s="4">
        <v>1282</v>
      </c>
      <c r="B185" s="5">
        <v>-0.51634999999999998</v>
      </c>
      <c r="C185" s="5">
        <v>-1.3273200000000001</v>
      </c>
    </row>
    <row r="186" spans="1:3" x14ac:dyDescent="0.2">
      <c r="A186" s="4">
        <v>1283</v>
      </c>
      <c r="B186" s="5">
        <v>-0.51227</v>
      </c>
      <c r="C186" s="5">
        <v>-1.35808</v>
      </c>
    </row>
    <row r="187" spans="1:3" x14ac:dyDescent="0.2">
      <c r="A187" s="4">
        <v>1284</v>
      </c>
      <c r="B187" s="5">
        <v>-0.50304000000000004</v>
      </c>
      <c r="C187" s="5">
        <v>-1.3867400000000001</v>
      </c>
    </row>
    <row r="188" spans="1:3" x14ac:dyDescent="0.2">
      <c r="A188" s="4">
        <v>1285</v>
      </c>
      <c r="B188" s="5">
        <v>-0.49264000000000002</v>
      </c>
      <c r="C188" s="5">
        <v>-1.41279</v>
      </c>
    </row>
    <row r="189" spans="1:3" x14ac:dyDescent="0.2">
      <c r="A189" s="4">
        <v>1286</v>
      </c>
      <c r="B189" s="5">
        <v>-0.48958000000000002</v>
      </c>
      <c r="C189" s="5">
        <v>-1.4295500000000001</v>
      </c>
    </row>
    <row r="190" spans="1:3" x14ac:dyDescent="0.2">
      <c r="A190" s="4">
        <v>1287</v>
      </c>
      <c r="B190" s="5">
        <v>-0.48435</v>
      </c>
      <c r="C190" s="5">
        <v>-1.4578</v>
      </c>
    </row>
    <row r="191" spans="1:3" x14ac:dyDescent="0.2">
      <c r="A191" s="4">
        <v>1288</v>
      </c>
      <c r="B191" s="5">
        <v>-0.46487000000000001</v>
      </c>
      <c r="C191" s="5">
        <v>-1.48295</v>
      </c>
    </row>
    <row r="192" spans="1:3" x14ac:dyDescent="0.2">
      <c r="A192" s="4">
        <v>1289</v>
      </c>
      <c r="B192" s="5">
        <v>-0.46917999999999999</v>
      </c>
      <c r="C192" s="5">
        <v>-1.5041899999999999</v>
      </c>
    </row>
    <row r="193" spans="1:3" x14ac:dyDescent="0.2">
      <c r="A193" s="4">
        <v>1290</v>
      </c>
      <c r="B193" s="5">
        <v>-0.46621000000000001</v>
      </c>
      <c r="C193" s="5">
        <v>-1.5269299999999999</v>
      </c>
    </row>
    <row r="194" spans="1:3" x14ac:dyDescent="0.2">
      <c r="A194" s="4">
        <v>1291</v>
      </c>
      <c r="B194" s="5">
        <v>-0.45657999999999999</v>
      </c>
      <c r="C194" s="5">
        <v>-1.5421</v>
      </c>
    </row>
    <row r="195" spans="1:3" x14ac:dyDescent="0.2">
      <c r="A195" s="4">
        <v>1292</v>
      </c>
      <c r="B195" s="5">
        <v>-0.44145000000000001</v>
      </c>
      <c r="C195" s="5">
        <v>-1.56507</v>
      </c>
    </row>
    <row r="196" spans="1:3" x14ac:dyDescent="0.2">
      <c r="A196" s="4">
        <v>1293</v>
      </c>
      <c r="B196" s="5">
        <v>-0.443</v>
      </c>
      <c r="C196" s="5">
        <v>-1.5855900000000001</v>
      </c>
    </row>
    <row r="197" spans="1:3" x14ac:dyDescent="0.2">
      <c r="A197" s="4">
        <v>1294</v>
      </c>
      <c r="B197" s="5">
        <v>-0.42597000000000002</v>
      </c>
      <c r="C197" s="5">
        <v>-1.6133299999999999</v>
      </c>
    </row>
    <row r="198" spans="1:3" x14ac:dyDescent="0.2">
      <c r="A198" s="4">
        <v>1295</v>
      </c>
      <c r="B198" s="5">
        <v>-0.41347</v>
      </c>
      <c r="C198" s="5">
        <v>-1.62744</v>
      </c>
    </row>
    <row r="199" spans="1:3" x14ac:dyDescent="0.2">
      <c r="A199" s="4">
        <v>1296</v>
      </c>
      <c r="B199" s="5">
        <v>-0.41332999999999998</v>
      </c>
      <c r="C199" s="5">
        <v>-1.64299</v>
      </c>
    </row>
    <row r="200" spans="1:3" x14ac:dyDescent="0.2">
      <c r="A200" s="4">
        <v>1297</v>
      </c>
      <c r="B200" s="5">
        <v>-0.39676</v>
      </c>
      <c r="C200" s="5">
        <v>-1.67398</v>
      </c>
    </row>
    <row r="201" spans="1:3" x14ac:dyDescent="0.2">
      <c r="A201" s="4">
        <v>1298</v>
      </c>
      <c r="B201" s="5">
        <v>-0.38252000000000003</v>
      </c>
      <c r="C201" s="5">
        <v>-1.68876</v>
      </c>
    </row>
    <row r="202" spans="1:3" x14ac:dyDescent="0.2">
      <c r="A202" s="4">
        <v>1299</v>
      </c>
      <c r="B202" s="5">
        <v>-0.38161</v>
      </c>
      <c r="C202" s="5">
        <v>-1.7131799999999999</v>
      </c>
    </row>
    <row r="203" spans="1:3" x14ac:dyDescent="0.2">
      <c r="A203" s="4">
        <v>1300</v>
      </c>
      <c r="B203" s="5">
        <v>-0.41332000000000002</v>
      </c>
      <c r="C203" s="5">
        <v>-1.7354099999999999</v>
      </c>
    </row>
    <row r="204" spans="1:3" x14ac:dyDescent="0.2">
      <c r="A204" s="4">
        <v>1301</v>
      </c>
      <c r="B204" s="5">
        <v>-0.40127000000000002</v>
      </c>
      <c r="C204" s="5">
        <v>-1.7520500000000001</v>
      </c>
    </row>
    <row r="205" spans="1:3" x14ac:dyDescent="0.2">
      <c r="A205" s="4">
        <v>1302</v>
      </c>
      <c r="B205" s="5">
        <v>-0.40283000000000002</v>
      </c>
      <c r="C205" s="5">
        <v>-1.7634000000000001</v>
      </c>
    </row>
    <row r="206" spans="1:3" x14ac:dyDescent="0.2">
      <c r="A206" s="4">
        <v>1303</v>
      </c>
      <c r="B206" s="5">
        <v>-0.38685999999999998</v>
      </c>
      <c r="C206" s="5">
        <v>-1.77942</v>
      </c>
    </row>
    <row r="207" spans="1:3" x14ac:dyDescent="0.2">
      <c r="A207" s="4">
        <v>1304</v>
      </c>
      <c r="B207" s="5">
        <v>-0.37724999999999997</v>
      </c>
      <c r="C207" s="5">
        <v>-1.80274</v>
      </c>
    </row>
    <row r="208" spans="1:3" x14ac:dyDescent="0.2">
      <c r="A208" s="4">
        <v>1305</v>
      </c>
      <c r="B208" s="5">
        <v>-0.37739</v>
      </c>
      <c r="C208" s="5">
        <v>-1.8230500000000001</v>
      </c>
    </row>
    <row r="209" spans="1:3" x14ac:dyDescent="0.2">
      <c r="A209" s="4">
        <v>1306</v>
      </c>
      <c r="B209" s="5">
        <v>-0.35985</v>
      </c>
      <c r="C209" s="5">
        <v>-1.83657</v>
      </c>
    </row>
    <row r="210" spans="1:3" x14ac:dyDescent="0.2">
      <c r="A210" s="4">
        <v>1307</v>
      </c>
      <c r="B210" s="5">
        <v>-0.35659999999999997</v>
      </c>
      <c r="C210" s="5">
        <v>-1.85501</v>
      </c>
    </row>
    <row r="211" spans="1:3" x14ac:dyDescent="0.2">
      <c r="A211" s="4">
        <v>1308</v>
      </c>
      <c r="B211" s="5">
        <v>-0.34355000000000002</v>
      </c>
      <c r="C211" s="5">
        <v>-1.8815599999999999</v>
      </c>
    </row>
    <row r="212" spans="1:3" x14ac:dyDescent="0.2">
      <c r="A212" s="4">
        <v>1309</v>
      </c>
      <c r="B212" s="5">
        <v>-0.33748</v>
      </c>
      <c r="C212" s="5">
        <v>-1.8965399999999999</v>
      </c>
    </row>
    <row r="213" spans="1:3" x14ac:dyDescent="0.2">
      <c r="A213" s="4">
        <v>1310</v>
      </c>
      <c r="B213" s="5">
        <v>-0.32883000000000001</v>
      </c>
      <c r="C213" s="5">
        <v>-1.9206700000000001</v>
      </c>
    </row>
    <row r="214" spans="1:3" x14ac:dyDescent="0.2">
      <c r="A214" s="4">
        <v>1311</v>
      </c>
      <c r="B214" s="5">
        <v>-0.30348000000000003</v>
      </c>
      <c r="C214" s="5">
        <v>-1.9413800000000001</v>
      </c>
    </row>
    <row r="215" spans="1:3" x14ac:dyDescent="0.2">
      <c r="A215" s="4">
        <v>1312</v>
      </c>
      <c r="B215" s="5">
        <v>-0.31025000000000003</v>
      </c>
      <c r="C215" s="5">
        <v>-1.96414</v>
      </c>
    </row>
    <row r="216" spans="1:3" x14ac:dyDescent="0.2">
      <c r="A216" s="4">
        <v>1313</v>
      </c>
      <c r="B216" s="5">
        <v>-0.31705</v>
      </c>
      <c r="C216" s="5">
        <v>-1.9927600000000001</v>
      </c>
    </row>
    <row r="217" spans="1:3" x14ac:dyDescent="0.2">
      <c r="A217" s="4">
        <v>1314</v>
      </c>
      <c r="B217" s="5">
        <v>-0.30342000000000002</v>
      </c>
      <c r="C217" s="5">
        <v>-2.0138799999999999</v>
      </c>
    </row>
    <row r="218" spans="1:3" x14ac:dyDescent="0.2">
      <c r="A218" s="4">
        <v>1315</v>
      </c>
      <c r="B218" s="5">
        <v>-0.28249000000000002</v>
      </c>
      <c r="C218" s="5">
        <v>-2.0310800000000002</v>
      </c>
    </row>
    <row r="219" spans="1:3" x14ac:dyDescent="0.2">
      <c r="A219" s="4">
        <v>1316</v>
      </c>
      <c r="B219" s="5">
        <v>-0.27800000000000002</v>
      </c>
      <c r="C219" s="5">
        <v>-2.0495999999999999</v>
      </c>
    </row>
    <row r="220" spans="1:3" x14ac:dyDescent="0.2">
      <c r="A220" s="4">
        <v>1317</v>
      </c>
      <c r="B220" s="5">
        <v>-0.26051999999999997</v>
      </c>
      <c r="C220" s="5">
        <v>-2.0714100000000002</v>
      </c>
    </row>
    <row r="221" spans="1:3" x14ac:dyDescent="0.2">
      <c r="A221" s="4">
        <v>1318</v>
      </c>
      <c r="B221" s="5">
        <v>-0.24439</v>
      </c>
      <c r="C221" s="5">
        <v>-2.09619</v>
      </c>
    </row>
    <row r="222" spans="1:3" x14ac:dyDescent="0.2">
      <c r="A222" s="4">
        <v>1319</v>
      </c>
      <c r="B222" s="5">
        <v>-0.24235000000000001</v>
      </c>
      <c r="C222" s="5">
        <v>-2.1247199999999999</v>
      </c>
    </row>
    <row r="223" spans="1:3" x14ac:dyDescent="0.2">
      <c r="A223" s="4">
        <v>1320</v>
      </c>
      <c r="B223" s="5">
        <v>-0.22733</v>
      </c>
      <c r="C223" s="5">
        <v>-2.1473900000000001</v>
      </c>
    </row>
    <row r="224" spans="1:3" x14ac:dyDescent="0.2">
      <c r="A224" s="4">
        <v>1321</v>
      </c>
      <c r="B224" s="5">
        <v>-0.20788999999999999</v>
      </c>
      <c r="C224" s="5">
        <v>-2.1738499999999998</v>
      </c>
    </row>
    <row r="225" spans="1:3" x14ac:dyDescent="0.2">
      <c r="A225" s="4">
        <v>1322</v>
      </c>
      <c r="B225" s="5">
        <v>-0.19403000000000001</v>
      </c>
      <c r="C225" s="5">
        <v>-2.1896100000000001</v>
      </c>
    </row>
    <row r="226" spans="1:3" x14ac:dyDescent="0.2">
      <c r="A226" s="4">
        <v>1323</v>
      </c>
      <c r="B226" s="5">
        <v>-0.17111000000000001</v>
      </c>
      <c r="C226" s="5">
        <v>-2.2214299999999998</v>
      </c>
    </row>
    <row r="227" spans="1:3" x14ac:dyDescent="0.2">
      <c r="A227" s="4">
        <v>1324</v>
      </c>
      <c r="B227" s="5">
        <v>-0.17365</v>
      </c>
      <c r="C227" s="5">
        <v>-2.2493099999999999</v>
      </c>
    </row>
    <row r="228" spans="1:3" x14ac:dyDescent="0.2">
      <c r="A228" s="4">
        <v>1325</v>
      </c>
      <c r="B228" s="5">
        <v>-0.14913000000000001</v>
      </c>
      <c r="C228" s="5">
        <v>-2.2735599999999998</v>
      </c>
    </row>
    <row r="229" spans="1:3" x14ac:dyDescent="0.2">
      <c r="A229" s="4">
        <v>1326</v>
      </c>
      <c r="B229" s="5">
        <v>-0.12031</v>
      </c>
      <c r="C229" s="5">
        <v>-2.29589</v>
      </c>
    </row>
    <row r="230" spans="1:3" x14ac:dyDescent="0.2">
      <c r="A230" s="4">
        <v>1327</v>
      </c>
      <c r="B230" s="5">
        <v>-0.10729</v>
      </c>
      <c r="C230" s="5">
        <v>-2.32761</v>
      </c>
    </row>
    <row r="231" spans="1:3" x14ac:dyDescent="0.2">
      <c r="A231" s="4">
        <v>1328</v>
      </c>
      <c r="B231" s="5">
        <v>-8.6330000000000004E-2</v>
      </c>
      <c r="C231" s="5">
        <v>-2.3654899999999999</v>
      </c>
    </row>
    <row r="232" spans="1:3" x14ac:dyDescent="0.2">
      <c r="A232" s="4">
        <v>1329</v>
      </c>
      <c r="B232" s="5">
        <v>-7.6799999999999993E-2</v>
      </c>
      <c r="C232" s="5">
        <v>-2.3845200000000002</v>
      </c>
    </row>
    <row r="233" spans="1:3" x14ac:dyDescent="0.2">
      <c r="A233" s="4">
        <v>1330</v>
      </c>
      <c r="B233" s="5">
        <v>-6.8159999999999998E-2</v>
      </c>
      <c r="C233" s="5">
        <v>-2.4170199999999999</v>
      </c>
    </row>
    <row r="234" spans="1:3" x14ac:dyDescent="0.2">
      <c r="A234" s="4">
        <v>1331</v>
      </c>
      <c r="B234" s="5">
        <v>-4.7989999999999998E-2</v>
      </c>
      <c r="C234" s="5">
        <v>-2.4475799999999999</v>
      </c>
    </row>
    <row r="235" spans="1:3" x14ac:dyDescent="0.2">
      <c r="A235" s="4">
        <v>1332</v>
      </c>
      <c r="B235" s="5">
        <v>-1.388E-2</v>
      </c>
      <c r="C235" s="5">
        <v>-2.4709699999999999</v>
      </c>
    </row>
    <row r="236" spans="1:3" x14ac:dyDescent="0.2">
      <c r="A236" s="4">
        <v>1333</v>
      </c>
      <c r="B236" s="5">
        <v>1.8120000000000001E-2</v>
      </c>
      <c r="C236" s="5">
        <v>-2.5077400000000001</v>
      </c>
    </row>
    <row r="237" spans="1:3" x14ac:dyDescent="0.2">
      <c r="A237" s="4">
        <v>1334</v>
      </c>
      <c r="B237" s="5">
        <v>2.802E-2</v>
      </c>
      <c r="C237" s="5">
        <v>-2.5398200000000002</v>
      </c>
    </row>
    <row r="238" spans="1:3" x14ac:dyDescent="0.2">
      <c r="A238" s="4">
        <v>1335</v>
      </c>
      <c r="B238" s="5">
        <v>6.2210000000000001E-2</v>
      </c>
      <c r="C238" s="5">
        <v>-2.5669400000000002</v>
      </c>
    </row>
    <row r="239" spans="1:3" x14ac:dyDescent="0.2">
      <c r="A239" s="4">
        <v>1336</v>
      </c>
      <c r="B239" s="5">
        <v>6.991E-2</v>
      </c>
      <c r="C239" s="5">
        <v>-2.6028699999999998</v>
      </c>
    </row>
    <row r="240" spans="1:3" x14ac:dyDescent="0.2">
      <c r="A240" s="4">
        <v>1337</v>
      </c>
      <c r="B240" s="5">
        <v>9.8729999999999998E-2</v>
      </c>
      <c r="C240" s="5">
        <v>-2.6288100000000001</v>
      </c>
    </row>
    <row r="241" spans="1:3" x14ac:dyDescent="0.2">
      <c r="A241" s="4">
        <v>1338</v>
      </c>
      <c r="B241" s="5">
        <v>0.12067</v>
      </c>
      <c r="C241" s="5">
        <v>-2.6698200000000001</v>
      </c>
    </row>
    <row r="242" spans="1:3" x14ac:dyDescent="0.2">
      <c r="A242" s="4">
        <v>1339</v>
      </c>
      <c r="B242" s="5">
        <v>0.13979</v>
      </c>
      <c r="C242" s="5">
        <v>-2.7107000000000001</v>
      </c>
    </row>
    <row r="243" spans="1:3" x14ac:dyDescent="0.2">
      <c r="A243" s="4">
        <v>1340</v>
      </c>
      <c r="B243" s="5">
        <v>0.15212000000000001</v>
      </c>
      <c r="C243" s="5">
        <v>-2.73949</v>
      </c>
    </row>
    <row r="244" spans="1:3" x14ac:dyDescent="0.2">
      <c r="A244" s="4">
        <v>1341</v>
      </c>
      <c r="B244" s="5">
        <v>0.18334</v>
      </c>
      <c r="C244" s="5">
        <v>-2.7745600000000001</v>
      </c>
    </row>
    <row r="245" spans="1:3" x14ac:dyDescent="0.2">
      <c r="A245" s="4">
        <v>1342</v>
      </c>
      <c r="B245" s="5">
        <v>0.18884999999999999</v>
      </c>
      <c r="C245" s="5">
        <v>-2.8103600000000002</v>
      </c>
    </row>
    <row r="246" spans="1:3" x14ac:dyDescent="0.2">
      <c r="A246" s="4">
        <v>1343</v>
      </c>
      <c r="B246" s="5">
        <v>0.21090999999999999</v>
      </c>
      <c r="C246" s="5">
        <v>-2.8457400000000002</v>
      </c>
    </row>
    <row r="247" spans="1:3" x14ac:dyDescent="0.2">
      <c r="A247" s="4">
        <v>1344</v>
      </c>
      <c r="B247" s="5">
        <v>0.25103999999999999</v>
      </c>
      <c r="C247" s="5">
        <v>-2.8777200000000001</v>
      </c>
    </row>
    <row r="248" spans="1:3" x14ac:dyDescent="0.2">
      <c r="A248" s="4">
        <v>1345</v>
      </c>
      <c r="B248" s="5">
        <v>0.28715000000000002</v>
      </c>
      <c r="C248" s="5">
        <v>-2.9105300000000001</v>
      </c>
    </row>
    <row r="249" spans="1:3" x14ac:dyDescent="0.2">
      <c r="A249" s="4">
        <v>1346</v>
      </c>
      <c r="B249" s="5">
        <v>0.29432000000000003</v>
      </c>
      <c r="C249" s="5">
        <v>-2.9504800000000002</v>
      </c>
    </row>
    <row r="250" spans="1:3" x14ac:dyDescent="0.2">
      <c r="A250" s="4">
        <v>1347</v>
      </c>
      <c r="B250" s="5">
        <v>0.31773000000000001</v>
      </c>
      <c r="C250" s="5">
        <v>-2.9765199999999998</v>
      </c>
    </row>
    <row r="251" spans="1:3" x14ac:dyDescent="0.2">
      <c r="A251" s="4">
        <v>1348</v>
      </c>
      <c r="B251" s="5">
        <v>0.34375</v>
      </c>
      <c r="C251" s="5">
        <v>-3.0115599999999998</v>
      </c>
    </row>
    <row r="252" spans="1:3" x14ac:dyDescent="0.2">
      <c r="A252" s="4">
        <v>1349</v>
      </c>
      <c r="B252" s="5">
        <v>0.34875</v>
      </c>
      <c r="C252" s="5">
        <v>-3.0539700000000001</v>
      </c>
    </row>
    <row r="253" spans="1:3" x14ac:dyDescent="0.2">
      <c r="A253" s="4">
        <v>1350</v>
      </c>
      <c r="B253" s="5">
        <v>0.37273000000000001</v>
      </c>
      <c r="C253" s="5">
        <v>-3.08561</v>
      </c>
    </row>
    <row r="254" spans="1:3" x14ac:dyDescent="0.2">
      <c r="A254" s="4">
        <v>1351</v>
      </c>
      <c r="B254" s="5">
        <v>0.39967000000000003</v>
      </c>
      <c r="C254" s="5">
        <v>-3.1264799999999999</v>
      </c>
    </row>
    <row r="255" spans="1:3" x14ac:dyDescent="0.2">
      <c r="A255" s="4">
        <v>1352</v>
      </c>
      <c r="B255" s="5">
        <v>0.41203000000000001</v>
      </c>
      <c r="C255" s="5">
        <v>-3.1608100000000001</v>
      </c>
    </row>
    <row r="256" spans="1:3" x14ac:dyDescent="0.2">
      <c r="A256" s="4">
        <v>1353</v>
      </c>
      <c r="B256" s="5">
        <v>0.43836999999999998</v>
      </c>
      <c r="C256" s="5">
        <v>-3.1952600000000002</v>
      </c>
    </row>
    <row r="257" spans="1:3" x14ac:dyDescent="0.2">
      <c r="A257" s="4">
        <v>1354</v>
      </c>
      <c r="B257" s="5">
        <v>0.45691999999999999</v>
      </c>
      <c r="C257" s="5">
        <v>-3.22763</v>
      </c>
    </row>
    <row r="258" spans="1:3" x14ac:dyDescent="0.2">
      <c r="A258" s="4">
        <v>1355</v>
      </c>
      <c r="B258" s="5">
        <v>0.48753000000000002</v>
      </c>
      <c r="C258" s="5">
        <v>-3.26111</v>
      </c>
    </row>
    <row r="259" spans="1:3" x14ac:dyDescent="0.2">
      <c r="A259" s="4">
        <v>1356</v>
      </c>
      <c r="B259" s="5">
        <v>0.49092000000000002</v>
      </c>
      <c r="C259" s="5">
        <v>-3.2995199999999998</v>
      </c>
    </row>
    <row r="260" spans="1:3" x14ac:dyDescent="0.2">
      <c r="A260" s="4">
        <v>1357</v>
      </c>
      <c r="B260" s="5">
        <v>0.54076999999999997</v>
      </c>
      <c r="C260" s="5">
        <v>-3.33447</v>
      </c>
    </row>
    <row r="261" spans="1:3" x14ac:dyDescent="0.2">
      <c r="A261" s="4">
        <v>1358</v>
      </c>
      <c r="B261" s="5">
        <v>0.54339999999999999</v>
      </c>
      <c r="C261" s="5">
        <v>-3.3730099999999998</v>
      </c>
    </row>
    <row r="262" spans="1:3" x14ac:dyDescent="0.2">
      <c r="A262" s="4">
        <v>1359</v>
      </c>
      <c r="B262" s="5">
        <v>0.55689999999999995</v>
      </c>
      <c r="C262" s="5">
        <v>-3.4053300000000002</v>
      </c>
    </row>
    <row r="263" spans="1:3" x14ac:dyDescent="0.2">
      <c r="A263" s="4">
        <v>1360</v>
      </c>
      <c r="B263" s="5">
        <v>0.57340999999999998</v>
      </c>
      <c r="C263" s="5">
        <v>-3.4396200000000001</v>
      </c>
    </row>
    <row r="264" spans="1:3" x14ac:dyDescent="0.2">
      <c r="A264" s="4">
        <v>1361</v>
      </c>
      <c r="B264" s="5">
        <v>0.60255000000000003</v>
      </c>
      <c r="C264" s="5">
        <v>-3.4689899999999998</v>
      </c>
    </row>
    <row r="265" spans="1:3" x14ac:dyDescent="0.2">
      <c r="A265" s="4">
        <v>1362</v>
      </c>
      <c r="B265" s="5">
        <v>0.61231000000000002</v>
      </c>
      <c r="C265" s="5">
        <v>-3.4992899999999998</v>
      </c>
    </row>
    <row r="266" spans="1:3" x14ac:dyDescent="0.2">
      <c r="A266" s="4">
        <v>1363</v>
      </c>
      <c r="B266" s="5">
        <v>0.63400999999999996</v>
      </c>
      <c r="C266" s="5">
        <v>-3.5265300000000002</v>
      </c>
    </row>
    <row r="267" spans="1:3" x14ac:dyDescent="0.2">
      <c r="A267" s="4">
        <v>1364</v>
      </c>
      <c r="B267" s="5">
        <v>0.64644000000000001</v>
      </c>
      <c r="C267" s="5">
        <v>-3.55925</v>
      </c>
    </row>
    <row r="268" spans="1:3" x14ac:dyDescent="0.2">
      <c r="A268" s="4">
        <v>1365</v>
      </c>
      <c r="B268" s="5">
        <v>0.66937000000000002</v>
      </c>
      <c r="C268" s="5">
        <v>-3.5936699999999999</v>
      </c>
    </row>
    <row r="269" spans="1:3" x14ac:dyDescent="0.2">
      <c r="A269" s="4">
        <v>1366</v>
      </c>
      <c r="B269" s="5">
        <v>0.65127000000000002</v>
      </c>
      <c r="C269" s="5">
        <v>-3.6198100000000002</v>
      </c>
    </row>
    <row r="270" spans="1:3" x14ac:dyDescent="0.2">
      <c r="A270" s="4">
        <v>1367</v>
      </c>
      <c r="B270" s="5">
        <v>0.67942000000000002</v>
      </c>
      <c r="C270" s="5">
        <v>-3.6474500000000001</v>
      </c>
    </row>
    <row r="271" spans="1:3" x14ac:dyDescent="0.2">
      <c r="A271" s="4">
        <v>1368</v>
      </c>
      <c r="B271" s="5">
        <v>0.68206</v>
      </c>
      <c r="C271" s="5">
        <v>-3.6699199999999998</v>
      </c>
    </row>
    <row r="272" spans="1:3" x14ac:dyDescent="0.2">
      <c r="A272" s="4">
        <v>1369</v>
      </c>
      <c r="B272" s="5">
        <v>0.69816999999999996</v>
      </c>
      <c r="C272" s="5">
        <v>-3.7126399999999999</v>
      </c>
    </row>
    <row r="273" spans="1:3" x14ac:dyDescent="0.2">
      <c r="A273" s="4">
        <v>1370</v>
      </c>
      <c r="B273" s="5">
        <v>0.70647000000000004</v>
      </c>
      <c r="C273" s="5">
        <v>-3.7382499999999999</v>
      </c>
    </row>
    <row r="274" spans="1:3" x14ac:dyDescent="0.2">
      <c r="A274" s="4">
        <v>1371</v>
      </c>
      <c r="B274" s="5">
        <v>0.72282999999999997</v>
      </c>
      <c r="C274" s="5">
        <v>-3.7557700000000001</v>
      </c>
    </row>
    <row r="275" spans="1:3" x14ac:dyDescent="0.2">
      <c r="A275" s="4">
        <v>1372</v>
      </c>
      <c r="B275" s="5">
        <v>0.73431000000000002</v>
      </c>
      <c r="C275" s="5">
        <v>-3.78424</v>
      </c>
    </row>
    <row r="276" spans="1:3" x14ac:dyDescent="0.2">
      <c r="A276" s="4">
        <v>1373</v>
      </c>
      <c r="B276" s="5">
        <v>0.74870999999999999</v>
      </c>
      <c r="C276" s="5">
        <v>-3.8060499999999999</v>
      </c>
    </row>
    <row r="277" spans="1:3" x14ac:dyDescent="0.2">
      <c r="A277" s="4">
        <v>1374</v>
      </c>
      <c r="B277" s="5">
        <v>0.75556999999999996</v>
      </c>
      <c r="C277" s="5">
        <v>-3.8147799999999998</v>
      </c>
    </row>
    <row r="278" spans="1:3" x14ac:dyDescent="0.2">
      <c r="A278" s="4">
        <v>1375</v>
      </c>
      <c r="B278" s="5">
        <v>0.77710999999999997</v>
      </c>
      <c r="C278" s="5">
        <v>-3.8475799999999998</v>
      </c>
    </row>
    <row r="279" spans="1:3" x14ac:dyDescent="0.2">
      <c r="A279" s="4">
        <v>1376</v>
      </c>
      <c r="B279" s="5">
        <v>0.77490999999999999</v>
      </c>
      <c r="C279" s="5">
        <v>-3.8623099999999999</v>
      </c>
    </row>
    <row r="280" spans="1:3" x14ac:dyDescent="0.2">
      <c r="A280" s="4">
        <v>1377</v>
      </c>
      <c r="B280" s="5">
        <v>0.77700999999999998</v>
      </c>
      <c r="C280" s="5">
        <v>-3.8802599999999998</v>
      </c>
    </row>
    <row r="281" spans="1:3" x14ac:dyDescent="0.2">
      <c r="A281" s="4">
        <v>1378</v>
      </c>
      <c r="B281" s="5">
        <v>0.77885000000000004</v>
      </c>
      <c r="C281" s="5">
        <v>-3.9049100000000001</v>
      </c>
    </row>
    <row r="282" spans="1:3" x14ac:dyDescent="0.2">
      <c r="A282" s="4">
        <v>1379</v>
      </c>
      <c r="B282" s="5">
        <v>0.78051999999999999</v>
      </c>
      <c r="C282" s="5">
        <v>-3.9277299999999999</v>
      </c>
    </row>
    <row r="283" spans="1:3" x14ac:dyDescent="0.2">
      <c r="A283" s="4">
        <v>1380</v>
      </c>
      <c r="B283" s="5">
        <v>0.78129999999999999</v>
      </c>
      <c r="C283" s="5">
        <v>-3.9387799999999999</v>
      </c>
    </row>
    <row r="284" spans="1:3" x14ac:dyDescent="0.2">
      <c r="A284" s="4">
        <v>1381</v>
      </c>
      <c r="B284" s="5">
        <v>0.77176999999999996</v>
      </c>
      <c r="C284" s="5">
        <v>-3.9558200000000001</v>
      </c>
    </row>
    <row r="285" spans="1:3" x14ac:dyDescent="0.2">
      <c r="A285" s="4">
        <v>1382</v>
      </c>
      <c r="B285" s="5">
        <v>0.78400999999999998</v>
      </c>
      <c r="C285" s="5">
        <v>-3.96801</v>
      </c>
    </row>
    <row r="286" spans="1:3" x14ac:dyDescent="0.2">
      <c r="A286" s="4">
        <v>1383</v>
      </c>
      <c r="B286" s="5">
        <v>0.79442000000000002</v>
      </c>
      <c r="C286" s="5">
        <v>-3.98102</v>
      </c>
    </row>
    <row r="287" spans="1:3" x14ac:dyDescent="0.2">
      <c r="A287" s="4">
        <v>1384</v>
      </c>
      <c r="B287" s="5">
        <v>0.79264000000000001</v>
      </c>
      <c r="C287" s="5">
        <v>-3.9922399999999998</v>
      </c>
    </row>
    <row r="288" spans="1:3" x14ac:dyDescent="0.2">
      <c r="A288" s="4">
        <v>1385</v>
      </c>
      <c r="B288" s="5">
        <v>0.78952</v>
      </c>
      <c r="C288" s="5">
        <v>-4.00474</v>
      </c>
    </row>
    <row r="289" spans="1:3" x14ac:dyDescent="0.2">
      <c r="A289" s="4">
        <v>1386</v>
      </c>
      <c r="B289" s="5">
        <v>0.78732999999999997</v>
      </c>
      <c r="C289" s="5">
        <v>-4.0162300000000002</v>
      </c>
    </row>
    <row r="290" spans="1:3" x14ac:dyDescent="0.2">
      <c r="A290" s="4">
        <v>1387</v>
      </c>
      <c r="B290" s="5">
        <v>0.78686</v>
      </c>
      <c r="C290" s="5">
        <v>-4.0199100000000003</v>
      </c>
    </row>
    <row r="291" spans="1:3" x14ac:dyDescent="0.2">
      <c r="A291" s="4">
        <v>1388</v>
      </c>
      <c r="B291" s="5">
        <v>0.78007000000000004</v>
      </c>
      <c r="C291" s="5">
        <v>-4.0289400000000004</v>
      </c>
    </row>
    <row r="292" spans="1:3" x14ac:dyDescent="0.2">
      <c r="A292" s="4">
        <v>1389</v>
      </c>
      <c r="B292" s="5">
        <v>0.78696999999999995</v>
      </c>
      <c r="C292" s="5">
        <v>-4.0284800000000001</v>
      </c>
    </row>
    <row r="293" spans="1:3" x14ac:dyDescent="0.2">
      <c r="A293" s="4">
        <v>1390</v>
      </c>
      <c r="B293" s="5">
        <v>0.79193999999999998</v>
      </c>
      <c r="C293" s="5">
        <v>-4.0313999999999997</v>
      </c>
    </row>
    <row r="294" spans="1:3" x14ac:dyDescent="0.2">
      <c r="A294" s="4">
        <v>1391</v>
      </c>
      <c r="B294" s="5">
        <v>0.79154000000000002</v>
      </c>
      <c r="C294" s="5">
        <v>-4.0427799999999996</v>
      </c>
    </row>
    <row r="295" spans="1:3" x14ac:dyDescent="0.2">
      <c r="A295" s="4">
        <v>1392</v>
      </c>
      <c r="B295" s="5">
        <v>0.77803999999999995</v>
      </c>
      <c r="C295" s="5">
        <v>-4.0491099999999998</v>
      </c>
    </row>
    <row r="296" spans="1:3" x14ac:dyDescent="0.2">
      <c r="A296" s="4">
        <v>1393</v>
      </c>
      <c r="B296" s="5">
        <v>0.76119000000000003</v>
      </c>
      <c r="C296" s="5">
        <v>-4.0612599999999999</v>
      </c>
    </row>
    <row r="297" spans="1:3" x14ac:dyDescent="0.2">
      <c r="A297" s="4">
        <v>1394</v>
      </c>
      <c r="B297" s="5">
        <v>0.78530999999999995</v>
      </c>
      <c r="C297" s="5">
        <v>-4.0507499999999999</v>
      </c>
    </row>
    <row r="298" spans="1:3" x14ac:dyDescent="0.2">
      <c r="A298" s="4">
        <v>1395</v>
      </c>
      <c r="B298" s="5">
        <v>0.76632999999999996</v>
      </c>
      <c r="C298" s="5">
        <v>-4.06677</v>
      </c>
    </row>
    <row r="299" spans="1:3" x14ac:dyDescent="0.2">
      <c r="A299" s="4">
        <v>1396</v>
      </c>
      <c r="B299" s="5">
        <v>0.77044999999999997</v>
      </c>
      <c r="C299" s="5">
        <v>-4.0669199999999996</v>
      </c>
    </row>
    <row r="300" spans="1:3" x14ac:dyDescent="0.2">
      <c r="A300" s="4">
        <v>1397</v>
      </c>
      <c r="B300" s="5">
        <v>0.76243000000000005</v>
      </c>
      <c r="C300" s="5">
        <v>-4.0702299999999996</v>
      </c>
    </row>
    <row r="301" spans="1:3" x14ac:dyDescent="0.2">
      <c r="A301" s="4">
        <v>1398</v>
      </c>
      <c r="B301" s="5">
        <v>0.76663999999999999</v>
      </c>
      <c r="C301" s="5">
        <v>-4.0732100000000004</v>
      </c>
    </row>
    <row r="302" spans="1:3" x14ac:dyDescent="0.2">
      <c r="A302" s="4">
        <v>1399</v>
      </c>
      <c r="B302" s="5">
        <v>0.74531000000000003</v>
      </c>
      <c r="C302" s="5">
        <v>-4.0793400000000002</v>
      </c>
    </row>
    <row r="303" spans="1:3" x14ac:dyDescent="0.2">
      <c r="A303" s="4">
        <v>1400</v>
      </c>
      <c r="B303" s="5">
        <v>0.75627</v>
      </c>
      <c r="C303" s="5">
        <v>-4.09544</v>
      </c>
    </row>
    <row r="304" spans="1:3" x14ac:dyDescent="0.2">
      <c r="A304" s="4">
        <v>1401</v>
      </c>
      <c r="B304" s="5">
        <v>0.77046999999999999</v>
      </c>
      <c r="C304" s="5">
        <v>-4.0917500000000002</v>
      </c>
    </row>
    <row r="305" spans="1:3" x14ac:dyDescent="0.2">
      <c r="A305" s="4">
        <v>1402</v>
      </c>
      <c r="B305" s="5">
        <v>0.75849</v>
      </c>
      <c r="C305" s="5">
        <v>-4.1068199999999999</v>
      </c>
    </row>
    <row r="306" spans="1:3" x14ac:dyDescent="0.2">
      <c r="A306" s="4">
        <v>1403</v>
      </c>
      <c r="B306" s="5">
        <v>0.75490000000000002</v>
      </c>
      <c r="C306" s="5">
        <v>-4.1199000000000003</v>
      </c>
    </row>
    <row r="307" spans="1:3" x14ac:dyDescent="0.2">
      <c r="A307" s="4">
        <v>1404</v>
      </c>
      <c r="B307" s="5">
        <v>0.74270999999999998</v>
      </c>
      <c r="C307" s="5">
        <v>-4.12026</v>
      </c>
    </row>
    <row r="308" spans="1:3" x14ac:dyDescent="0.2">
      <c r="A308" s="4">
        <v>1405</v>
      </c>
      <c r="B308" s="5">
        <v>0.75334000000000001</v>
      </c>
      <c r="C308" s="5">
        <v>-4.1359899999999996</v>
      </c>
    </row>
    <row r="309" spans="1:3" x14ac:dyDescent="0.2">
      <c r="A309" s="4">
        <v>1406</v>
      </c>
      <c r="B309" s="5">
        <v>0.73663000000000001</v>
      </c>
      <c r="C309" s="5">
        <v>-4.1488399999999999</v>
      </c>
    </row>
    <row r="310" spans="1:3" x14ac:dyDescent="0.2">
      <c r="A310" s="4">
        <v>1407</v>
      </c>
      <c r="B310" s="5">
        <v>0.74895999999999996</v>
      </c>
      <c r="C310" s="5">
        <v>-4.1533199999999999</v>
      </c>
    </row>
    <row r="311" spans="1:3" x14ac:dyDescent="0.2">
      <c r="A311" s="4">
        <v>1408</v>
      </c>
      <c r="B311" s="5">
        <v>0.75048000000000004</v>
      </c>
      <c r="C311" s="5">
        <v>-4.1759500000000003</v>
      </c>
    </row>
    <row r="312" spans="1:3" x14ac:dyDescent="0.2">
      <c r="A312" s="4">
        <v>1409</v>
      </c>
      <c r="B312" s="5">
        <v>0.74546999999999997</v>
      </c>
      <c r="C312" s="5">
        <v>-4.1908700000000003</v>
      </c>
    </row>
    <row r="313" spans="1:3" x14ac:dyDescent="0.2">
      <c r="A313" s="4">
        <v>1410</v>
      </c>
      <c r="B313" s="5">
        <v>0.75249999999999995</v>
      </c>
      <c r="C313" s="5">
        <v>-4.2150299999999996</v>
      </c>
    </row>
    <row r="314" spans="1:3" x14ac:dyDescent="0.2">
      <c r="A314" s="4">
        <v>1411</v>
      </c>
      <c r="B314" s="5">
        <v>0.75990000000000002</v>
      </c>
      <c r="C314" s="5">
        <v>-4.2225099999999998</v>
      </c>
    </row>
    <row r="315" spans="1:3" x14ac:dyDescent="0.2">
      <c r="A315" s="4">
        <v>1412</v>
      </c>
      <c r="B315" s="5">
        <v>0.76290000000000002</v>
      </c>
      <c r="C315" s="5">
        <v>-4.24322</v>
      </c>
    </row>
    <row r="316" spans="1:3" x14ac:dyDescent="0.2">
      <c r="A316" s="4">
        <v>1413</v>
      </c>
      <c r="B316" s="5">
        <v>0.77493999999999996</v>
      </c>
      <c r="C316" s="5">
        <v>-4.2654199999999998</v>
      </c>
    </row>
    <row r="317" spans="1:3" x14ac:dyDescent="0.2">
      <c r="A317" s="4">
        <v>1414</v>
      </c>
      <c r="B317" s="5">
        <v>0.77947999999999995</v>
      </c>
      <c r="C317" s="5">
        <v>-4.2856100000000001</v>
      </c>
    </row>
    <row r="318" spans="1:3" x14ac:dyDescent="0.2">
      <c r="A318" s="4">
        <v>1415</v>
      </c>
      <c r="B318" s="5">
        <v>0.77105000000000001</v>
      </c>
      <c r="C318" s="5">
        <v>-4.3068499999999998</v>
      </c>
    </row>
    <row r="319" spans="1:3" x14ac:dyDescent="0.2">
      <c r="A319" s="4">
        <v>1416</v>
      </c>
      <c r="B319" s="5">
        <v>0.77551999999999999</v>
      </c>
      <c r="C319" s="5">
        <v>-4.3331400000000002</v>
      </c>
    </row>
    <row r="320" spans="1:3" x14ac:dyDescent="0.2">
      <c r="A320" s="4">
        <v>1417</v>
      </c>
      <c r="B320" s="5">
        <v>0.77827999999999997</v>
      </c>
      <c r="C320" s="5">
        <v>-4.3504100000000001</v>
      </c>
    </row>
    <row r="321" spans="1:3" x14ac:dyDescent="0.2">
      <c r="A321" s="4">
        <v>1418</v>
      </c>
      <c r="B321" s="5">
        <v>0.79318</v>
      </c>
      <c r="C321" s="5">
        <v>-4.3796200000000001</v>
      </c>
    </row>
    <row r="322" spans="1:3" x14ac:dyDescent="0.2">
      <c r="A322" s="4">
        <v>1419</v>
      </c>
      <c r="B322" s="5">
        <v>0.80484999999999995</v>
      </c>
      <c r="C322" s="5">
        <v>-4.4029199999999999</v>
      </c>
    </row>
    <row r="323" spans="1:3" x14ac:dyDescent="0.2">
      <c r="A323" s="4">
        <v>1420</v>
      </c>
      <c r="B323" s="5">
        <v>0.82023000000000001</v>
      </c>
      <c r="C323" s="5">
        <v>-4.4202500000000002</v>
      </c>
    </row>
    <row r="324" spans="1:3" x14ac:dyDescent="0.2">
      <c r="A324" s="4">
        <v>1421</v>
      </c>
      <c r="B324" s="5">
        <v>0.81486000000000003</v>
      </c>
      <c r="C324" s="5">
        <v>-4.4471800000000004</v>
      </c>
    </row>
    <row r="325" spans="1:3" x14ac:dyDescent="0.2">
      <c r="A325" s="4">
        <v>1422</v>
      </c>
      <c r="B325" s="5">
        <v>0.83664000000000005</v>
      </c>
      <c r="C325" s="5">
        <v>-4.46624</v>
      </c>
    </row>
    <row r="326" spans="1:3" x14ac:dyDescent="0.2">
      <c r="A326" s="4">
        <v>1423</v>
      </c>
      <c r="B326" s="5">
        <v>0.85919000000000001</v>
      </c>
      <c r="C326" s="5">
        <v>-4.48407</v>
      </c>
    </row>
    <row r="327" spans="1:3" x14ac:dyDescent="0.2">
      <c r="A327" s="4">
        <v>1424</v>
      </c>
      <c r="B327" s="5">
        <v>0.85895999999999995</v>
      </c>
      <c r="C327" s="5">
        <v>-4.5355100000000004</v>
      </c>
    </row>
    <row r="328" spans="1:3" x14ac:dyDescent="0.2">
      <c r="A328" s="4">
        <v>1425</v>
      </c>
      <c r="B328" s="5">
        <v>0.86497999999999997</v>
      </c>
      <c r="C328" s="5">
        <v>-4.5578000000000003</v>
      </c>
    </row>
    <row r="329" spans="1:3" x14ac:dyDescent="0.2">
      <c r="A329" s="4">
        <v>1426</v>
      </c>
      <c r="B329" s="5">
        <v>0.88780999999999999</v>
      </c>
      <c r="C329" s="5">
        <v>-4.5780200000000004</v>
      </c>
    </row>
    <row r="330" spans="1:3" x14ac:dyDescent="0.2">
      <c r="A330" s="4">
        <v>1427</v>
      </c>
      <c r="B330" s="5">
        <v>0.89912000000000003</v>
      </c>
      <c r="C330" s="5">
        <v>-4.6013099999999998</v>
      </c>
    </row>
    <row r="331" spans="1:3" x14ac:dyDescent="0.2">
      <c r="A331" s="4">
        <v>1428</v>
      </c>
      <c r="B331" s="5">
        <v>0.89317999999999997</v>
      </c>
      <c r="C331" s="5">
        <v>-4.6343699999999997</v>
      </c>
    </row>
    <row r="332" spans="1:3" x14ac:dyDescent="0.2">
      <c r="A332" s="4">
        <v>1429</v>
      </c>
      <c r="B332" s="5">
        <v>0.91417000000000004</v>
      </c>
      <c r="C332" s="5">
        <v>-4.6597499999999998</v>
      </c>
    </row>
    <row r="333" spans="1:3" x14ac:dyDescent="0.2">
      <c r="A333" s="4">
        <v>1430</v>
      </c>
      <c r="B333" s="5">
        <v>0.94884999999999997</v>
      </c>
      <c r="C333" s="5">
        <v>-4.6773199999999999</v>
      </c>
    </row>
    <row r="334" spans="1:3" x14ac:dyDescent="0.2">
      <c r="A334" s="4">
        <v>1431</v>
      </c>
      <c r="B334" s="5">
        <v>0.95965</v>
      </c>
      <c r="C334" s="5">
        <v>-4.7193899999999998</v>
      </c>
    </row>
    <row r="335" spans="1:3" x14ac:dyDescent="0.2">
      <c r="A335" s="4">
        <v>1432</v>
      </c>
      <c r="B335" s="5">
        <v>0.98445000000000005</v>
      </c>
      <c r="C335" s="5">
        <v>-4.7359400000000003</v>
      </c>
    </row>
    <row r="336" spans="1:3" x14ac:dyDescent="0.2">
      <c r="A336" s="4">
        <v>1433</v>
      </c>
      <c r="B336" s="5">
        <v>0.99760000000000004</v>
      </c>
      <c r="C336" s="5">
        <v>-4.7795699999999997</v>
      </c>
    </row>
    <row r="337" spans="1:3" x14ac:dyDescent="0.2">
      <c r="A337" s="4">
        <v>1434</v>
      </c>
      <c r="B337" s="5">
        <v>1.0098499999999999</v>
      </c>
      <c r="C337" s="5">
        <v>-4.8076600000000003</v>
      </c>
    </row>
    <row r="338" spans="1:3" x14ac:dyDescent="0.2">
      <c r="A338" s="4">
        <v>1435</v>
      </c>
      <c r="B338" s="5">
        <v>1.0255099999999999</v>
      </c>
      <c r="C338" s="5">
        <v>-4.8355499999999996</v>
      </c>
    </row>
    <row r="339" spans="1:3" x14ac:dyDescent="0.2">
      <c r="A339" s="4">
        <v>1436</v>
      </c>
      <c r="B339" s="5">
        <v>1.04243</v>
      </c>
      <c r="C339" s="5">
        <v>-4.8643200000000002</v>
      </c>
    </row>
    <row r="340" spans="1:3" x14ac:dyDescent="0.2">
      <c r="A340" s="4">
        <v>1437</v>
      </c>
      <c r="B340" s="5">
        <v>1.0674399999999999</v>
      </c>
      <c r="C340" s="5">
        <v>-4.8977700000000004</v>
      </c>
    </row>
    <row r="341" spans="1:3" x14ac:dyDescent="0.2">
      <c r="A341" s="4">
        <v>1438</v>
      </c>
      <c r="B341" s="5">
        <v>1.07199</v>
      </c>
      <c r="C341" s="5">
        <v>-4.9330999999999996</v>
      </c>
    </row>
    <row r="342" spans="1:3" x14ac:dyDescent="0.2">
      <c r="A342" s="4">
        <v>1439</v>
      </c>
      <c r="B342" s="5">
        <v>1.09718</v>
      </c>
      <c r="C342" s="5">
        <v>-4.9633599999999998</v>
      </c>
    </row>
    <row r="343" spans="1:3" x14ac:dyDescent="0.2">
      <c r="A343" s="4">
        <v>1440</v>
      </c>
      <c r="B343" s="5">
        <v>1.12469</v>
      </c>
      <c r="C343" s="5">
        <v>-4.9894600000000002</v>
      </c>
    </row>
    <row r="344" spans="1:3" x14ac:dyDescent="0.2">
      <c r="A344" s="4">
        <v>1441</v>
      </c>
      <c r="B344" s="5">
        <v>1.1435</v>
      </c>
      <c r="C344" s="5">
        <v>-5.0303699999999996</v>
      </c>
    </row>
    <row r="345" spans="1:3" x14ac:dyDescent="0.2">
      <c r="A345" s="4">
        <v>1442</v>
      </c>
      <c r="B345" s="5">
        <v>1.16473</v>
      </c>
      <c r="C345" s="5">
        <v>-5.0630499999999996</v>
      </c>
    </row>
    <row r="346" spans="1:3" x14ac:dyDescent="0.2">
      <c r="A346" s="4">
        <v>1443</v>
      </c>
      <c r="B346" s="5">
        <v>1.19947</v>
      </c>
      <c r="C346" s="5">
        <v>-5.0928699999999996</v>
      </c>
    </row>
    <row r="347" spans="1:3" x14ac:dyDescent="0.2">
      <c r="A347" s="4">
        <v>1444</v>
      </c>
      <c r="B347" s="5">
        <v>1.20865</v>
      </c>
      <c r="C347" s="5">
        <v>-5.1340000000000003</v>
      </c>
    </row>
    <row r="348" spans="1:3" x14ac:dyDescent="0.2">
      <c r="A348" s="4">
        <v>1445</v>
      </c>
      <c r="B348" s="5">
        <v>1.2474799999999999</v>
      </c>
      <c r="C348" s="5">
        <v>-5.16092</v>
      </c>
    </row>
    <row r="349" spans="1:3" x14ac:dyDescent="0.2">
      <c r="A349" s="4">
        <v>1446</v>
      </c>
      <c r="B349" s="5">
        <v>1.2554799999999999</v>
      </c>
      <c r="C349" s="5">
        <v>-5.19923</v>
      </c>
    </row>
    <row r="350" spans="1:3" x14ac:dyDescent="0.2">
      <c r="A350" s="4">
        <v>1447</v>
      </c>
      <c r="B350" s="5">
        <v>1.28817</v>
      </c>
      <c r="C350" s="5">
        <v>-5.2281399999999998</v>
      </c>
    </row>
    <row r="351" spans="1:3" x14ac:dyDescent="0.2">
      <c r="A351" s="4">
        <v>1448</v>
      </c>
      <c r="B351" s="5">
        <v>1.3023800000000001</v>
      </c>
      <c r="C351" s="5">
        <v>-5.2678399999999996</v>
      </c>
    </row>
    <row r="352" spans="1:3" x14ac:dyDescent="0.2">
      <c r="A352" s="4">
        <v>1449</v>
      </c>
      <c r="B352" s="5">
        <v>1.33073</v>
      </c>
      <c r="C352" s="5">
        <v>-5.3067399999999996</v>
      </c>
    </row>
    <row r="353" spans="1:3" x14ac:dyDescent="0.2">
      <c r="A353" s="4">
        <v>1450</v>
      </c>
      <c r="B353" s="5">
        <v>1.3469800000000001</v>
      </c>
      <c r="C353" s="5">
        <v>-5.3429200000000003</v>
      </c>
    </row>
    <row r="354" spans="1:3" x14ac:dyDescent="0.2">
      <c r="A354" s="4">
        <v>1451</v>
      </c>
      <c r="B354" s="5">
        <v>1.36714</v>
      </c>
      <c r="C354" s="5">
        <v>-5.3777600000000003</v>
      </c>
    </row>
    <row r="355" spans="1:3" x14ac:dyDescent="0.2">
      <c r="A355" s="4">
        <v>1452</v>
      </c>
      <c r="B355" s="5">
        <v>1.4031400000000001</v>
      </c>
      <c r="C355" s="5">
        <v>-5.4123599999999996</v>
      </c>
    </row>
    <row r="356" spans="1:3" x14ac:dyDescent="0.2">
      <c r="A356" s="4">
        <v>1453</v>
      </c>
      <c r="B356" s="5">
        <v>1.41517</v>
      </c>
      <c r="C356" s="5">
        <v>-5.4440799999999996</v>
      </c>
    </row>
    <row r="357" spans="1:3" x14ac:dyDescent="0.2">
      <c r="A357" s="4">
        <v>1454</v>
      </c>
      <c r="B357" s="5">
        <v>1.43706</v>
      </c>
      <c r="C357" s="5">
        <v>-5.4909400000000002</v>
      </c>
    </row>
    <row r="358" spans="1:3" x14ac:dyDescent="0.2">
      <c r="A358" s="4">
        <v>1455</v>
      </c>
      <c r="B358" s="5">
        <v>1.45113</v>
      </c>
      <c r="C358" s="5">
        <v>-5.5237100000000003</v>
      </c>
    </row>
    <row r="359" spans="1:3" x14ac:dyDescent="0.2">
      <c r="A359" s="4">
        <v>1456</v>
      </c>
      <c r="B359" s="5">
        <v>1.4650099999999999</v>
      </c>
      <c r="C359" s="5">
        <v>-5.5544000000000002</v>
      </c>
    </row>
    <row r="360" spans="1:3" x14ac:dyDescent="0.2">
      <c r="A360" s="4">
        <v>1457</v>
      </c>
      <c r="B360" s="5">
        <v>1.4980100000000001</v>
      </c>
      <c r="C360" s="5">
        <v>-5.5857099999999997</v>
      </c>
    </row>
    <row r="361" spans="1:3" x14ac:dyDescent="0.2">
      <c r="A361" s="4">
        <v>1458</v>
      </c>
      <c r="B361" s="5">
        <v>1.5408900000000001</v>
      </c>
      <c r="C361" s="5">
        <v>-5.6182800000000004</v>
      </c>
    </row>
    <row r="362" spans="1:3" x14ac:dyDescent="0.2">
      <c r="A362" s="4">
        <v>1459</v>
      </c>
      <c r="B362" s="5">
        <v>1.5406599999999999</v>
      </c>
      <c r="C362" s="5">
        <v>-5.6609999999999996</v>
      </c>
    </row>
    <row r="363" spans="1:3" x14ac:dyDescent="0.2">
      <c r="A363" s="4">
        <v>1460</v>
      </c>
      <c r="B363" s="5">
        <v>1.5590999999999999</v>
      </c>
      <c r="C363" s="5">
        <v>-5.6918800000000003</v>
      </c>
    </row>
    <row r="364" spans="1:3" x14ac:dyDescent="0.2">
      <c r="A364" s="4">
        <v>1461</v>
      </c>
      <c r="B364" s="5">
        <v>1.5826899999999999</v>
      </c>
      <c r="C364" s="5">
        <v>-5.7276400000000001</v>
      </c>
    </row>
    <row r="365" spans="1:3" x14ac:dyDescent="0.2">
      <c r="A365" s="4">
        <v>1462</v>
      </c>
      <c r="B365" s="5">
        <v>1.59799</v>
      </c>
      <c r="C365" s="5">
        <v>-5.7663399999999996</v>
      </c>
    </row>
    <row r="366" spans="1:3" x14ac:dyDescent="0.2">
      <c r="A366" s="4">
        <v>1463</v>
      </c>
      <c r="B366" s="5">
        <v>1.62165</v>
      </c>
      <c r="C366" s="5">
        <v>-5.8064999999999998</v>
      </c>
    </row>
    <row r="367" spans="1:3" x14ac:dyDescent="0.2">
      <c r="A367" s="4">
        <v>1464</v>
      </c>
      <c r="B367" s="5">
        <v>1.6556500000000001</v>
      </c>
      <c r="C367" s="5">
        <v>-5.8301400000000001</v>
      </c>
    </row>
    <row r="368" spans="1:3" x14ac:dyDescent="0.2">
      <c r="A368" s="4">
        <v>1465</v>
      </c>
      <c r="B368" s="5">
        <v>1.6821600000000001</v>
      </c>
      <c r="C368" s="5">
        <v>-5.8678800000000004</v>
      </c>
    </row>
    <row r="369" spans="1:3" x14ac:dyDescent="0.2">
      <c r="A369" s="4">
        <v>1466</v>
      </c>
      <c r="B369" s="5">
        <v>1.69069</v>
      </c>
      <c r="C369" s="5">
        <v>-5.9020099999999998</v>
      </c>
    </row>
    <row r="370" spans="1:3" x14ac:dyDescent="0.2">
      <c r="A370" s="4">
        <v>1467</v>
      </c>
      <c r="B370" s="5">
        <v>1.7242900000000001</v>
      </c>
      <c r="C370" s="5">
        <v>-5.9238299999999997</v>
      </c>
    </row>
    <row r="371" spans="1:3" x14ac:dyDescent="0.2">
      <c r="A371" s="4">
        <v>1468</v>
      </c>
      <c r="B371" s="5">
        <v>1.7251399999999999</v>
      </c>
      <c r="C371" s="5">
        <v>-5.9648599999999998</v>
      </c>
    </row>
    <row r="372" spans="1:3" x14ac:dyDescent="0.2">
      <c r="A372" s="4">
        <v>1469</v>
      </c>
      <c r="B372" s="5">
        <v>1.73482</v>
      </c>
      <c r="C372" s="5">
        <v>-6.0042299999999997</v>
      </c>
    </row>
    <row r="373" spans="1:3" x14ac:dyDescent="0.2">
      <c r="A373" s="4">
        <v>1470</v>
      </c>
      <c r="B373" s="5">
        <v>1.75766</v>
      </c>
      <c r="C373" s="5">
        <v>-6.0289900000000003</v>
      </c>
    </row>
    <row r="374" spans="1:3" x14ac:dyDescent="0.2">
      <c r="A374" s="4">
        <v>1471</v>
      </c>
      <c r="B374" s="5">
        <v>1.77383</v>
      </c>
      <c r="C374" s="5">
        <v>-6.0696000000000003</v>
      </c>
    </row>
    <row r="375" spans="1:3" x14ac:dyDescent="0.2">
      <c r="A375" s="4">
        <v>1472</v>
      </c>
      <c r="B375" s="5">
        <v>1.7872600000000001</v>
      </c>
      <c r="C375" s="5">
        <v>-6.09476</v>
      </c>
    </row>
    <row r="376" spans="1:3" x14ac:dyDescent="0.2">
      <c r="A376" s="4">
        <v>1473</v>
      </c>
      <c r="B376" s="5">
        <v>1.7858700000000001</v>
      </c>
      <c r="C376" s="5">
        <v>-6.1372099999999996</v>
      </c>
    </row>
    <row r="377" spans="1:3" x14ac:dyDescent="0.2">
      <c r="A377" s="4">
        <v>1474</v>
      </c>
      <c r="B377" s="5">
        <v>1.8039499999999999</v>
      </c>
      <c r="C377" s="5">
        <v>-6.1690699999999996</v>
      </c>
    </row>
    <row r="378" spans="1:3" x14ac:dyDescent="0.2">
      <c r="A378" s="4">
        <v>1475</v>
      </c>
      <c r="B378" s="5">
        <v>1.81671</v>
      </c>
      <c r="C378" s="5">
        <v>-6.1907500000000004</v>
      </c>
    </row>
    <row r="379" spans="1:3" x14ac:dyDescent="0.2">
      <c r="A379" s="4">
        <v>1476</v>
      </c>
      <c r="B379" s="5">
        <v>1.8363700000000001</v>
      </c>
      <c r="C379" s="5">
        <v>-6.2221599999999997</v>
      </c>
    </row>
    <row r="380" spans="1:3" x14ac:dyDescent="0.2">
      <c r="A380" s="4">
        <v>1477</v>
      </c>
      <c r="B380" s="5">
        <v>1.83386</v>
      </c>
      <c r="C380" s="5">
        <v>-6.2570499999999996</v>
      </c>
    </row>
    <row r="381" spans="1:3" x14ac:dyDescent="0.2">
      <c r="A381" s="4">
        <v>1478</v>
      </c>
      <c r="B381" s="5">
        <v>1.8639699999999999</v>
      </c>
      <c r="C381" s="5">
        <v>-6.2679999999999998</v>
      </c>
    </row>
    <row r="382" spans="1:3" x14ac:dyDescent="0.2">
      <c r="A382" s="4">
        <v>1479</v>
      </c>
      <c r="B382" s="5">
        <v>1.8625499999999999</v>
      </c>
      <c r="C382" s="5">
        <v>-6.29556</v>
      </c>
    </row>
    <row r="383" spans="1:3" x14ac:dyDescent="0.2">
      <c r="A383" s="4">
        <v>1480</v>
      </c>
      <c r="B383" s="5">
        <v>1.88757</v>
      </c>
      <c r="C383" s="5">
        <v>-6.3268399999999998</v>
      </c>
    </row>
    <row r="384" spans="1:3" x14ac:dyDescent="0.2">
      <c r="A384" s="4">
        <v>1481</v>
      </c>
      <c r="B384" s="5">
        <v>1.8838699999999999</v>
      </c>
      <c r="C384" s="5">
        <v>-6.3591100000000003</v>
      </c>
    </row>
    <row r="385" spans="1:3" x14ac:dyDescent="0.2">
      <c r="A385" s="4">
        <v>1482</v>
      </c>
      <c r="B385" s="5">
        <v>1.8988700000000001</v>
      </c>
      <c r="C385" s="5">
        <v>-6.3760300000000001</v>
      </c>
    </row>
    <row r="386" spans="1:3" x14ac:dyDescent="0.2">
      <c r="A386" s="4">
        <v>1483</v>
      </c>
      <c r="B386" s="5">
        <v>1.90405</v>
      </c>
      <c r="C386" s="5">
        <v>-6.4056300000000004</v>
      </c>
    </row>
    <row r="387" spans="1:3" x14ac:dyDescent="0.2">
      <c r="A387" s="4">
        <v>1484</v>
      </c>
      <c r="B387" s="5">
        <v>1.91913</v>
      </c>
      <c r="C387" s="5">
        <v>-6.43133</v>
      </c>
    </row>
    <row r="388" spans="1:3" x14ac:dyDescent="0.2">
      <c r="A388" s="4">
        <v>1485</v>
      </c>
      <c r="B388" s="5">
        <v>1.92557</v>
      </c>
      <c r="C388" s="5">
        <v>-6.4553700000000003</v>
      </c>
    </row>
    <row r="389" spans="1:3" x14ac:dyDescent="0.2">
      <c r="A389" s="4">
        <v>1486</v>
      </c>
      <c r="B389" s="5">
        <v>1.9318</v>
      </c>
      <c r="C389" s="5">
        <v>-6.4792699999999996</v>
      </c>
    </row>
    <row r="390" spans="1:3" x14ac:dyDescent="0.2">
      <c r="A390" s="4">
        <v>1487</v>
      </c>
      <c r="B390" s="5">
        <v>1.91367</v>
      </c>
      <c r="C390" s="5">
        <v>-6.4929699999999997</v>
      </c>
    </row>
    <row r="391" spans="1:3" x14ac:dyDescent="0.2">
      <c r="A391" s="4">
        <v>1488</v>
      </c>
      <c r="B391" s="5">
        <v>1.91309</v>
      </c>
      <c r="C391" s="5">
        <v>-6.5267200000000001</v>
      </c>
    </row>
    <row r="392" spans="1:3" x14ac:dyDescent="0.2">
      <c r="A392" s="4">
        <v>1489</v>
      </c>
      <c r="B392" s="5">
        <v>1.9144000000000001</v>
      </c>
      <c r="C392" s="5">
        <v>-6.5439100000000003</v>
      </c>
    </row>
    <row r="393" spans="1:3" x14ac:dyDescent="0.2">
      <c r="A393" s="4">
        <v>1490</v>
      </c>
      <c r="B393" s="5">
        <v>1.9166799999999999</v>
      </c>
      <c r="C393" s="5">
        <v>-6.5560600000000004</v>
      </c>
    </row>
    <row r="394" spans="1:3" x14ac:dyDescent="0.2">
      <c r="A394" s="4">
        <v>1491</v>
      </c>
      <c r="B394" s="5">
        <v>1.9396199999999999</v>
      </c>
      <c r="C394" s="5">
        <v>-6.5787500000000003</v>
      </c>
    </row>
    <row r="395" spans="1:3" x14ac:dyDescent="0.2">
      <c r="A395" s="4">
        <v>1492</v>
      </c>
      <c r="B395" s="5">
        <v>1.94008</v>
      </c>
      <c r="C395" s="5">
        <v>-6.5950899999999999</v>
      </c>
    </row>
    <row r="396" spans="1:3" x14ac:dyDescent="0.2">
      <c r="A396" s="4">
        <v>1493</v>
      </c>
      <c r="B396" s="5">
        <v>1.94028</v>
      </c>
      <c r="C396" s="5">
        <v>-6.6049199999999999</v>
      </c>
    </row>
    <row r="397" spans="1:3" x14ac:dyDescent="0.2">
      <c r="A397" s="4">
        <v>1494</v>
      </c>
      <c r="B397" s="5">
        <v>1.92669</v>
      </c>
      <c r="C397" s="5">
        <v>-6.6310000000000002</v>
      </c>
    </row>
    <row r="398" spans="1:3" x14ac:dyDescent="0.2">
      <c r="A398" s="4">
        <v>1495</v>
      </c>
      <c r="B398" s="5">
        <v>1.90784</v>
      </c>
      <c r="C398" s="5">
        <v>-6.6422499999999998</v>
      </c>
    </row>
    <row r="399" spans="1:3" x14ac:dyDescent="0.2">
      <c r="A399" s="4">
        <v>1496</v>
      </c>
      <c r="B399" s="5">
        <v>1.9194599999999999</v>
      </c>
      <c r="C399" s="5">
        <v>-6.6595000000000004</v>
      </c>
    </row>
    <row r="400" spans="1:3" x14ac:dyDescent="0.2">
      <c r="A400" s="4">
        <v>1497</v>
      </c>
      <c r="B400" s="5">
        <v>1.92157</v>
      </c>
      <c r="C400" s="5">
        <v>-6.6618599999999999</v>
      </c>
    </row>
    <row r="401" spans="1:3" x14ac:dyDescent="0.2">
      <c r="A401" s="4">
        <v>1498</v>
      </c>
      <c r="B401" s="5">
        <v>1.91581</v>
      </c>
      <c r="C401" s="5">
        <v>-6.6770199999999997</v>
      </c>
    </row>
    <row r="402" spans="1:3" x14ac:dyDescent="0.2">
      <c r="A402" s="4">
        <v>1499</v>
      </c>
      <c r="B402" s="5">
        <v>1.89862</v>
      </c>
      <c r="C402" s="5">
        <v>-6.6917900000000001</v>
      </c>
    </row>
    <row r="403" spans="1:3" x14ac:dyDescent="0.2">
      <c r="A403" s="4">
        <v>1500</v>
      </c>
      <c r="B403" s="5">
        <v>1.9025099999999999</v>
      </c>
      <c r="C403" s="5">
        <v>-6.7004400000000004</v>
      </c>
    </row>
    <row r="404" spans="1:3" x14ac:dyDescent="0.2">
      <c r="A404" s="4">
        <v>1501</v>
      </c>
      <c r="B404" s="5">
        <v>1.8838900000000001</v>
      </c>
      <c r="C404" s="5">
        <v>-6.7139899999999999</v>
      </c>
    </row>
    <row r="405" spans="1:3" x14ac:dyDescent="0.2">
      <c r="A405" s="4">
        <v>1502</v>
      </c>
      <c r="B405" s="5">
        <v>1.8878900000000001</v>
      </c>
      <c r="C405" s="5">
        <v>-6.7249100000000004</v>
      </c>
    </row>
    <row r="406" spans="1:3" x14ac:dyDescent="0.2">
      <c r="A406" s="4">
        <v>1503</v>
      </c>
      <c r="B406" s="5">
        <v>1.8805499999999999</v>
      </c>
      <c r="C406" s="5">
        <v>-6.7452100000000002</v>
      </c>
    </row>
    <row r="407" spans="1:3" x14ac:dyDescent="0.2">
      <c r="A407" s="4">
        <v>1504</v>
      </c>
      <c r="B407" s="5">
        <v>1.8686400000000001</v>
      </c>
      <c r="C407" s="5">
        <v>-6.7468599999999999</v>
      </c>
    </row>
    <row r="408" spans="1:3" x14ac:dyDescent="0.2">
      <c r="A408" s="4">
        <v>1505</v>
      </c>
      <c r="B408" s="5">
        <v>1.8607899999999999</v>
      </c>
      <c r="C408" s="5">
        <v>-6.7616300000000003</v>
      </c>
    </row>
    <row r="409" spans="1:3" x14ac:dyDescent="0.2">
      <c r="A409" s="4">
        <v>1506</v>
      </c>
      <c r="B409" s="5">
        <v>1.8560300000000001</v>
      </c>
      <c r="C409" s="5">
        <v>-6.7641099999999996</v>
      </c>
    </row>
    <row r="410" spans="1:3" x14ac:dyDescent="0.2">
      <c r="A410" s="4">
        <v>1507</v>
      </c>
      <c r="B410" s="5">
        <v>1.8238300000000001</v>
      </c>
      <c r="C410" s="5">
        <v>-6.7775699999999999</v>
      </c>
    </row>
    <row r="411" spans="1:3" x14ac:dyDescent="0.2">
      <c r="A411" s="4">
        <v>1508</v>
      </c>
      <c r="B411" s="5">
        <v>1.82325</v>
      </c>
      <c r="C411" s="5">
        <v>-6.7880500000000001</v>
      </c>
    </row>
    <row r="412" spans="1:3" x14ac:dyDescent="0.2">
      <c r="A412" s="4">
        <v>1509</v>
      </c>
      <c r="B412" s="5">
        <v>1.81097</v>
      </c>
      <c r="C412" s="5">
        <v>-6.7905800000000003</v>
      </c>
    </row>
    <row r="413" spans="1:3" x14ac:dyDescent="0.2">
      <c r="A413" s="4">
        <v>1510</v>
      </c>
      <c r="B413" s="5">
        <v>1.8075699999999999</v>
      </c>
      <c r="C413" s="5">
        <v>-6.7987299999999999</v>
      </c>
    </row>
    <row r="414" spans="1:3" x14ac:dyDescent="0.2">
      <c r="A414" s="4">
        <v>1511</v>
      </c>
      <c r="B414" s="5">
        <v>1.79393</v>
      </c>
      <c r="C414" s="5">
        <v>-6.8060200000000002</v>
      </c>
    </row>
    <row r="415" spans="1:3" x14ac:dyDescent="0.2">
      <c r="A415" s="4">
        <v>1512</v>
      </c>
      <c r="B415" s="5">
        <v>1.7983100000000001</v>
      </c>
      <c r="C415" s="5">
        <v>-6.8030799999999996</v>
      </c>
    </row>
    <row r="416" spans="1:3" x14ac:dyDescent="0.2">
      <c r="A416" s="4">
        <v>1513</v>
      </c>
      <c r="B416" s="5">
        <v>1.77779</v>
      </c>
      <c r="C416" s="5">
        <v>-6.8107800000000003</v>
      </c>
    </row>
    <row r="417" spans="1:3" x14ac:dyDescent="0.2">
      <c r="A417" s="4">
        <v>1514</v>
      </c>
      <c r="B417" s="5">
        <v>1.77084</v>
      </c>
      <c r="C417" s="5">
        <v>-6.8189099999999998</v>
      </c>
    </row>
    <row r="418" spans="1:3" x14ac:dyDescent="0.2">
      <c r="A418" s="4">
        <v>1515</v>
      </c>
      <c r="B418" s="5">
        <v>1.7496100000000001</v>
      </c>
      <c r="C418" s="5">
        <v>-6.8291399999999998</v>
      </c>
    </row>
    <row r="419" spans="1:3" x14ac:dyDescent="0.2">
      <c r="A419" s="4">
        <v>1516</v>
      </c>
      <c r="B419" s="5">
        <v>1.74942</v>
      </c>
      <c r="C419" s="5">
        <v>-6.8294300000000003</v>
      </c>
    </row>
    <row r="420" spans="1:3" x14ac:dyDescent="0.2">
      <c r="A420" s="4">
        <v>1517</v>
      </c>
      <c r="B420" s="5">
        <v>1.73343</v>
      </c>
      <c r="C420" s="5">
        <v>-6.8319400000000003</v>
      </c>
    </row>
    <row r="421" spans="1:3" x14ac:dyDescent="0.2">
      <c r="A421" s="4">
        <v>1518</v>
      </c>
      <c r="B421" s="5">
        <v>1.7183999999999999</v>
      </c>
      <c r="C421" s="5">
        <v>-6.84239</v>
      </c>
    </row>
    <row r="422" spans="1:3" x14ac:dyDescent="0.2">
      <c r="A422" s="4">
        <v>1519</v>
      </c>
      <c r="B422" s="5">
        <v>1.7105300000000001</v>
      </c>
      <c r="C422" s="5">
        <v>-6.8426600000000004</v>
      </c>
    </row>
    <row r="423" spans="1:3" x14ac:dyDescent="0.2">
      <c r="A423" s="4">
        <v>1520</v>
      </c>
      <c r="B423" s="5">
        <v>1.7123999999999999</v>
      </c>
      <c r="C423" s="5">
        <v>-6.8361700000000001</v>
      </c>
    </row>
    <row r="424" spans="1:3" x14ac:dyDescent="0.2">
      <c r="A424" s="4">
        <v>1521</v>
      </c>
      <c r="B424" s="5">
        <v>1.7165299999999999</v>
      </c>
      <c r="C424" s="5">
        <v>-6.8394399999999997</v>
      </c>
    </row>
    <row r="425" spans="1:3" x14ac:dyDescent="0.2">
      <c r="A425" s="4">
        <v>1522</v>
      </c>
      <c r="B425" s="5">
        <v>1.6931499999999999</v>
      </c>
      <c r="C425" s="5">
        <v>-6.8510999999999997</v>
      </c>
    </row>
    <row r="426" spans="1:3" x14ac:dyDescent="0.2">
      <c r="A426" s="4">
        <v>1523</v>
      </c>
      <c r="B426" s="5">
        <v>1.68231</v>
      </c>
      <c r="C426" s="5">
        <v>-6.8470899999999997</v>
      </c>
    </row>
    <row r="427" spans="1:3" x14ac:dyDescent="0.2">
      <c r="A427" s="4">
        <v>1524</v>
      </c>
      <c r="B427" s="5">
        <v>1.65774</v>
      </c>
      <c r="C427" s="5">
        <v>-6.86172</v>
      </c>
    </row>
    <row r="428" spans="1:3" x14ac:dyDescent="0.2">
      <c r="A428" s="4">
        <v>1525</v>
      </c>
      <c r="B428" s="5">
        <v>1.6582699999999999</v>
      </c>
      <c r="C428" s="5">
        <v>-6.8551700000000002</v>
      </c>
    </row>
    <row r="429" spans="1:3" x14ac:dyDescent="0.2">
      <c r="A429" s="4">
        <v>1526</v>
      </c>
      <c r="B429" s="5">
        <v>1.6403799999999999</v>
      </c>
      <c r="C429" s="5">
        <v>-6.8681799999999997</v>
      </c>
    </row>
    <row r="430" spans="1:3" x14ac:dyDescent="0.2">
      <c r="A430" s="4">
        <v>1527</v>
      </c>
      <c r="B430" s="5">
        <v>1.62714</v>
      </c>
      <c r="C430" s="5">
        <v>-6.86287</v>
      </c>
    </row>
    <row r="431" spans="1:3" x14ac:dyDescent="0.2">
      <c r="A431" s="4">
        <v>1528</v>
      </c>
      <c r="B431" s="5">
        <v>1.60884</v>
      </c>
      <c r="C431" s="5">
        <v>-6.8741199999999996</v>
      </c>
    </row>
    <row r="432" spans="1:3" x14ac:dyDescent="0.2">
      <c r="A432" s="4">
        <v>1529</v>
      </c>
      <c r="B432" s="5">
        <v>1.5853200000000001</v>
      </c>
      <c r="C432" s="5">
        <v>-6.8805899999999998</v>
      </c>
    </row>
    <row r="433" spans="1:3" x14ac:dyDescent="0.2">
      <c r="A433" s="4">
        <v>1530</v>
      </c>
      <c r="B433" s="5">
        <v>1.58592</v>
      </c>
      <c r="C433" s="5">
        <v>-6.8872099999999996</v>
      </c>
    </row>
    <row r="434" spans="1:3" x14ac:dyDescent="0.2">
      <c r="A434" s="4">
        <v>1531</v>
      </c>
      <c r="B434" s="5">
        <v>1.58263</v>
      </c>
      <c r="C434" s="5">
        <v>-6.8831300000000004</v>
      </c>
    </row>
    <row r="435" spans="1:3" x14ac:dyDescent="0.2">
      <c r="A435" s="4">
        <v>1532</v>
      </c>
      <c r="B435" s="5">
        <v>1.58769</v>
      </c>
      <c r="C435" s="5">
        <v>-6.8818000000000001</v>
      </c>
    </row>
    <row r="436" spans="1:3" x14ac:dyDescent="0.2">
      <c r="A436" s="4">
        <v>1533</v>
      </c>
      <c r="B436" s="5">
        <v>1.5805100000000001</v>
      </c>
      <c r="C436" s="5">
        <v>-6.8888100000000003</v>
      </c>
    </row>
    <row r="437" spans="1:3" x14ac:dyDescent="0.2">
      <c r="A437" s="4">
        <v>1534</v>
      </c>
      <c r="B437" s="5">
        <v>1.56366</v>
      </c>
      <c r="C437" s="5">
        <v>-6.9056199999999999</v>
      </c>
    </row>
    <row r="438" spans="1:3" x14ac:dyDescent="0.2">
      <c r="A438" s="4">
        <v>1535</v>
      </c>
      <c r="B438" s="5">
        <v>1.56196</v>
      </c>
      <c r="C438" s="5">
        <v>-6.9051600000000004</v>
      </c>
    </row>
    <row r="439" spans="1:3" x14ac:dyDescent="0.2">
      <c r="A439" s="4">
        <v>1536</v>
      </c>
      <c r="B439" s="5">
        <v>1.5549500000000001</v>
      </c>
      <c r="C439" s="5">
        <v>-6.90991</v>
      </c>
    </row>
    <row r="440" spans="1:3" x14ac:dyDescent="0.2">
      <c r="A440" s="4">
        <v>1537</v>
      </c>
      <c r="B440" s="5">
        <v>1.5459499999999999</v>
      </c>
      <c r="C440" s="5">
        <v>-6.9229599999999998</v>
      </c>
    </row>
    <row r="441" spans="1:3" x14ac:dyDescent="0.2">
      <c r="A441" s="4">
        <v>1538</v>
      </c>
      <c r="B441" s="5">
        <v>1.56057</v>
      </c>
      <c r="C441" s="5">
        <v>-6.91676</v>
      </c>
    </row>
    <row r="442" spans="1:3" x14ac:dyDescent="0.2">
      <c r="A442" s="4">
        <v>1539</v>
      </c>
      <c r="B442" s="5">
        <v>1.54599</v>
      </c>
      <c r="C442" s="5">
        <v>-6.9248799999999999</v>
      </c>
    </row>
    <row r="443" spans="1:3" x14ac:dyDescent="0.2">
      <c r="A443" s="4">
        <v>1540</v>
      </c>
      <c r="B443" s="5">
        <v>1.5402199999999999</v>
      </c>
      <c r="C443" s="5">
        <v>-6.9352600000000004</v>
      </c>
    </row>
    <row r="444" spans="1:3" x14ac:dyDescent="0.2">
      <c r="A444" s="4">
        <v>1541</v>
      </c>
      <c r="B444" s="5">
        <v>1.5409600000000001</v>
      </c>
      <c r="C444" s="5">
        <v>-6.9385599999999998</v>
      </c>
    </row>
    <row r="445" spans="1:3" x14ac:dyDescent="0.2">
      <c r="A445" s="4">
        <v>1542</v>
      </c>
      <c r="B445" s="5">
        <v>1.5281899999999999</v>
      </c>
      <c r="C445" s="5">
        <v>-6.9548100000000002</v>
      </c>
    </row>
    <row r="446" spans="1:3" x14ac:dyDescent="0.2">
      <c r="A446" s="4">
        <v>1543</v>
      </c>
      <c r="B446" s="5">
        <v>1.5418799999999999</v>
      </c>
      <c r="C446" s="5">
        <v>-6.9565599999999996</v>
      </c>
    </row>
    <row r="447" spans="1:3" x14ac:dyDescent="0.2">
      <c r="A447" s="4">
        <v>1544</v>
      </c>
      <c r="B447" s="5">
        <v>1.5477799999999999</v>
      </c>
      <c r="C447" s="5">
        <v>-6.9698500000000001</v>
      </c>
    </row>
    <row r="448" spans="1:3" x14ac:dyDescent="0.2">
      <c r="A448" s="4">
        <v>1545</v>
      </c>
      <c r="B448" s="5">
        <v>1.5258400000000001</v>
      </c>
      <c r="C448" s="5">
        <v>-6.9733999999999998</v>
      </c>
    </row>
    <row r="449" spans="1:3" x14ac:dyDescent="0.2">
      <c r="A449" s="4">
        <v>1546</v>
      </c>
      <c r="B449" s="5">
        <v>1.5432699999999999</v>
      </c>
      <c r="C449" s="5">
        <v>-6.9780499999999996</v>
      </c>
    </row>
    <row r="450" spans="1:3" x14ac:dyDescent="0.2">
      <c r="A450" s="4">
        <v>1547</v>
      </c>
      <c r="B450" s="5">
        <v>1.52904</v>
      </c>
      <c r="C450" s="5">
        <v>-6.9839799999999999</v>
      </c>
    </row>
    <row r="451" spans="1:3" x14ac:dyDescent="0.2">
      <c r="A451" s="4">
        <v>1548</v>
      </c>
      <c r="B451" s="5">
        <v>1.55281</v>
      </c>
      <c r="C451" s="5">
        <v>-6.9960599999999999</v>
      </c>
    </row>
    <row r="452" spans="1:3" x14ac:dyDescent="0.2">
      <c r="A452" s="4">
        <v>1549</v>
      </c>
      <c r="B452" s="5">
        <v>1.5284</v>
      </c>
      <c r="C452" s="5">
        <v>-7.0194099999999997</v>
      </c>
    </row>
    <row r="453" spans="1:3" x14ac:dyDescent="0.2">
      <c r="A453" s="4">
        <v>1550</v>
      </c>
      <c r="B453" s="5">
        <v>1.54799</v>
      </c>
      <c r="C453" s="5">
        <v>-7.0210999999999997</v>
      </c>
    </row>
    <row r="454" spans="1:3" x14ac:dyDescent="0.2">
      <c r="A454" s="4">
        <v>1551</v>
      </c>
      <c r="B454" s="5">
        <v>1.53982</v>
      </c>
      <c r="C454" s="5">
        <v>-7.0325100000000003</v>
      </c>
    </row>
    <row r="455" spans="1:3" x14ac:dyDescent="0.2">
      <c r="A455" s="4">
        <v>1552</v>
      </c>
      <c r="B455" s="5">
        <v>1.5610200000000001</v>
      </c>
      <c r="C455" s="5">
        <v>-7.05307</v>
      </c>
    </row>
    <row r="456" spans="1:3" x14ac:dyDescent="0.2">
      <c r="A456" s="4">
        <v>1553</v>
      </c>
      <c r="B456" s="5">
        <v>1.5630900000000001</v>
      </c>
      <c r="C456" s="5">
        <v>-7.0643500000000001</v>
      </c>
    </row>
    <row r="457" spans="1:3" x14ac:dyDescent="0.2">
      <c r="A457" s="4">
        <v>1554</v>
      </c>
      <c r="B457" s="5">
        <v>1.5845</v>
      </c>
      <c r="C457" s="5">
        <v>-7.0796200000000002</v>
      </c>
    </row>
    <row r="458" spans="1:3" x14ac:dyDescent="0.2">
      <c r="A458" s="4">
        <v>1555</v>
      </c>
      <c r="B458" s="5">
        <v>1.5902799999999999</v>
      </c>
      <c r="C458" s="5">
        <v>-7.0910000000000002</v>
      </c>
    </row>
    <row r="459" spans="1:3" x14ac:dyDescent="0.2">
      <c r="A459" s="4">
        <v>1556</v>
      </c>
      <c r="B459" s="5">
        <v>1.5903</v>
      </c>
      <c r="C459" s="5">
        <v>-7.10677</v>
      </c>
    </row>
    <row r="460" spans="1:3" x14ac:dyDescent="0.2">
      <c r="A460" s="4">
        <v>1557</v>
      </c>
      <c r="B460" s="5">
        <v>1.58616</v>
      </c>
      <c r="C460" s="5">
        <v>-7.1250600000000004</v>
      </c>
    </row>
    <row r="461" spans="1:3" x14ac:dyDescent="0.2">
      <c r="A461" s="4">
        <v>1558</v>
      </c>
      <c r="B461" s="5">
        <v>1.6065400000000001</v>
      </c>
      <c r="C461" s="5">
        <v>-7.1413700000000002</v>
      </c>
    </row>
    <row r="462" spans="1:3" x14ac:dyDescent="0.2">
      <c r="A462" s="4">
        <v>1559</v>
      </c>
      <c r="B462" s="5">
        <v>1.6174200000000001</v>
      </c>
      <c r="C462" s="5">
        <v>-7.1498100000000004</v>
      </c>
    </row>
    <row r="463" spans="1:3" x14ac:dyDescent="0.2">
      <c r="A463" s="4">
        <v>1560</v>
      </c>
      <c r="B463" s="5">
        <v>1.6131200000000001</v>
      </c>
      <c r="C463" s="5">
        <v>-7.1728500000000004</v>
      </c>
    </row>
    <row r="464" spans="1:3" x14ac:dyDescent="0.2">
      <c r="A464" s="4">
        <v>1561</v>
      </c>
      <c r="B464" s="5">
        <v>1.6192</v>
      </c>
      <c r="C464" s="5">
        <v>-7.19008</v>
      </c>
    </row>
    <row r="465" spans="1:3" x14ac:dyDescent="0.2">
      <c r="A465" s="4">
        <v>1562</v>
      </c>
      <c r="B465" s="5">
        <v>1.6533500000000001</v>
      </c>
      <c r="C465" s="5">
        <v>-7.2023700000000002</v>
      </c>
    </row>
    <row r="466" spans="1:3" x14ac:dyDescent="0.2">
      <c r="A466" s="4">
        <v>1563</v>
      </c>
      <c r="B466" s="5">
        <v>1.6604000000000001</v>
      </c>
      <c r="C466" s="5">
        <v>-7.2162899999999999</v>
      </c>
    </row>
    <row r="467" spans="1:3" x14ac:dyDescent="0.2">
      <c r="A467" s="4">
        <v>1564</v>
      </c>
      <c r="B467" s="5">
        <v>1.6591899999999999</v>
      </c>
      <c r="C467" s="5">
        <v>-7.2399899999999997</v>
      </c>
    </row>
    <row r="468" spans="1:3" x14ac:dyDescent="0.2">
      <c r="A468" s="4">
        <v>1565</v>
      </c>
      <c r="B468" s="5">
        <v>1.67923</v>
      </c>
      <c r="C468" s="5">
        <v>-7.2556599999999998</v>
      </c>
    </row>
    <row r="469" spans="1:3" x14ac:dyDescent="0.2">
      <c r="A469" s="4">
        <v>1566</v>
      </c>
      <c r="B469" s="5">
        <v>1.69743</v>
      </c>
      <c r="C469" s="5">
        <v>-7.2797099999999997</v>
      </c>
    </row>
    <row r="470" spans="1:3" x14ac:dyDescent="0.2">
      <c r="A470" s="4">
        <v>1567</v>
      </c>
      <c r="B470" s="5">
        <v>1.70747</v>
      </c>
      <c r="C470" s="5">
        <v>-7.3018299999999998</v>
      </c>
    </row>
    <row r="471" spans="1:3" x14ac:dyDescent="0.2">
      <c r="A471" s="4">
        <v>1568</v>
      </c>
      <c r="B471" s="5">
        <v>1.73295</v>
      </c>
      <c r="C471" s="5">
        <v>-7.3166200000000003</v>
      </c>
    </row>
    <row r="472" spans="1:3" x14ac:dyDescent="0.2">
      <c r="A472" s="4">
        <v>1569</v>
      </c>
      <c r="B472" s="5">
        <v>1.73858</v>
      </c>
      <c r="C472" s="5">
        <v>-7.3251799999999996</v>
      </c>
    </row>
    <row r="473" spans="1:3" x14ac:dyDescent="0.2">
      <c r="A473" s="4">
        <v>1570</v>
      </c>
      <c r="B473" s="5">
        <v>1.7614700000000001</v>
      </c>
      <c r="C473" s="5">
        <v>-7.3565699999999996</v>
      </c>
    </row>
    <row r="474" spans="1:3" x14ac:dyDescent="0.2">
      <c r="A474" s="4">
        <v>1571</v>
      </c>
      <c r="B474" s="5">
        <v>1.75952</v>
      </c>
      <c r="C474" s="5">
        <v>-7.3752300000000002</v>
      </c>
    </row>
    <row r="475" spans="1:3" x14ac:dyDescent="0.2">
      <c r="A475" s="4">
        <v>1572</v>
      </c>
      <c r="B475" s="5">
        <v>1.78976</v>
      </c>
      <c r="C475" s="5">
        <v>-7.3955000000000002</v>
      </c>
    </row>
    <row r="476" spans="1:3" x14ac:dyDescent="0.2">
      <c r="A476" s="4">
        <v>1573</v>
      </c>
      <c r="B476" s="5">
        <v>1.80549</v>
      </c>
      <c r="C476" s="5">
        <v>-7.4172399999999996</v>
      </c>
    </row>
    <row r="477" spans="1:3" x14ac:dyDescent="0.2">
      <c r="A477" s="4">
        <v>1574</v>
      </c>
      <c r="B477" s="5">
        <v>1.82694</v>
      </c>
      <c r="C477" s="5">
        <v>-7.4489599999999996</v>
      </c>
    </row>
    <row r="478" spans="1:3" x14ac:dyDescent="0.2">
      <c r="A478" s="4">
        <v>1575</v>
      </c>
      <c r="B478" s="5">
        <v>1.8357300000000001</v>
      </c>
      <c r="C478" s="5">
        <v>-7.4616199999999999</v>
      </c>
    </row>
    <row r="479" spans="1:3" x14ac:dyDescent="0.2">
      <c r="A479" s="4">
        <v>1576</v>
      </c>
      <c r="B479" s="5">
        <v>1.85809</v>
      </c>
      <c r="C479" s="5">
        <v>-7.4870999999999999</v>
      </c>
    </row>
    <row r="480" spans="1:3" x14ac:dyDescent="0.2">
      <c r="A480" s="4">
        <v>1577</v>
      </c>
      <c r="B480" s="5">
        <v>1.86955</v>
      </c>
      <c r="C480" s="5">
        <v>-7.52332</v>
      </c>
    </row>
    <row r="481" spans="1:3" x14ac:dyDescent="0.2">
      <c r="A481" s="4">
        <v>1578</v>
      </c>
      <c r="B481" s="5">
        <v>1.8903799999999999</v>
      </c>
      <c r="C481" s="5">
        <v>-7.5370100000000004</v>
      </c>
    </row>
    <row r="482" spans="1:3" x14ac:dyDescent="0.2">
      <c r="A482" s="4">
        <v>1579</v>
      </c>
      <c r="B482" s="5">
        <v>1.9172100000000001</v>
      </c>
      <c r="C482" s="5">
        <v>-7.5597000000000003</v>
      </c>
    </row>
    <row r="483" spans="1:3" x14ac:dyDescent="0.2">
      <c r="A483" s="4">
        <v>1580</v>
      </c>
      <c r="B483" s="5">
        <v>1.9245099999999999</v>
      </c>
      <c r="C483" s="5">
        <v>-7.5775399999999999</v>
      </c>
    </row>
    <row r="484" spans="1:3" x14ac:dyDescent="0.2">
      <c r="A484" s="4">
        <v>1581</v>
      </c>
      <c r="B484" s="5">
        <v>1.9433800000000001</v>
      </c>
      <c r="C484" s="5">
        <v>-7.60656</v>
      </c>
    </row>
    <row r="485" spans="1:3" x14ac:dyDescent="0.2">
      <c r="A485" s="4">
        <v>1582</v>
      </c>
      <c r="B485" s="5">
        <v>1.96044</v>
      </c>
      <c r="C485" s="5">
        <v>-7.6362899999999998</v>
      </c>
    </row>
    <row r="486" spans="1:3" x14ac:dyDescent="0.2">
      <c r="A486" s="4">
        <v>1583</v>
      </c>
      <c r="B486" s="5">
        <v>1.9735499999999999</v>
      </c>
      <c r="C486" s="5">
        <v>-7.6541899999999998</v>
      </c>
    </row>
    <row r="487" spans="1:3" x14ac:dyDescent="0.2">
      <c r="A487" s="4">
        <v>1584</v>
      </c>
      <c r="B487" s="5">
        <v>1.9872300000000001</v>
      </c>
      <c r="C487" s="5">
        <v>-7.6783000000000001</v>
      </c>
    </row>
    <row r="488" spans="1:3" x14ac:dyDescent="0.2">
      <c r="A488" s="4">
        <v>1585</v>
      </c>
      <c r="B488" s="5">
        <v>2.0161099999999998</v>
      </c>
      <c r="C488" s="5">
        <v>-7.6961899999999996</v>
      </c>
    </row>
    <row r="489" spans="1:3" x14ac:dyDescent="0.2">
      <c r="A489" s="4">
        <v>1586</v>
      </c>
      <c r="B489" s="5">
        <v>2.0326300000000002</v>
      </c>
      <c r="C489" s="5">
        <v>-7.7229400000000004</v>
      </c>
    </row>
    <row r="490" spans="1:3" x14ac:dyDescent="0.2">
      <c r="A490" s="4">
        <v>1587</v>
      </c>
      <c r="B490" s="5">
        <v>2.0491700000000002</v>
      </c>
      <c r="C490" s="5">
        <v>-7.7420900000000001</v>
      </c>
    </row>
    <row r="491" spans="1:3" x14ac:dyDescent="0.2">
      <c r="A491" s="4">
        <v>1588</v>
      </c>
      <c r="B491" s="5">
        <v>2.0568300000000002</v>
      </c>
      <c r="C491" s="5">
        <v>-7.7731199999999996</v>
      </c>
    </row>
    <row r="492" spans="1:3" x14ac:dyDescent="0.2">
      <c r="A492" s="4">
        <v>1589</v>
      </c>
      <c r="B492" s="5">
        <v>2.0710099999999998</v>
      </c>
      <c r="C492" s="5">
        <v>-7.79908</v>
      </c>
    </row>
    <row r="493" spans="1:3" x14ac:dyDescent="0.2">
      <c r="A493" s="4">
        <v>1590</v>
      </c>
      <c r="B493" s="5">
        <v>2.0924499999999999</v>
      </c>
      <c r="C493" s="5">
        <v>-7.82653</v>
      </c>
    </row>
    <row r="494" spans="1:3" x14ac:dyDescent="0.2">
      <c r="A494" s="4">
        <v>1591</v>
      </c>
      <c r="B494" s="5">
        <v>2.0984799999999999</v>
      </c>
      <c r="C494" s="5">
        <v>-7.8577000000000004</v>
      </c>
    </row>
    <row r="495" spans="1:3" x14ac:dyDescent="0.2">
      <c r="A495" s="4">
        <v>1592</v>
      </c>
      <c r="B495" s="5">
        <v>2.1011099999999998</v>
      </c>
      <c r="C495" s="5">
        <v>-7.8843300000000003</v>
      </c>
    </row>
    <row r="496" spans="1:3" x14ac:dyDescent="0.2">
      <c r="A496" s="4">
        <v>1593</v>
      </c>
      <c r="B496" s="5">
        <v>2.1399300000000001</v>
      </c>
      <c r="C496" s="5">
        <v>-7.9039599999999997</v>
      </c>
    </row>
    <row r="497" spans="1:3" x14ac:dyDescent="0.2">
      <c r="A497" s="4">
        <v>1594</v>
      </c>
      <c r="B497" s="5">
        <v>2.14716</v>
      </c>
      <c r="C497" s="5">
        <v>-7.9385899999999996</v>
      </c>
    </row>
    <row r="498" spans="1:3" x14ac:dyDescent="0.2">
      <c r="A498" s="4">
        <v>1595</v>
      </c>
      <c r="B498" s="5">
        <v>2.17394</v>
      </c>
      <c r="C498" s="5">
        <v>-7.9550200000000002</v>
      </c>
    </row>
    <row r="499" spans="1:3" x14ac:dyDescent="0.2">
      <c r="A499" s="4">
        <v>1596</v>
      </c>
      <c r="B499" s="5">
        <v>2.1828599999999998</v>
      </c>
      <c r="C499" s="5">
        <v>-7.9782999999999999</v>
      </c>
    </row>
    <row r="500" spans="1:3" x14ac:dyDescent="0.2">
      <c r="A500" s="4">
        <v>1597</v>
      </c>
      <c r="B500" s="5">
        <v>2.1906099999999999</v>
      </c>
      <c r="C500" s="5">
        <v>-7.9994899999999998</v>
      </c>
    </row>
    <row r="501" spans="1:3" x14ac:dyDescent="0.2">
      <c r="A501" s="4">
        <v>1598</v>
      </c>
      <c r="B501" s="5">
        <v>2.2112400000000001</v>
      </c>
      <c r="C501" s="5">
        <v>-8.0268800000000002</v>
      </c>
    </row>
    <row r="502" spans="1:3" x14ac:dyDescent="0.2">
      <c r="A502" s="4">
        <v>1599</v>
      </c>
      <c r="B502" s="5">
        <v>2.2269399999999999</v>
      </c>
      <c r="C502" s="5">
        <v>-8.0534700000000008</v>
      </c>
    </row>
    <row r="503" spans="1:3" x14ac:dyDescent="0.2">
      <c r="A503" s="4">
        <v>1600</v>
      </c>
      <c r="B503" s="5">
        <v>2.2579799999999999</v>
      </c>
      <c r="C503" s="5">
        <v>-8.0661100000000001</v>
      </c>
    </row>
    <row r="504" spans="1:3" x14ac:dyDescent="0.2">
      <c r="A504" s="4"/>
    </row>
    <row r="505" spans="1:3" x14ac:dyDescent="0.2">
      <c r="A505" s="4"/>
    </row>
    <row r="506" spans="1:3" x14ac:dyDescent="0.2">
      <c r="A506" s="4"/>
    </row>
    <row r="507" spans="1:3" x14ac:dyDescent="0.2">
      <c r="A507" s="4"/>
    </row>
    <row r="508" spans="1:3" x14ac:dyDescent="0.2">
      <c r="A508" s="4"/>
    </row>
    <row r="509" spans="1:3" x14ac:dyDescent="0.2">
      <c r="A509" s="4"/>
    </row>
    <row r="510" spans="1:3" x14ac:dyDescent="0.2">
      <c r="A510" s="4"/>
    </row>
    <row r="511" spans="1:3" x14ac:dyDescent="0.2">
      <c r="A511" s="4"/>
    </row>
    <row r="512" spans="1:3" x14ac:dyDescent="0.2">
      <c r="A512" s="4"/>
    </row>
    <row r="513" spans="1:1" x14ac:dyDescent="0.2">
      <c r="A513" s="4"/>
    </row>
    <row r="514" spans="1:1" x14ac:dyDescent="0.2">
      <c r="A514" s="4"/>
    </row>
    <row r="515" spans="1:1" x14ac:dyDescent="0.2">
      <c r="A515" s="4"/>
    </row>
    <row r="516" spans="1:1" x14ac:dyDescent="0.2">
      <c r="A516" s="4"/>
    </row>
    <row r="517" spans="1:1" x14ac:dyDescent="0.2">
      <c r="A517" s="4"/>
    </row>
    <row r="518" spans="1:1" x14ac:dyDescent="0.2">
      <c r="A518" s="4"/>
    </row>
    <row r="519" spans="1:1" x14ac:dyDescent="0.2">
      <c r="A519" s="4"/>
    </row>
    <row r="520" spans="1:1" x14ac:dyDescent="0.2">
      <c r="A520" s="4"/>
    </row>
    <row r="521" spans="1:1" x14ac:dyDescent="0.2">
      <c r="A521" s="4"/>
    </row>
    <row r="522" spans="1:1" x14ac:dyDescent="0.2">
      <c r="A522" s="4"/>
    </row>
    <row r="523" spans="1:1" x14ac:dyDescent="0.2">
      <c r="A523" s="4"/>
    </row>
    <row r="524" spans="1:1" x14ac:dyDescent="0.2">
      <c r="A524" s="4"/>
    </row>
    <row r="525" spans="1:1" x14ac:dyDescent="0.2">
      <c r="A525" s="4"/>
    </row>
    <row r="526" spans="1:1" x14ac:dyDescent="0.2">
      <c r="A526" s="4"/>
    </row>
    <row r="527" spans="1:1" x14ac:dyDescent="0.2">
      <c r="A527" s="4"/>
    </row>
    <row r="528" spans="1:1" x14ac:dyDescent="0.2">
      <c r="A528" s="4"/>
    </row>
    <row r="529" spans="1:1" x14ac:dyDescent="0.2">
      <c r="A529" s="4"/>
    </row>
    <row r="530" spans="1:1" x14ac:dyDescent="0.2">
      <c r="A530" s="4"/>
    </row>
    <row r="531" spans="1:1" x14ac:dyDescent="0.2">
      <c r="A531" s="4"/>
    </row>
    <row r="532" spans="1:1" x14ac:dyDescent="0.2">
      <c r="A532" s="4"/>
    </row>
    <row r="533" spans="1:1" x14ac:dyDescent="0.2">
      <c r="A533" s="4"/>
    </row>
    <row r="534" spans="1:1" x14ac:dyDescent="0.2">
      <c r="A534" s="4"/>
    </row>
    <row r="535" spans="1:1" x14ac:dyDescent="0.2">
      <c r="A535" s="4"/>
    </row>
    <row r="536" spans="1:1" x14ac:dyDescent="0.2">
      <c r="A536" s="4"/>
    </row>
    <row r="537" spans="1:1" x14ac:dyDescent="0.2">
      <c r="A537" s="4"/>
    </row>
    <row r="538" spans="1:1" x14ac:dyDescent="0.2">
      <c r="A538" s="4"/>
    </row>
    <row r="539" spans="1:1" x14ac:dyDescent="0.2">
      <c r="A539" s="4"/>
    </row>
    <row r="540" spans="1:1" x14ac:dyDescent="0.2">
      <c r="A540" s="4"/>
    </row>
    <row r="541" spans="1:1" x14ac:dyDescent="0.2">
      <c r="A541" s="4"/>
    </row>
    <row r="542" spans="1:1" x14ac:dyDescent="0.2">
      <c r="A542" s="4"/>
    </row>
    <row r="543" spans="1:1" x14ac:dyDescent="0.2">
      <c r="A543" s="4"/>
    </row>
    <row r="544" spans="1:1" x14ac:dyDescent="0.2">
      <c r="A544" s="4"/>
    </row>
    <row r="545" spans="1:1" x14ac:dyDescent="0.2">
      <c r="A545" s="4"/>
    </row>
    <row r="546" spans="1:1" x14ac:dyDescent="0.2">
      <c r="A546" s="4"/>
    </row>
    <row r="547" spans="1:1" x14ac:dyDescent="0.2">
      <c r="A547" s="4"/>
    </row>
    <row r="548" spans="1:1" x14ac:dyDescent="0.2">
      <c r="A548" s="4"/>
    </row>
    <row r="549" spans="1:1" x14ac:dyDescent="0.2">
      <c r="A549" s="4"/>
    </row>
    <row r="550" spans="1:1" x14ac:dyDescent="0.2">
      <c r="A550" s="4"/>
    </row>
    <row r="551" spans="1:1" x14ac:dyDescent="0.2">
      <c r="A551" s="4"/>
    </row>
    <row r="552" spans="1:1" x14ac:dyDescent="0.2">
      <c r="A552" s="4"/>
    </row>
    <row r="553" spans="1:1" x14ac:dyDescent="0.2">
      <c r="A553" s="4"/>
    </row>
  </sheetData>
  <sortState ref="A3:C554">
    <sortCondition ref="A3"/>
  </sortState>
  <mergeCells count="3">
    <mergeCell ref="D2:K5"/>
    <mergeCell ref="D6:K14"/>
    <mergeCell ref="D15:K18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2021-05-06T01:06:34Z</dcterms:modified>
</cp:coreProperties>
</file>