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90：10 700 nm-1100 nm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<sst xmlns="http://schemas.openxmlformats.org/spreadsheetml/2006/main" count="8" uniqueCount="7">
  <si>
    <t>Wavelength</t>
    <phoneticPr fontId="3" type="noConversion"/>
  </si>
  <si>
    <t>Ts-Tp</t>
  </si>
  <si>
    <t>Rs-Rp</t>
  </si>
  <si>
    <t>(nm)</t>
  </si>
  <si>
    <t>(%)</t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</si>
  <si>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1" type="noConversion"/>
  </si>
  <si>
    <r>
      <rPr>
        <b/>
        <sz val="12"/>
        <rFont val="Times New Roman"/>
        <family val="1"/>
      </rPr>
      <t xml:space="preserve">
Non-Polarized Beamsplitter Cube
R:T=90:10, N-BK7, B Coating: 700 nm-1100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</si>
</sst>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0.0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0" xfId="1" applyFont="1" applyFill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90:10 </a:t>
            </a:r>
            <a:r>
              <a:rPr lang="sq-AL" altLang="zh-CN" sz="1200" b="0" i="0" u="none" strike="noStrike" baseline="0">
                <a:effectLst/>
              </a:rPr>
              <a:t>Beamsplitter Cube</a:t>
            </a:r>
            <a:r>
              <a:rPr lang="en-US" altLang="zh-CN" sz="1200" b="0" i="0" u="none" strike="noStrike" baseline="0">
                <a:effectLst/>
              </a:rPr>
              <a:t> </a:t>
            </a:r>
            <a:r>
              <a:rPr lang="en-US" sz="1200">
                <a:solidFill>
                  <a:sysClr val="windowText" lastClr="000000"/>
                </a:solidFill>
              </a:rPr>
              <a:t> Ts-Tp and Rs-Rp </a:t>
            </a:r>
          </a:p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(AR Coating: 700 nm-1100 nm)</a:t>
            </a:r>
          </a:p>
        </c:rich>
      </c:tx>
      <c:layout>
        <c:manualLayout>
          <c:xMode val="edge"/>
          <c:yMode val="edge"/>
          <c:x val="0.29132781479238173"/>
          <c:y val="1.4922709732105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9.4503115225612777E-2"/>
          <c:y val="0.13127225952280042"/>
          <c:w val="0.8131236950013836"/>
          <c:h val="0.70715204508784857"/>
        </c:manualLayout>
      </c:layout>
      <c:scatterChart>
        <c:scatterStyle val="lineMarker"/>
        <c:varyColors val="0"/>
        <c:ser>
          <c:idx val="0"/>
          <c:order val="0"/>
          <c:tx>
            <c:v>Ts-Tp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Sheet1!$B$3:$B$403</c:f>
              <c:numCache>
                <c:formatCode>0.000</c:formatCode>
                <c:ptCount val="401"/>
                <c:pt idx="0">
                  <c:v>-1.9623900000000001</c:v>
                </c:pt>
                <c:pt idx="1">
                  <c:v>-1.9345699999999999</c:v>
                </c:pt>
                <c:pt idx="2">
                  <c:v>-1.9076200000000001</c:v>
                </c:pt>
                <c:pt idx="3">
                  <c:v>-1.89303</c:v>
                </c:pt>
                <c:pt idx="4">
                  <c:v>-1.8662000000000001</c:v>
                </c:pt>
                <c:pt idx="5">
                  <c:v>-1.83883</c:v>
                </c:pt>
                <c:pt idx="6">
                  <c:v>-1.7970200000000001</c:v>
                </c:pt>
                <c:pt idx="7">
                  <c:v>-1.78914</c:v>
                </c:pt>
                <c:pt idx="8">
                  <c:v>-1.772</c:v>
                </c:pt>
                <c:pt idx="9">
                  <c:v>-1.7460599999999999</c:v>
                </c:pt>
                <c:pt idx="10">
                  <c:v>-1.72916</c:v>
                </c:pt>
                <c:pt idx="11">
                  <c:v>-1.6889099999999999</c:v>
                </c:pt>
                <c:pt idx="12">
                  <c:v>-1.6728499999999999</c:v>
                </c:pt>
                <c:pt idx="13">
                  <c:v>-1.63933</c:v>
                </c:pt>
                <c:pt idx="14">
                  <c:v>-1.6196699999999999</c:v>
                </c:pt>
                <c:pt idx="15">
                  <c:v>-1.61294</c:v>
                </c:pt>
                <c:pt idx="16">
                  <c:v>-1.5994900000000001</c:v>
                </c:pt>
                <c:pt idx="17">
                  <c:v>-1.5531299999999999</c:v>
                </c:pt>
                <c:pt idx="18">
                  <c:v>-1.5195399999999999</c:v>
                </c:pt>
                <c:pt idx="19">
                  <c:v>-1.51935</c:v>
                </c:pt>
                <c:pt idx="20">
                  <c:v>-1.4882200000000001</c:v>
                </c:pt>
                <c:pt idx="21">
                  <c:v>-1.44709</c:v>
                </c:pt>
                <c:pt idx="22">
                  <c:v>-1.4262900000000001</c:v>
                </c:pt>
                <c:pt idx="23">
                  <c:v>-1.4149700000000001</c:v>
                </c:pt>
                <c:pt idx="24">
                  <c:v>-1.39592</c:v>
                </c:pt>
                <c:pt idx="25">
                  <c:v>-1.36327</c:v>
                </c:pt>
                <c:pt idx="26">
                  <c:v>-1.3591299999999999</c:v>
                </c:pt>
                <c:pt idx="27">
                  <c:v>-1.3270500000000001</c:v>
                </c:pt>
                <c:pt idx="28">
                  <c:v>-1.27213</c:v>
                </c:pt>
                <c:pt idx="29">
                  <c:v>-1.2626299999999999</c:v>
                </c:pt>
                <c:pt idx="30">
                  <c:v>-1.2326900000000001</c:v>
                </c:pt>
                <c:pt idx="31">
                  <c:v>-1.2055199999999999</c:v>
                </c:pt>
                <c:pt idx="32">
                  <c:v>-1.1641300000000001</c:v>
                </c:pt>
                <c:pt idx="33">
                  <c:v>-1.1481600000000001</c:v>
                </c:pt>
                <c:pt idx="34">
                  <c:v>-1.1441699999999999</c:v>
                </c:pt>
                <c:pt idx="35">
                  <c:v>-1.09371</c:v>
                </c:pt>
                <c:pt idx="36">
                  <c:v>-1.05457</c:v>
                </c:pt>
                <c:pt idx="37">
                  <c:v>-1.0304899999999999</c:v>
                </c:pt>
                <c:pt idx="38">
                  <c:v>-1.04362</c:v>
                </c:pt>
                <c:pt idx="39">
                  <c:v>-1.0181100000000001</c:v>
                </c:pt>
                <c:pt idx="40">
                  <c:v>-0.97950999999999999</c:v>
                </c:pt>
                <c:pt idx="41">
                  <c:v>-0.95818999999999999</c:v>
                </c:pt>
                <c:pt idx="42">
                  <c:v>-0.94257000000000002</c:v>
                </c:pt>
                <c:pt idx="43">
                  <c:v>-0.89792000000000005</c:v>
                </c:pt>
                <c:pt idx="44">
                  <c:v>-0.88005999999999995</c:v>
                </c:pt>
                <c:pt idx="45">
                  <c:v>-0.85780000000000001</c:v>
                </c:pt>
                <c:pt idx="46">
                  <c:v>-0.83301000000000003</c:v>
                </c:pt>
                <c:pt idx="47">
                  <c:v>-0.83382000000000001</c:v>
                </c:pt>
                <c:pt idx="48">
                  <c:v>-0.81493000000000004</c:v>
                </c:pt>
                <c:pt idx="49">
                  <c:v>-0.79529000000000005</c:v>
                </c:pt>
                <c:pt idx="50">
                  <c:v>-0.78188999999999997</c:v>
                </c:pt>
                <c:pt idx="51">
                  <c:v>-0.76475000000000004</c:v>
                </c:pt>
                <c:pt idx="52">
                  <c:v>-0.75231999999999999</c:v>
                </c:pt>
                <c:pt idx="53">
                  <c:v>-0.70972999999999997</c:v>
                </c:pt>
                <c:pt idx="54">
                  <c:v>-0.72275</c:v>
                </c:pt>
                <c:pt idx="55">
                  <c:v>-0.71974000000000005</c:v>
                </c:pt>
                <c:pt idx="56">
                  <c:v>-0.65959999999999996</c:v>
                </c:pt>
                <c:pt idx="57">
                  <c:v>-0.66444999999999999</c:v>
                </c:pt>
                <c:pt idx="58">
                  <c:v>-0.64800000000000002</c:v>
                </c:pt>
                <c:pt idx="59">
                  <c:v>-0.62600999999999996</c:v>
                </c:pt>
                <c:pt idx="60">
                  <c:v>-0.61104999999999998</c:v>
                </c:pt>
                <c:pt idx="61">
                  <c:v>-0.61229</c:v>
                </c:pt>
                <c:pt idx="62">
                  <c:v>-0.58245000000000002</c:v>
                </c:pt>
                <c:pt idx="63">
                  <c:v>-0.58062999999999998</c:v>
                </c:pt>
                <c:pt idx="64">
                  <c:v>-0.53366999999999998</c:v>
                </c:pt>
                <c:pt idx="65">
                  <c:v>-0.52032999999999996</c:v>
                </c:pt>
                <c:pt idx="66">
                  <c:v>-0.48970999999999998</c:v>
                </c:pt>
                <c:pt idx="67">
                  <c:v>-0.46066000000000001</c:v>
                </c:pt>
                <c:pt idx="68">
                  <c:v>-0.44261</c:v>
                </c:pt>
                <c:pt idx="69">
                  <c:v>-0.41248000000000001</c:v>
                </c:pt>
                <c:pt idx="70">
                  <c:v>-0.39506999999999998</c:v>
                </c:pt>
                <c:pt idx="71">
                  <c:v>-0.35282000000000002</c:v>
                </c:pt>
                <c:pt idx="72">
                  <c:v>-0.32189000000000001</c:v>
                </c:pt>
                <c:pt idx="73">
                  <c:v>-0.29830000000000001</c:v>
                </c:pt>
                <c:pt idx="74">
                  <c:v>-0.26161000000000001</c:v>
                </c:pt>
                <c:pt idx="75">
                  <c:v>-0.23965</c:v>
                </c:pt>
                <c:pt idx="76">
                  <c:v>-0.18171000000000001</c:v>
                </c:pt>
                <c:pt idx="77">
                  <c:v>-0.17727000000000001</c:v>
                </c:pt>
                <c:pt idx="78">
                  <c:v>-0.15709000000000001</c:v>
                </c:pt>
                <c:pt idx="79">
                  <c:v>-0.15245</c:v>
                </c:pt>
                <c:pt idx="80">
                  <c:v>-0.12358</c:v>
                </c:pt>
                <c:pt idx="81">
                  <c:v>-9.3469999999999998E-2</c:v>
                </c:pt>
                <c:pt idx="82">
                  <c:v>-8.1659999999999996E-2</c:v>
                </c:pt>
                <c:pt idx="83">
                  <c:v>-7.2459999999999997E-2</c:v>
                </c:pt>
                <c:pt idx="84">
                  <c:v>-8.0210000000000004E-2</c:v>
                </c:pt>
                <c:pt idx="85">
                  <c:v>-1.9800000000000002E-2</c:v>
                </c:pt>
                <c:pt idx="86">
                  <c:v>-4.0600000000000002E-3</c:v>
                </c:pt>
                <c:pt idx="87">
                  <c:v>-2.2009999999999998E-2</c:v>
                </c:pt>
                <c:pt idx="88">
                  <c:v>-1.108E-2</c:v>
                </c:pt>
                <c:pt idx="89">
                  <c:v>-6.9859800000000004E-4</c:v>
                </c:pt>
                <c:pt idx="90">
                  <c:v>5.8399999999999997E-3</c:v>
                </c:pt>
                <c:pt idx="91">
                  <c:v>3.1719999999999998E-2</c:v>
                </c:pt>
                <c:pt idx="92">
                  <c:v>6.7150000000000001E-2</c:v>
                </c:pt>
                <c:pt idx="93">
                  <c:v>5.8810000000000001E-2</c:v>
                </c:pt>
                <c:pt idx="94">
                  <c:v>4.8309999999999999E-2</c:v>
                </c:pt>
                <c:pt idx="95">
                  <c:v>6.8849999999999995E-2</c:v>
                </c:pt>
                <c:pt idx="96">
                  <c:v>7.3279999999999998E-2</c:v>
                </c:pt>
                <c:pt idx="97">
                  <c:v>8.7059999999999998E-2</c:v>
                </c:pt>
                <c:pt idx="98">
                  <c:v>8.6249999999999993E-2</c:v>
                </c:pt>
                <c:pt idx="99">
                  <c:v>9.128E-2</c:v>
                </c:pt>
                <c:pt idx="100">
                  <c:v>0.10344</c:v>
                </c:pt>
                <c:pt idx="101">
                  <c:v>8.9800000000000005E-2</c:v>
                </c:pt>
                <c:pt idx="102">
                  <c:v>0.12123</c:v>
                </c:pt>
                <c:pt idx="103">
                  <c:v>0.14499999999999999</c:v>
                </c:pt>
                <c:pt idx="104">
                  <c:v>0.15644</c:v>
                </c:pt>
                <c:pt idx="105">
                  <c:v>0.20172000000000001</c:v>
                </c:pt>
                <c:pt idx="106">
                  <c:v>0.19578000000000001</c:v>
                </c:pt>
                <c:pt idx="107">
                  <c:v>0.22020000000000001</c:v>
                </c:pt>
                <c:pt idx="108">
                  <c:v>0.27600000000000002</c:v>
                </c:pt>
                <c:pt idx="109">
                  <c:v>0.23998</c:v>
                </c:pt>
                <c:pt idx="110">
                  <c:v>0.29055999999999998</c:v>
                </c:pt>
                <c:pt idx="111">
                  <c:v>0.31818000000000002</c:v>
                </c:pt>
                <c:pt idx="112">
                  <c:v>0.33226</c:v>
                </c:pt>
                <c:pt idx="113">
                  <c:v>0.37596000000000002</c:v>
                </c:pt>
                <c:pt idx="114">
                  <c:v>0.37686999999999998</c:v>
                </c:pt>
                <c:pt idx="115">
                  <c:v>0.42157</c:v>
                </c:pt>
                <c:pt idx="116">
                  <c:v>0.44357999999999997</c:v>
                </c:pt>
                <c:pt idx="117">
                  <c:v>0.46861999999999998</c:v>
                </c:pt>
                <c:pt idx="118">
                  <c:v>0.49414999999999998</c:v>
                </c:pt>
                <c:pt idx="119">
                  <c:v>0.50856000000000001</c:v>
                </c:pt>
                <c:pt idx="120">
                  <c:v>0.52997000000000005</c:v>
                </c:pt>
                <c:pt idx="121">
                  <c:v>0.55471999999999999</c:v>
                </c:pt>
                <c:pt idx="122">
                  <c:v>0.57699</c:v>
                </c:pt>
                <c:pt idx="123">
                  <c:v>0.59889999999999999</c:v>
                </c:pt>
                <c:pt idx="124">
                  <c:v>0.58984999999999999</c:v>
                </c:pt>
                <c:pt idx="125">
                  <c:v>0.59970000000000001</c:v>
                </c:pt>
                <c:pt idx="126">
                  <c:v>0.59325000000000006</c:v>
                </c:pt>
                <c:pt idx="127">
                  <c:v>0.63480000000000003</c:v>
                </c:pt>
                <c:pt idx="128">
                  <c:v>0.63302999999999998</c:v>
                </c:pt>
                <c:pt idx="129">
                  <c:v>0.64854000000000001</c:v>
                </c:pt>
                <c:pt idx="130">
                  <c:v>0.65381</c:v>
                </c:pt>
                <c:pt idx="131">
                  <c:v>0.68696999999999997</c:v>
                </c:pt>
                <c:pt idx="132">
                  <c:v>0.65069999999999995</c:v>
                </c:pt>
                <c:pt idx="133">
                  <c:v>0.64751999999999998</c:v>
                </c:pt>
                <c:pt idx="134">
                  <c:v>0.66113</c:v>
                </c:pt>
                <c:pt idx="135">
                  <c:v>0.65871999999999997</c:v>
                </c:pt>
                <c:pt idx="136">
                  <c:v>0.67525999999999997</c:v>
                </c:pt>
                <c:pt idx="137">
                  <c:v>0.64105000000000001</c:v>
                </c:pt>
                <c:pt idx="138">
                  <c:v>0.66944000000000004</c:v>
                </c:pt>
                <c:pt idx="139">
                  <c:v>0.68879999999999997</c:v>
                </c:pt>
                <c:pt idx="140">
                  <c:v>0.67113999999999996</c:v>
                </c:pt>
                <c:pt idx="141">
                  <c:v>0.66368000000000005</c:v>
                </c:pt>
                <c:pt idx="142">
                  <c:v>0.67312000000000005</c:v>
                </c:pt>
                <c:pt idx="143">
                  <c:v>0.66846000000000005</c:v>
                </c:pt>
                <c:pt idx="144">
                  <c:v>0.67515999999999998</c:v>
                </c:pt>
                <c:pt idx="145">
                  <c:v>0.68600000000000005</c:v>
                </c:pt>
                <c:pt idx="146">
                  <c:v>0.67330999999999996</c:v>
                </c:pt>
                <c:pt idx="147">
                  <c:v>0.71889000000000003</c:v>
                </c:pt>
                <c:pt idx="148">
                  <c:v>0.70386000000000004</c:v>
                </c:pt>
                <c:pt idx="149">
                  <c:v>0.69242999999999999</c:v>
                </c:pt>
                <c:pt idx="150">
                  <c:v>0.70008999999999999</c:v>
                </c:pt>
                <c:pt idx="151">
                  <c:v>0.74929999999999997</c:v>
                </c:pt>
                <c:pt idx="152">
                  <c:v>0.73507</c:v>
                </c:pt>
                <c:pt idx="153">
                  <c:v>0.75693999999999995</c:v>
                </c:pt>
                <c:pt idx="154">
                  <c:v>0.76702999999999999</c:v>
                </c:pt>
                <c:pt idx="155">
                  <c:v>0.79722999999999999</c:v>
                </c:pt>
                <c:pt idx="156">
                  <c:v>0.79798000000000002</c:v>
                </c:pt>
                <c:pt idx="157">
                  <c:v>0.82677999999999996</c:v>
                </c:pt>
                <c:pt idx="158">
                  <c:v>0.85463</c:v>
                </c:pt>
                <c:pt idx="159">
                  <c:v>0.87112999999999996</c:v>
                </c:pt>
                <c:pt idx="160">
                  <c:v>0.87436999999999998</c:v>
                </c:pt>
                <c:pt idx="161">
                  <c:v>0.92178000000000004</c:v>
                </c:pt>
                <c:pt idx="162">
                  <c:v>0.92361000000000004</c:v>
                </c:pt>
                <c:pt idx="163">
                  <c:v>0.92967</c:v>
                </c:pt>
                <c:pt idx="164">
                  <c:v>0.99331000000000003</c:v>
                </c:pt>
                <c:pt idx="165">
                  <c:v>0.97706000000000004</c:v>
                </c:pt>
                <c:pt idx="166">
                  <c:v>0.99916000000000005</c:v>
                </c:pt>
                <c:pt idx="167">
                  <c:v>0.99378</c:v>
                </c:pt>
                <c:pt idx="168">
                  <c:v>1.00929</c:v>
                </c:pt>
                <c:pt idx="169">
                  <c:v>1.0387599999999999</c:v>
                </c:pt>
                <c:pt idx="170">
                  <c:v>1.05708</c:v>
                </c:pt>
                <c:pt idx="171">
                  <c:v>1.05453</c:v>
                </c:pt>
                <c:pt idx="172">
                  <c:v>1.0784899999999999</c:v>
                </c:pt>
                <c:pt idx="173">
                  <c:v>1.09524</c:v>
                </c:pt>
                <c:pt idx="174">
                  <c:v>1.0909500000000001</c:v>
                </c:pt>
                <c:pt idx="175">
                  <c:v>1.10012</c:v>
                </c:pt>
                <c:pt idx="176">
                  <c:v>1.12181</c:v>
                </c:pt>
                <c:pt idx="177">
                  <c:v>1.13303</c:v>
                </c:pt>
                <c:pt idx="178">
                  <c:v>1.1188400000000001</c:v>
                </c:pt>
                <c:pt idx="179">
                  <c:v>1.0851200000000001</c:v>
                </c:pt>
                <c:pt idx="180">
                  <c:v>1.12039</c:v>
                </c:pt>
                <c:pt idx="181">
                  <c:v>1.11086</c:v>
                </c:pt>
                <c:pt idx="182">
                  <c:v>1.10826</c:v>
                </c:pt>
                <c:pt idx="183">
                  <c:v>1.10337</c:v>
                </c:pt>
                <c:pt idx="184">
                  <c:v>1.06864</c:v>
                </c:pt>
                <c:pt idx="185">
                  <c:v>1.0607800000000001</c:v>
                </c:pt>
                <c:pt idx="186">
                  <c:v>1.05619</c:v>
                </c:pt>
                <c:pt idx="187">
                  <c:v>1.0355099999999999</c:v>
                </c:pt>
                <c:pt idx="188">
                  <c:v>1.0489599999999999</c:v>
                </c:pt>
                <c:pt idx="189">
                  <c:v>1.04694</c:v>
                </c:pt>
                <c:pt idx="190">
                  <c:v>1.0319100000000001</c:v>
                </c:pt>
                <c:pt idx="191">
                  <c:v>1.01102</c:v>
                </c:pt>
                <c:pt idx="192">
                  <c:v>1.01675</c:v>
                </c:pt>
                <c:pt idx="193">
                  <c:v>1.0131600000000001</c:v>
                </c:pt>
                <c:pt idx="194">
                  <c:v>1.0076700000000001</c:v>
                </c:pt>
                <c:pt idx="195">
                  <c:v>0.99014999999999997</c:v>
                </c:pt>
                <c:pt idx="196">
                  <c:v>0.99260000000000004</c:v>
                </c:pt>
                <c:pt idx="197">
                  <c:v>0.96494000000000002</c:v>
                </c:pt>
                <c:pt idx="198">
                  <c:v>0.98192999999999997</c:v>
                </c:pt>
                <c:pt idx="199">
                  <c:v>0.98658999999999997</c:v>
                </c:pt>
                <c:pt idx="200">
                  <c:v>0.99063999999999997</c:v>
                </c:pt>
                <c:pt idx="201">
                  <c:v>0.96567000000000003</c:v>
                </c:pt>
                <c:pt idx="202">
                  <c:v>0.98778999999999995</c:v>
                </c:pt>
                <c:pt idx="203">
                  <c:v>1.00953</c:v>
                </c:pt>
                <c:pt idx="204">
                  <c:v>1.0137</c:v>
                </c:pt>
                <c:pt idx="205">
                  <c:v>1.02782</c:v>
                </c:pt>
                <c:pt idx="206">
                  <c:v>1.0152399999999999</c:v>
                </c:pt>
                <c:pt idx="207">
                  <c:v>1.0398700000000001</c:v>
                </c:pt>
                <c:pt idx="208">
                  <c:v>1.0712200000000001</c:v>
                </c:pt>
                <c:pt idx="209">
                  <c:v>1.0433399999999999</c:v>
                </c:pt>
                <c:pt idx="210">
                  <c:v>1.0964499999999999</c:v>
                </c:pt>
                <c:pt idx="211">
                  <c:v>1.08728</c:v>
                </c:pt>
                <c:pt idx="212">
                  <c:v>1.10067</c:v>
                </c:pt>
                <c:pt idx="213">
                  <c:v>1.0922700000000001</c:v>
                </c:pt>
                <c:pt idx="214">
                  <c:v>1.1361000000000001</c:v>
                </c:pt>
                <c:pt idx="215">
                  <c:v>1.14392</c:v>
                </c:pt>
                <c:pt idx="216">
                  <c:v>1.16059</c:v>
                </c:pt>
                <c:pt idx="217">
                  <c:v>1.1418900000000001</c:v>
                </c:pt>
                <c:pt idx="218">
                  <c:v>1.1844300000000001</c:v>
                </c:pt>
                <c:pt idx="219">
                  <c:v>1.19363</c:v>
                </c:pt>
                <c:pt idx="220">
                  <c:v>1.20794</c:v>
                </c:pt>
                <c:pt idx="221">
                  <c:v>1.22811</c:v>
                </c:pt>
                <c:pt idx="222">
                  <c:v>1.22786</c:v>
                </c:pt>
                <c:pt idx="223">
                  <c:v>1.2332799999999999</c:v>
                </c:pt>
                <c:pt idx="224">
                  <c:v>1.2406200000000001</c:v>
                </c:pt>
                <c:pt idx="225">
                  <c:v>1.24129</c:v>
                </c:pt>
                <c:pt idx="226">
                  <c:v>1.26942</c:v>
                </c:pt>
                <c:pt idx="227">
                  <c:v>1.25248</c:v>
                </c:pt>
                <c:pt idx="228">
                  <c:v>1.2677099999999999</c:v>
                </c:pt>
                <c:pt idx="229">
                  <c:v>1.2654000000000001</c:v>
                </c:pt>
                <c:pt idx="230">
                  <c:v>1.27267</c:v>
                </c:pt>
                <c:pt idx="231">
                  <c:v>1.24539</c:v>
                </c:pt>
                <c:pt idx="232">
                  <c:v>1.2385299999999999</c:v>
                </c:pt>
                <c:pt idx="233">
                  <c:v>1.2275</c:v>
                </c:pt>
                <c:pt idx="234">
                  <c:v>1.23386</c:v>
                </c:pt>
                <c:pt idx="235">
                  <c:v>1.2303500000000001</c:v>
                </c:pt>
                <c:pt idx="236">
                  <c:v>1.2297899999999999</c:v>
                </c:pt>
                <c:pt idx="237">
                  <c:v>1.18659</c:v>
                </c:pt>
                <c:pt idx="238">
                  <c:v>1.1753100000000001</c:v>
                </c:pt>
                <c:pt idx="239">
                  <c:v>1.18194</c:v>
                </c:pt>
                <c:pt idx="240">
                  <c:v>1.1612</c:v>
                </c:pt>
                <c:pt idx="241">
                  <c:v>1.15984</c:v>
                </c:pt>
                <c:pt idx="242">
                  <c:v>1.13663</c:v>
                </c:pt>
                <c:pt idx="243">
                  <c:v>1.10684</c:v>
                </c:pt>
                <c:pt idx="244">
                  <c:v>1.0915600000000001</c:v>
                </c:pt>
                <c:pt idx="245">
                  <c:v>1.0994699999999999</c:v>
                </c:pt>
                <c:pt idx="246">
                  <c:v>1.06257</c:v>
                </c:pt>
                <c:pt idx="247">
                  <c:v>1.0411699999999999</c:v>
                </c:pt>
                <c:pt idx="248">
                  <c:v>1.0206200000000001</c:v>
                </c:pt>
                <c:pt idx="249">
                  <c:v>1.02075</c:v>
                </c:pt>
                <c:pt idx="250">
                  <c:v>1.0038899999999999</c:v>
                </c:pt>
                <c:pt idx="251">
                  <c:v>0.97780999999999996</c:v>
                </c:pt>
                <c:pt idx="252">
                  <c:v>0.96082000000000001</c:v>
                </c:pt>
                <c:pt idx="253">
                  <c:v>0.96965000000000001</c:v>
                </c:pt>
                <c:pt idx="254">
                  <c:v>0.96358999999999995</c:v>
                </c:pt>
                <c:pt idx="255">
                  <c:v>0.94928000000000001</c:v>
                </c:pt>
                <c:pt idx="256">
                  <c:v>0.92688000000000004</c:v>
                </c:pt>
                <c:pt idx="257">
                  <c:v>0.90383000000000002</c:v>
                </c:pt>
                <c:pt idx="258">
                  <c:v>0.90295000000000003</c:v>
                </c:pt>
                <c:pt idx="259">
                  <c:v>0.92732999999999999</c:v>
                </c:pt>
                <c:pt idx="260">
                  <c:v>0.90917000000000003</c:v>
                </c:pt>
                <c:pt idx="261">
                  <c:v>0.92151000000000005</c:v>
                </c:pt>
                <c:pt idx="262">
                  <c:v>0.92576000000000003</c:v>
                </c:pt>
                <c:pt idx="263">
                  <c:v>0.91800999999999999</c:v>
                </c:pt>
                <c:pt idx="264">
                  <c:v>0.9123</c:v>
                </c:pt>
                <c:pt idx="265">
                  <c:v>0.89893999999999996</c:v>
                </c:pt>
                <c:pt idx="266">
                  <c:v>0.91581000000000001</c:v>
                </c:pt>
                <c:pt idx="267">
                  <c:v>0.89498</c:v>
                </c:pt>
                <c:pt idx="268">
                  <c:v>0.90515000000000001</c:v>
                </c:pt>
                <c:pt idx="269">
                  <c:v>0.90088000000000001</c:v>
                </c:pt>
                <c:pt idx="270">
                  <c:v>0.94525999999999999</c:v>
                </c:pt>
                <c:pt idx="271">
                  <c:v>0.95998000000000006</c:v>
                </c:pt>
                <c:pt idx="272">
                  <c:v>0.96735000000000004</c:v>
                </c:pt>
                <c:pt idx="273">
                  <c:v>0.94964999999999999</c:v>
                </c:pt>
                <c:pt idx="274">
                  <c:v>0.93466000000000005</c:v>
                </c:pt>
                <c:pt idx="275">
                  <c:v>0.97262999999999999</c:v>
                </c:pt>
                <c:pt idx="276">
                  <c:v>0.98868</c:v>
                </c:pt>
                <c:pt idx="277">
                  <c:v>0.99641000000000002</c:v>
                </c:pt>
                <c:pt idx="278">
                  <c:v>0.98343000000000003</c:v>
                </c:pt>
                <c:pt idx="279">
                  <c:v>1.0127299999999999</c:v>
                </c:pt>
                <c:pt idx="280">
                  <c:v>1.0054799999999999</c:v>
                </c:pt>
                <c:pt idx="281">
                  <c:v>1.0291699999999999</c:v>
                </c:pt>
                <c:pt idx="282">
                  <c:v>1.0234000000000001</c:v>
                </c:pt>
                <c:pt idx="283">
                  <c:v>1.0247200000000001</c:v>
                </c:pt>
                <c:pt idx="284">
                  <c:v>1.0286299999999999</c:v>
                </c:pt>
                <c:pt idx="285">
                  <c:v>1.0198700000000001</c:v>
                </c:pt>
                <c:pt idx="286">
                  <c:v>1.04762</c:v>
                </c:pt>
                <c:pt idx="287">
                  <c:v>1.0467599999999999</c:v>
                </c:pt>
                <c:pt idx="288">
                  <c:v>1.05352</c:v>
                </c:pt>
                <c:pt idx="289">
                  <c:v>1.03877</c:v>
                </c:pt>
                <c:pt idx="290">
                  <c:v>1.04871</c:v>
                </c:pt>
                <c:pt idx="291">
                  <c:v>1.0408900000000001</c:v>
                </c:pt>
                <c:pt idx="292">
                  <c:v>1.0226200000000001</c:v>
                </c:pt>
                <c:pt idx="293">
                  <c:v>1.0174300000000001</c:v>
                </c:pt>
                <c:pt idx="294">
                  <c:v>0.99182000000000003</c:v>
                </c:pt>
                <c:pt idx="295">
                  <c:v>0.99434999999999996</c:v>
                </c:pt>
                <c:pt idx="296">
                  <c:v>0.96784999999999999</c:v>
                </c:pt>
                <c:pt idx="297">
                  <c:v>0.96547000000000005</c:v>
                </c:pt>
                <c:pt idx="298">
                  <c:v>0.94406000000000001</c:v>
                </c:pt>
                <c:pt idx="299">
                  <c:v>0.92705000000000004</c:v>
                </c:pt>
                <c:pt idx="300">
                  <c:v>0.91132999999999997</c:v>
                </c:pt>
                <c:pt idx="301">
                  <c:v>0.89215</c:v>
                </c:pt>
                <c:pt idx="302">
                  <c:v>0.86838000000000004</c:v>
                </c:pt>
                <c:pt idx="303">
                  <c:v>0.84853000000000001</c:v>
                </c:pt>
                <c:pt idx="304">
                  <c:v>0.82335000000000003</c:v>
                </c:pt>
                <c:pt idx="305">
                  <c:v>0.80269000000000001</c:v>
                </c:pt>
                <c:pt idx="306">
                  <c:v>0.79222999999999999</c:v>
                </c:pt>
                <c:pt idx="307">
                  <c:v>0.76432999999999995</c:v>
                </c:pt>
                <c:pt idx="308">
                  <c:v>0.74148000000000003</c:v>
                </c:pt>
                <c:pt idx="309">
                  <c:v>0.72746999999999995</c:v>
                </c:pt>
                <c:pt idx="310">
                  <c:v>0.69305000000000005</c:v>
                </c:pt>
                <c:pt idx="311">
                  <c:v>0.67603000000000002</c:v>
                </c:pt>
                <c:pt idx="312">
                  <c:v>0.65683000000000002</c:v>
                </c:pt>
                <c:pt idx="313">
                  <c:v>0.64463999999999999</c:v>
                </c:pt>
                <c:pt idx="314">
                  <c:v>0.62721000000000005</c:v>
                </c:pt>
                <c:pt idx="315">
                  <c:v>0.59858999999999996</c:v>
                </c:pt>
                <c:pt idx="316">
                  <c:v>0.58359000000000005</c:v>
                </c:pt>
                <c:pt idx="317">
                  <c:v>0.56242000000000003</c:v>
                </c:pt>
                <c:pt idx="318">
                  <c:v>0.55557000000000001</c:v>
                </c:pt>
                <c:pt idx="319">
                  <c:v>0.54110999999999998</c:v>
                </c:pt>
                <c:pt idx="320">
                  <c:v>0.52990000000000004</c:v>
                </c:pt>
                <c:pt idx="321">
                  <c:v>0.50899000000000005</c:v>
                </c:pt>
                <c:pt idx="322">
                  <c:v>0.50568999999999997</c:v>
                </c:pt>
                <c:pt idx="323">
                  <c:v>0.48352000000000001</c:v>
                </c:pt>
                <c:pt idx="324">
                  <c:v>0.48380000000000001</c:v>
                </c:pt>
                <c:pt idx="325">
                  <c:v>0.47713</c:v>
                </c:pt>
                <c:pt idx="326">
                  <c:v>0.46262999999999999</c:v>
                </c:pt>
                <c:pt idx="327">
                  <c:v>0.45639000000000002</c:v>
                </c:pt>
                <c:pt idx="328">
                  <c:v>0.44708999999999999</c:v>
                </c:pt>
                <c:pt idx="329">
                  <c:v>0.43892999999999999</c:v>
                </c:pt>
                <c:pt idx="330">
                  <c:v>0.44566</c:v>
                </c:pt>
                <c:pt idx="331">
                  <c:v>0.44656000000000001</c:v>
                </c:pt>
                <c:pt idx="332">
                  <c:v>0.44622000000000001</c:v>
                </c:pt>
                <c:pt idx="333">
                  <c:v>0.43480000000000002</c:v>
                </c:pt>
                <c:pt idx="334">
                  <c:v>0.44302000000000002</c:v>
                </c:pt>
                <c:pt idx="335">
                  <c:v>0.44747999999999999</c:v>
                </c:pt>
                <c:pt idx="336">
                  <c:v>0.44379999999999997</c:v>
                </c:pt>
                <c:pt idx="337">
                  <c:v>0.45606999999999998</c:v>
                </c:pt>
                <c:pt idx="338">
                  <c:v>0.45182</c:v>
                </c:pt>
                <c:pt idx="339">
                  <c:v>0.45272000000000001</c:v>
                </c:pt>
                <c:pt idx="340">
                  <c:v>0.46021000000000001</c:v>
                </c:pt>
                <c:pt idx="341">
                  <c:v>0.46179999999999999</c:v>
                </c:pt>
                <c:pt idx="342">
                  <c:v>0.46844999999999998</c:v>
                </c:pt>
                <c:pt idx="343">
                  <c:v>0.47531000000000001</c:v>
                </c:pt>
                <c:pt idx="344">
                  <c:v>0.47677000000000003</c:v>
                </c:pt>
                <c:pt idx="345">
                  <c:v>0.47981000000000001</c:v>
                </c:pt>
                <c:pt idx="346">
                  <c:v>0.48742999999999997</c:v>
                </c:pt>
                <c:pt idx="347">
                  <c:v>0.48882999999999999</c:v>
                </c:pt>
                <c:pt idx="348">
                  <c:v>0.49775999999999998</c:v>
                </c:pt>
                <c:pt idx="349">
                  <c:v>0.49381000000000003</c:v>
                </c:pt>
                <c:pt idx="350">
                  <c:v>0.49199999999999999</c:v>
                </c:pt>
                <c:pt idx="351">
                  <c:v>0.49874000000000002</c:v>
                </c:pt>
                <c:pt idx="352">
                  <c:v>0.50560000000000005</c:v>
                </c:pt>
                <c:pt idx="353">
                  <c:v>0.49635000000000001</c:v>
                </c:pt>
                <c:pt idx="354">
                  <c:v>0.50387000000000004</c:v>
                </c:pt>
                <c:pt idx="355">
                  <c:v>0.50024000000000002</c:v>
                </c:pt>
                <c:pt idx="356">
                  <c:v>0.49542999999999998</c:v>
                </c:pt>
                <c:pt idx="357">
                  <c:v>0.50524999999999998</c:v>
                </c:pt>
                <c:pt idx="358">
                  <c:v>0.49471999999999999</c:v>
                </c:pt>
                <c:pt idx="359">
                  <c:v>0.48735000000000001</c:v>
                </c:pt>
                <c:pt idx="360">
                  <c:v>0.48835000000000001</c:v>
                </c:pt>
                <c:pt idx="361">
                  <c:v>0.47924</c:v>
                </c:pt>
                <c:pt idx="362">
                  <c:v>0.4768</c:v>
                </c:pt>
                <c:pt idx="363">
                  <c:v>0.47244000000000003</c:v>
                </c:pt>
                <c:pt idx="364">
                  <c:v>0.45061000000000001</c:v>
                </c:pt>
                <c:pt idx="365">
                  <c:v>0.44388</c:v>
                </c:pt>
                <c:pt idx="366">
                  <c:v>0.42477999999999999</c:v>
                </c:pt>
                <c:pt idx="367">
                  <c:v>0.42484</c:v>
                </c:pt>
                <c:pt idx="368">
                  <c:v>0.40405999999999997</c:v>
                </c:pt>
                <c:pt idx="369">
                  <c:v>0.39182</c:v>
                </c:pt>
                <c:pt idx="370">
                  <c:v>0.37454999999999999</c:v>
                </c:pt>
                <c:pt idx="371">
                  <c:v>0.35408000000000001</c:v>
                </c:pt>
                <c:pt idx="372">
                  <c:v>0.34326000000000001</c:v>
                </c:pt>
                <c:pt idx="373">
                  <c:v>0.32284000000000002</c:v>
                </c:pt>
                <c:pt idx="374">
                  <c:v>0.30020999999999998</c:v>
                </c:pt>
                <c:pt idx="375">
                  <c:v>0.28255000000000002</c:v>
                </c:pt>
                <c:pt idx="376">
                  <c:v>0.25928000000000001</c:v>
                </c:pt>
                <c:pt idx="377">
                  <c:v>0.23773</c:v>
                </c:pt>
                <c:pt idx="378">
                  <c:v>0.22559000000000001</c:v>
                </c:pt>
                <c:pt idx="379">
                  <c:v>0.20254</c:v>
                </c:pt>
                <c:pt idx="380">
                  <c:v>0.17677999999999999</c:v>
                </c:pt>
                <c:pt idx="381">
                  <c:v>0.16411999999999999</c:v>
                </c:pt>
                <c:pt idx="382">
                  <c:v>0.14027999999999999</c:v>
                </c:pt>
                <c:pt idx="383">
                  <c:v>0.11433</c:v>
                </c:pt>
                <c:pt idx="384">
                  <c:v>9.9779999999999994E-2</c:v>
                </c:pt>
                <c:pt idx="385">
                  <c:v>7.8130000000000005E-2</c:v>
                </c:pt>
                <c:pt idx="386">
                  <c:v>5.2819999999999999E-2</c:v>
                </c:pt>
                <c:pt idx="387">
                  <c:v>2.5930000000000002E-2</c:v>
                </c:pt>
                <c:pt idx="388">
                  <c:v>1.145E-2</c:v>
                </c:pt>
                <c:pt idx="389">
                  <c:v>-5.8799999999999998E-3</c:v>
                </c:pt>
                <c:pt idx="390">
                  <c:v>-2.4469999999999999E-2</c:v>
                </c:pt>
                <c:pt idx="391">
                  <c:v>-3.6920000000000001E-2</c:v>
                </c:pt>
                <c:pt idx="392">
                  <c:v>-6.2440000000000002E-2</c:v>
                </c:pt>
                <c:pt idx="393">
                  <c:v>-7.6980000000000007E-2</c:v>
                </c:pt>
                <c:pt idx="394">
                  <c:v>-9.1200000000000003E-2</c:v>
                </c:pt>
                <c:pt idx="395">
                  <c:v>-0.11181000000000001</c:v>
                </c:pt>
                <c:pt idx="396">
                  <c:v>-0.12564</c:v>
                </c:pt>
                <c:pt idx="397">
                  <c:v>-0.14413000000000001</c:v>
                </c:pt>
                <c:pt idx="398">
                  <c:v>-0.15260000000000001</c:v>
                </c:pt>
                <c:pt idx="399">
                  <c:v>-0.16275000000000001</c:v>
                </c:pt>
                <c:pt idx="400">
                  <c:v>-0.18157999999999999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01-4E24-999D-0B364656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798720"/>
        <c:axId val="193799296"/>
      </c:scatterChart>
      <c:scatterChart>
        <c:scatterStyle val="lineMarker"/>
        <c:varyColors val="0"/>
        <c:ser>
          <c:idx val="1"/>
          <c:order val="1"/>
          <c:tx>
            <c:v>Rs-Rp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Sheet1!$C$3:$C$403</c:f>
              <c:numCache>
                <c:formatCode>0.000</c:formatCode>
                <c:ptCount val="401"/>
                <c:pt idx="0">
                  <c:v>3.7590499999999998</c:v>
                </c:pt>
                <c:pt idx="1">
                  <c:v>3.6602700000000001</c:v>
                </c:pt>
                <c:pt idx="2">
                  <c:v>3.5651000000000002</c:v>
                </c:pt>
                <c:pt idx="3">
                  <c:v>3.54149</c:v>
                </c:pt>
                <c:pt idx="4">
                  <c:v>3.5347200000000001</c:v>
                </c:pt>
                <c:pt idx="5">
                  <c:v>3.41899</c:v>
                </c:pt>
                <c:pt idx="6">
                  <c:v>3.4514200000000002</c:v>
                </c:pt>
                <c:pt idx="7">
                  <c:v>3.3609</c:v>
                </c:pt>
                <c:pt idx="8">
                  <c:v>3.36713</c:v>
                </c:pt>
                <c:pt idx="9">
                  <c:v>3.3621300000000001</c:v>
                </c:pt>
                <c:pt idx="10">
                  <c:v>3.31006</c:v>
                </c:pt>
                <c:pt idx="11">
                  <c:v>3.27786</c:v>
                </c:pt>
                <c:pt idx="12">
                  <c:v>3.2357200000000002</c:v>
                </c:pt>
                <c:pt idx="13">
                  <c:v>3.2109000000000001</c:v>
                </c:pt>
                <c:pt idx="14">
                  <c:v>3.1357699999999999</c:v>
                </c:pt>
                <c:pt idx="15">
                  <c:v>3.1503100000000002</c:v>
                </c:pt>
                <c:pt idx="16">
                  <c:v>3.0984600000000002</c:v>
                </c:pt>
                <c:pt idx="17">
                  <c:v>3.04331</c:v>
                </c:pt>
                <c:pt idx="18">
                  <c:v>3.0356700000000001</c:v>
                </c:pt>
                <c:pt idx="19">
                  <c:v>2.9961899999999999</c:v>
                </c:pt>
                <c:pt idx="20">
                  <c:v>2.9462799999999998</c:v>
                </c:pt>
                <c:pt idx="21">
                  <c:v>2.9118400000000002</c:v>
                </c:pt>
                <c:pt idx="22">
                  <c:v>2.90198</c:v>
                </c:pt>
                <c:pt idx="23">
                  <c:v>2.8462299999999998</c:v>
                </c:pt>
                <c:pt idx="24">
                  <c:v>2.8011400000000002</c:v>
                </c:pt>
                <c:pt idx="25">
                  <c:v>2.7981699999999998</c:v>
                </c:pt>
                <c:pt idx="26">
                  <c:v>2.7536700000000001</c:v>
                </c:pt>
                <c:pt idx="27">
                  <c:v>2.6659099999999998</c:v>
                </c:pt>
                <c:pt idx="28">
                  <c:v>2.6555300000000002</c:v>
                </c:pt>
                <c:pt idx="29">
                  <c:v>2.6448499999999999</c:v>
                </c:pt>
                <c:pt idx="30">
                  <c:v>2.5530499999999998</c:v>
                </c:pt>
                <c:pt idx="31">
                  <c:v>2.5199099999999999</c:v>
                </c:pt>
                <c:pt idx="32">
                  <c:v>2.54257</c:v>
                </c:pt>
                <c:pt idx="33">
                  <c:v>2.4826199999999998</c:v>
                </c:pt>
                <c:pt idx="34">
                  <c:v>2.42205</c:v>
                </c:pt>
                <c:pt idx="35">
                  <c:v>2.4152399999999998</c:v>
                </c:pt>
                <c:pt idx="36">
                  <c:v>2.2660399999999998</c:v>
                </c:pt>
                <c:pt idx="37">
                  <c:v>2.2906499999999999</c:v>
                </c:pt>
                <c:pt idx="38">
                  <c:v>2.28369</c:v>
                </c:pt>
                <c:pt idx="39">
                  <c:v>2.1919400000000002</c:v>
                </c:pt>
                <c:pt idx="40">
                  <c:v>2.26031</c:v>
                </c:pt>
                <c:pt idx="41">
                  <c:v>2.2027700000000001</c:v>
                </c:pt>
                <c:pt idx="42">
                  <c:v>2.1167600000000002</c:v>
                </c:pt>
                <c:pt idx="43">
                  <c:v>2.1147200000000002</c:v>
                </c:pt>
                <c:pt idx="44">
                  <c:v>2.0342799999999999</c:v>
                </c:pt>
                <c:pt idx="45">
                  <c:v>2.0561600000000002</c:v>
                </c:pt>
                <c:pt idx="46">
                  <c:v>2.0437699999999999</c:v>
                </c:pt>
                <c:pt idx="47">
                  <c:v>1.94275</c:v>
                </c:pt>
                <c:pt idx="48">
                  <c:v>1.96631</c:v>
                </c:pt>
                <c:pt idx="49">
                  <c:v>1.9069400000000001</c:v>
                </c:pt>
                <c:pt idx="50">
                  <c:v>1.88334</c:v>
                </c:pt>
                <c:pt idx="51">
                  <c:v>1.8865099999999999</c:v>
                </c:pt>
                <c:pt idx="52">
                  <c:v>1.8006899999999999</c:v>
                </c:pt>
                <c:pt idx="53">
                  <c:v>1.8090299999999999</c:v>
                </c:pt>
                <c:pt idx="54">
                  <c:v>1.72068</c:v>
                </c:pt>
                <c:pt idx="55">
                  <c:v>1.7394499999999999</c:v>
                </c:pt>
                <c:pt idx="56">
                  <c:v>1.73892</c:v>
                </c:pt>
                <c:pt idx="57">
                  <c:v>1.63287</c:v>
                </c:pt>
                <c:pt idx="58">
                  <c:v>1.57578</c:v>
                </c:pt>
                <c:pt idx="59">
                  <c:v>1.5841499999999999</c:v>
                </c:pt>
                <c:pt idx="60">
                  <c:v>1.5591200000000001</c:v>
                </c:pt>
                <c:pt idx="61">
                  <c:v>1.54901</c:v>
                </c:pt>
                <c:pt idx="62">
                  <c:v>1.50885</c:v>
                </c:pt>
                <c:pt idx="63">
                  <c:v>1.4155</c:v>
                </c:pt>
                <c:pt idx="64">
                  <c:v>1.43489</c:v>
                </c:pt>
                <c:pt idx="65">
                  <c:v>1.3877200000000001</c:v>
                </c:pt>
                <c:pt idx="66">
                  <c:v>1.31681</c:v>
                </c:pt>
                <c:pt idx="67">
                  <c:v>1.3442099999999999</c:v>
                </c:pt>
                <c:pt idx="68">
                  <c:v>1.22973</c:v>
                </c:pt>
                <c:pt idx="69">
                  <c:v>1.2023600000000001</c:v>
                </c:pt>
                <c:pt idx="70">
                  <c:v>1.16113</c:v>
                </c:pt>
                <c:pt idx="71">
                  <c:v>1.1665300000000001</c:v>
                </c:pt>
                <c:pt idx="72">
                  <c:v>1.03481</c:v>
                </c:pt>
                <c:pt idx="73">
                  <c:v>1.0845400000000001</c:v>
                </c:pt>
                <c:pt idx="74">
                  <c:v>1.03542</c:v>
                </c:pt>
                <c:pt idx="75">
                  <c:v>1.0058100000000001</c:v>
                </c:pt>
                <c:pt idx="76">
                  <c:v>0.99924999999999997</c:v>
                </c:pt>
                <c:pt idx="77">
                  <c:v>0.92803000000000002</c:v>
                </c:pt>
                <c:pt idx="78">
                  <c:v>0.90351999999999999</c:v>
                </c:pt>
                <c:pt idx="79">
                  <c:v>0.81313000000000002</c:v>
                </c:pt>
                <c:pt idx="80">
                  <c:v>0.81045999999999996</c:v>
                </c:pt>
                <c:pt idx="81">
                  <c:v>0.78940999999999995</c:v>
                </c:pt>
                <c:pt idx="82">
                  <c:v>0.76331000000000004</c:v>
                </c:pt>
                <c:pt idx="83">
                  <c:v>0.69301999999999997</c:v>
                </c:pt>
                <c:pt idx="84">
                  <c:v>0.68469999999999998</c:v>
                </c:pt>
                <c:pt idx="85">
                  <c:v>0.67774000000000001</c:v>
                </c:pt>
                <c:pt idx="86">
                  <c:v>0.69035999999999997</c:v>
                </c:pt>
                <c:pt idx="87">
                  <c:v>0.64232999999999996</c:v>
                </c:pt>
                <c:pt idx="88">
                  <c:v>0.57059000000000004</c:v>
                </c:pt>
                <c:pt idx="89">
                  <c:v>0.60489000000000004</c:v>
                </c:pt>
                <c:pt idx="90">
                  <c:v>0.52022999999999997</c:v>
                </c:pt>
                <c:pt idx="91">
                  <c:v>0.55169999999999997</c:v>
                </c:pt>
                <c:pt idx="92">
                  <c:v>0.49565999999999999</c:v>
                </c:pt>
                <c:pt idx="93">
                  <c:v>0.47444999999999998</c:v>
                </c:pt>
                <c:pt idx="94">
                  <c:v>0.46411000000000002</c:v>
                </c:pt>
                <c:pt idx="95">
                  <c:v>0.4163</c:v>
                </c:pt>
                <c:pt idx="96">
                  <c:v>0.43024000000000001</c:v>
                </c:pt>
                <c:pt idx="97">
                  <c:v>0.41158</c:v>
                </c:pt>
                <c:pt idx="98">
                  <c:v>0.35527999999999998</c:v>
                </c:pt>
                <c:pt idx="99">
                  <c:v>0.33452999999999999</c:v>
                </c:pt>
                <c:pt idx="100">
                  <c:v>0.35741000000000001</c:v>
                </c:pt>
                <c:pt idx="101">
                  <c:v>0.26595999999999997</c:v>
                </c:pt>
                <c:pt idx="102">
                  <c:v>0.20641999999999999</c:v>
                </c:pt>
                <c:pt idx="103">
                  <c:v>0.18748999999999999</c:v>
                </c:pt>
                <c:pt idx="104">
                  <c:v>0.11301</c:v>
                </c:pt>
                <c:pt idx="105">
                  <c:v>0.11387</c:v>
                </c:pt>
                <c:pt idx="106">
                  <c:v>0.10742</c:v>
                </c:pt>
                <c:pt idx="107">
                  <c:v>1.0540000000000001E-2</c:v>
                </c:pt>
                <c:pt idx="108">
                  <c:v>-3.3610000000000001E-2</c:v>
                </c:pt>
                <c:pt idx="109">
                  <c:v>-3.4819999999999997E-2</c:v>
                </c:pt>
                <c:pt idx="110">
                  <c:v>-0.10387</c:v>
                </c:pt>
                <c:pt idx="111">
                  <c:v>-0.14596999999999999</c:v>
                </c:pt>
                <c:pt idx="112">
                  <c:v>-0.16808000000000001</c:v>
                </c:pt>
                <c:pt idx="113">
                  <c:v>-0.19885</c:v>
                </c:pt>
                <c:pt idx="114">
                  <c:v>-0.22178</c:v>
                </c:pt>
                <c:pt idx="115">
                  <c:v>-0.26321</c:v>
                </c:pt>
                <c:pt idx="116">
                  <c:v>-0.30614000000000002</c:v>
                </c:pt>
                <c:pt idx="117">
                  <c:v>-0.35376999999999997</c:v>
                </c:pt>
                <c:pt idx="118">
                  <c:v>-0.40867999999999999</c:v>
                </c:pt>
                <c:pt idx="119">
                  <c:v>-0.36875999999999998</c:v>
                </c:pt>
                <c:pt idx="120">
                  <c:v>-0.48548000000000002</c:v>
                </c:pt>
                <c:pt idx="121">
                  <c:v>-0.49843999999999999</c:v>
                </c:pt>
                <c:pt idx="122">
                  <c:v>-0.51892000000000005</c:v>
                </c:pt>
                <c:pt idx="123">
                  <c:v>-0.51529000000000003</c:v>
                </c:pt>
                <c:pt idx="124">
                  <c:v>-0.63388</c:v>
                </c:pt>
                <c:pt idx="125">
                  <c:v>-0.60336000000000001</c:v>
                </c:pt>
                <c:pt idx="126">
                  <c:v>-0.62195</c:v>
                </c:pt>
                <c:pt idx="127">
                  <c:v>-0.56442999999999999</c:v>
                </c:pt>
                <c:pt idx="128">
                  <c:v>-0.71353999999999995</c:v>
                </c:pt>
                <c:pt idx="129">
                  <c:v>-0.71231999999999995</c:v>
                </c:pt>
                <c:pt idx="130">
                  <c:v>-0.69379999999999997</c:v>
                </c:pt>
                <c:pt idx="131">
                  <c:v>-0.67418</c:v>
                </c:pt>
                <c:pt idx="132">
                  <c:v>-0.70104</c:v>
                </c:pt>
                <c:pt idx="133">
                  <c:v>-0.74694000000000005</c:v>
                </c:pt>
                <c:pt idx="134">
                  <c:v>-0.67654000000000003</c:v>
                </c:pt>
                <c:pt idx="135">
                  <c:v>-0.71560999999999997</c:v>
                </c:pt>
                <c:pt idx="136">
                  <c:v>-0.74636999999999998</c:v>
                </c:pt>
                <c:pt idx="137">
                  <c:v>-0.80210000000000004</c:v>
                </c:pt>
                <c:pt idx="138">
                  <c:v>-0.79767999999999994</c:v>
                </c:pt>
                <c:pt idx="139">
                  <c:v>-0.84621999999999997</c:v>
                </c:pt>
                <c:pt idx="140">
                  <c:v>-0.82974000000000003</c:v>
                </c:pt>
                <c:pt idx="141">
                  <c:v>-0.81315000000000004</c:v>
                </c:pt>
                <c:pt idx="142">
                  <c:v>-0.88332999999999995</c:v>
                </c:pt>
                <c:pt idx="143">
                  <c:v>-0.91249999999999998</c:v>
                </c:pt>
                <c:pt idx="144">
                  <c:v>-0.86858000000000002</c:v>
                </c:pt>
                <c:pt idx="145">
                  <c:v>-0.93825000000000003</c:v>
                </c:pt>
                <c:pt idx="146">
                  <c:v>-0.92834000000000005</c:v>
                </c:pt>
                <c:pt idx="147">
                  <c:v>-0.91866000000000003</c:v>
                </c:pt>
                <c:pt idx="148">
                  <c:v>-0.97145999999999999</c:v>
                </c:pt>
                <c:pt idx="149">
                  <c:v>-1.0702</c:v>
                </c:pt>
                <c:pt idx="150">
                  <c:v>-1.0283100000000001</c:v>
                </c:pt>
                <c:pt idx="151">
                  <c:v>-1.09738</c:v>
                </c:pt>
                <c:pt idx="152">
                  <c:v>-1.1362099999999999</c:v>
                </c:pt>
                <c:pt idx="153">
                  <c:v>-1.19435</c:v>
                </c:pt>
                <c:pt idx="154">
                  <c:v>-1.20059</c:v>
                </c:pt>
                <c:pt idx="155">
                  <c:v>-1.2915300000000001</c:v>
                </c:pt>
                <c:pt idx="156">
                  <c:v>-1.2738400000000001</c:v>
                </c:pt>
                <c:pt idx="157">
                  <c:v>-1.2375</c:v>
                </c:pt>
                <c:pt idx="158">
                  <c:v>-1.2902899999999999</c:v>
                </c:pt>
                <c:pt idx="159">
                  <c:v>-1.3883700000000001</c:v>
                </c:pt>
                <c:pt idx="160">
                  <c:v>-1.3800600000000001</c:v>
                </c:pt>
                <c:pt idx="161">
                  <c:v>-1.42706</c:v>
                </c:pt>
                <c:pt idx="162">
                  <c:v>-1.4467300000000001</c:v>
                </c:pt>
                <c:pt idx="163">
                  <c:v>-1.4769099999999999</c:v>
                </c:pt>
                <c:pt idx="164">
                  <c:v>-1.5727500000000001</c:v>
                </c:pt>
                <c:pt idx="165">
                  <c:v>-1.5605</c:v>
                </c:pt>
                <c:pt idx="166">
                  <c:v>-1.5422499999999999</c:v>
                </c:pt>
                <c:pt idx="167">
                  <c:v>-1.6755199999999999</c:v>
                </c:pt>
                <c:pt idx="168">
                  <c:v>-1.6951700000000001</c:v>
                </c:pt>
                <c:pt idx="169">
                  <c:v>-1.72573</c:v>
                </c:pt>
                <c:pt idx="170">
                  <c:v>-1.6982600000000001</c:v>
                </c:pt>
                <c:pt idx="171">
                  <c:v>-1.7512000000000001</c:v>
                </c:pt>
                <c:pt idx="172">
                  <c:v>-1.68014</c:v>
                </c:pt>
                <c:pt idx="173">
                  <c:v>-1.76552</c:v>
                </c:pt>
                <c:pt idx="174">
                  <c:v>-1.7576499999999999</c:v>
                </c:pt>
                <c:pt idx="175">
                  <c:v>-1.7653300000000001</c:v>
                </c:pt>
                <c:pt idx="176">
                  <c:v>-1.7961400000000001</c:v>
                </c:pt>
                <c:pt idx="177">
                  <c:v>-1.7839700000000001</c:v>
                </c:pt>
                <c:pt idx="178">
                  <c:v>-1.81132</c:v>
                </c:pt>
                <c:pt idx="179">
                  <c:v>-1.7966599999999999</c:v>
                </c:pt>
                <c:pt idx="180">
                  <c:v>-1.81968</c:v>
                </c:pt>
                <c:pt idx="181">
                  <c:v>-1.7915000000000001</c:v>
                </c:pt>
                <c:pt idx="182">
                  <c:v>-1.8197099999999999</c:v>
                </c:pt>
                <c:pt idx="183">
                  <c:v>-1.8343799999999999</c:v>
                </c:pt>
                <c:pt idx="184">
                  <c:v>-1.8696299999999999</c:v>
                </c:pt>
                <c:pt idx="185">
                  <c:v>-1.80789</c:v>
                </c:pt>
                <c:pt idx="186">
                  <c:v>-1.8855900000000001</c:v>
                </c:pt>
                <c:pt idx="187">
                  <c:v>-1.8317300000000001</c:v>
                </c:pt>
                <c:pt idx="188">
                  <c:v>-1.8303100000000001</c:v>
                </c:pt>
                <c:pt idx="189">
                  <c:v>-1.9116899999999999</c:v>
                </c:pt>
                <c:pt idx="190">
                  <c:v>-1.8866000000000001</c:v>
                </c:pt>
                <c:pt idx="191">
                  <c:v>-1.9376800000000001</c:v>
                </c:pt>
                <c:pt idx="192">
                  <c:v>-1.9484300000000001</c:v>
                </c:pt>
                <c:pt idx="193">
                  <c:v>-1.9907999999999999</c:v>
                </c:pt>
                <c:pt idx="194">
                  <c:v>-1.98539</c:v>
                </c:pt>
                <c:pt idx="195">
                  <c:v>-1.9291799999999999</c:v>
                </c:pt>
                <c:pt idx="196">
                  <c:v>-1.9441600000000001</c:v>
                </c:pt>
                <c:pt idx="197">
                  <c:v>-2.0038200000000002</c:v>
                </c:pt>
                <c:pt idx="198">
                  <c:v>-1.98855</c:v>
                </c:pt>
                <c:pt idx="199">
                  <c:v>-1.9893000000000001</c:v>
                </c:pt>
                <c:pt idx="200">
                  <c:v>-1.9913000000000001</c:v>
                </c:pt>
                <c:pt idx="201">
                  <c:v>-2.05891</c:v>
                </c:pt>
                <c:pt idx="202">
                  <c:v>-2.09978</c:v>
                </c:pt>
                <c:pt idx="203">
                  <c:v>-2.1007099999999999</c:v>
                </c:pt>
                <c:pt idx="204">
                  <c:v>-2.1798299999999999</c:v>
                </c:pt>
                <c:pt idx="205">
                  <c:v>-2.1614200000000001</c:v>
                </c:pt>
                <c:pt idx="206">
                  <c:v>-2.1517499999999998</c:v>
                </c:pt>
                <c:pt idx="207">
                  <c:v>-2.14507</c:v>
                </c:pt>
                <c:pt idx="208">
                  <c:v>-2.2056200000000001</c:v>
                </c:pt>
                <c:pt idx="209">
                  <c:v>-2.1995399999999998</c:v>
                </c:pt>
                <c:pt idx="210">
                  <c:v>-2.2856999999999998</c:v>
                </c:pt>
                <c:pt idx="211">
                  <c:v>-2.3344100000000001</c:v>
                </c:pt>
                <c:pt idx="212">
                  <c:v>-2.3024900000000001</c:v>
                </c:pt>
                <c:pt idx="213">
                  <c:v>-2.3329399999999998</c:v>
                </c:pt>
                <c:pt idx="214">
                  <c:v>-2.3694999999999999</c:v>
                </c:pt>
                <c:pt idx="215">
                  <c:v>-2.3636400000000002</c:v>
                </c:pt>
                <c:pt idx="216">
                  <c:v>-2.3960499999999998</c:v>
                </c:pt>
                <c:pt idx="217">
                  <c:v>-2.4266100000000002</c:v>
                </c:pt>
                <c:pt idx="218">
                  <c:v>-2.4593699999999998</c:v>
                </c:pt>
                <c:pt idx="219">
                  <c:v>-2.5194299999999998</c:v>
                </c:pt>
                <c:pt idx="220">
                  <c:v>-2.50922</c:v>
                </c:pt>
                <c:pt idx="221">
                  <c:v>-2.46312</c:v>
                </c:pt>
                <c:pt idx="222">
                  <c:v>-2.5321600000000002</c:v>
                </c:pt>
                <c:pt idx="223">
                  <c:v>-2.6000999999999999</c:v>
                </c:pt>
                <c:pt idx="224">
                  <c:v>-2.5780799999999999</c:v>
                </c:pt>
                <c:pt idx="225">
                  <c:v>-2.5500500000000001</c:v>
                </c:pt>
                <c:pt idx="226">
                  <c:v>-2.59667</c:v>
                </c:pt>
                <c:pt idx="227">
                  <c:v>-2.57382</c:v>
                </c:pt>
                <c:pt idx="228">
                  <c:v>-2.5601799999999999</c:v>
                </c:pt>
                <c:pt idx="229">
                  <c:v>-2.6614100000000001</c:v>
                </c:pt>
                <c:pt idx="230">
                  <c:v>-2.5471499999999998</c:v>
                </c:pt>
                <c:pt idx="231">
                  <c:v>-2.6290399999999998</c:v>
                </c:pt>
                <c:pt idx="232">
                  <c:v>-2.60527</c:v>
                </c:pt>
                <c:pt idx="233">
                  <c:v>-2.5839099999999999</c:v>
                </c:pt>
                <c:pt idx="234">
                  <c:v>-2.6449799999999999</c:v>
                </c:pt>
                <c:pt idx="235">
                  <c:v>-2.5712999999999999</c:v>
                </c:pt>
                <c:pt idx="236">
                  <c:v>-2.5707300000000002</c:v>
                </c:pt>
                <c:pt idx="237">
                  <c:v>-2.5758200000000002</c:v>
                </c:pt>
                <c:pt idx="238">
                  <c:v>-2.54365</c:v>
                </c:pt>
                <c:pt idx="239">
                  <c:v>-2.5397699999999999</c:v>
                </c:pt>
                <c:pt idx="240">
                  <c:v>-2.5245299999999999</c:v>
                </c:pt>
                <c:pt idx="241">
                  <c:v>-2.5945399999999998</c:v>
                </c:pt>
                <c:pt idx="242">
                  <c:v>-2.4752299999999998</c:v>
                </c:pt>
                <c:pt idx="243">
                  <c:v>-2.47987</c:v>
                </c:pt>
                <c:pt idx="244">
                  <c:v>-2.5090300000000001</c:v>
                </c:pt>
                <c:pt idx="245">
                  <c:v>-2.45262</c:v>
                </c:pt>
                <c:pt idx="246">
                  <c:v>-2.4676499999999999</c:v>
                </c:pt>
                <c:pt idx="247">
                  <c:v>-2.4993400000000001</c:v>
                </c:pt>
                <c:pt idx="248">
                  <c:v>-2.5510100000000002</c:v>
                </c:pt>
                <c:pt idx="249">
                  <c:v>-2.49858</c:v>
                </c:pt>
                <c:pt idx="250">
                  <c:v>-2.47655</c:v>
                </c:pt>
                <c:pt idx="251">
                  <c:v>-2.47397</c:v>
                </c:pt>
                <c:pt idx="252">
                  <c:v>-2.4883199999999999</c:v>
                </c:pt>
                <c:pt idx="253">
                  <c:v>-2.4956700000000001</c:v>
                </c:pt>
                <c:pt idx="254">
                  <c:v>-2.4255900000000001</c:v>
                </c:pt>
                <c:pt idx="255">
                  <c:v>-2.5197600000000002</c:v>
                </c:pt>
                <c:pt idx="256">
                  <c:v>-2.47289</c:v>
                </c:pt>
                <c:pt idx="257">
                  <c:v>-2.49288</c:v>
                </c:pt>
                <c:pt idx="258">
                  <c:v>-2.4891999999999999</c:v>
                </c:pt>
                <c:pt idx="259">
                  <c:v>-2.4954900000000002</c:v>
                </c:pt>
                <c:pt idx="260">
                  <c:v>-2.5379900000000002</c:v>
                </c:pt>
                <c:pt idx="261">
                  <c:v>-2.4678800000000001</c:v>
                </c:pt>
                <c:pt idx="262">
                  <c:v>-2.5479599999999998</c:v>
                </c:pt>
                <c:pt idx="263">
                  <c:v>-2.5811500000000001</c:v>
                </c:pt>
                <c:pt idx="264">
                  <c:v>-2.59063</c:v>
                </c:pt>
                <c:pt idx="265">
                  <c:v>-2.5957699999999999</c:v>
                </c:pt>
                <c:pt idx="266">
                  <c:v>-2.59266</c:v>
                </c:pt>
                <c:pt idx="267">
                  <c:v>-2.6446700000000001</c:v>
                </c:pt>
                <c:pt idx="268">
                  <c:v>-2.6402800000000002</c:v>
                </c:pt>
                <c:pt idx="269">
                  <c:v>-2.6137100000000002</c:v>
                </c:pt>
                <c:pt idx="270">
                  <c:v>-2.68031</c:v>
                </c:pt>
                <c:pt idx="271">
                  <c:v>-2.6309</c:v>
                </c:pt>
                <c:pt idx="272">
                  <c:v>-2.68194</c:v>
                </c:pt>
                <c:pt idx="273">
                  <c:v>-2.6922700000000002</c:v>
                </c:pt>
                <c:pt idx="274">
                  <c:v>-2.6716099999999998</c:v>
                </c:pt>
                <c:pt idx="275">
                  <c:v>-2.6922600000000001</c:v>
                </c:pt>
                <c:pt idx="276">
                  <c:v>-2.7070599999999998</c:v>
                </c:pt>
                <c:pt idx="277">
                  <c:v>-2.7320099999999998</c:v>
                </c:pt>
                <c:pt idx="278">
                  <c:v>-2.7523200000000001</c:v>
                </c:pt>
                <c:pt idx="279">
                  <c:v>-2.7469100000000002</c:v>
                </c:pt>
                <c:pt idx="280">
                  <c:v>-2.76905</c:v>
                </c:pt>
                <c:pt idx="281">
                  <c:v>-2.79386</c:v>
                </c:pt>
                <c:pt idx="282">
                  <c:v>-2.7544200000000001</c:v>
                </c:pt>
                <c:pt idx="283">
                  <c:v>-2.8098700000000001</c:v>
                </c:pt>
                <c:pt idx="284">
                  <c:v>-2.8248799999999998</c:v>
                </c:pt>
                <c:pt idx="285">
                  <c:v>-2.7985099999999998</c:v>
                </c:pt>
                <c:pt idx="286">
                  <c:v>-2.8380399999999999</c:v>
                </c:pt>
                <c:pt idx="287">
                  <c:v>-2.79434</c:v>
                </c:pt>
                <c:pt idx="288">
                  <c:v>-2.79189</c:v>
                </c:pt>
                <c:pt idx="289">
                  <c:v>-2.7834599999999998</c:v>
                </c:pt>
                <c:pt idx="290">
                  <c:v>-2.8092299999999999</c:v>
                </c:pt>
                <c:pt idx="291">
                  <c:v>-2.8228599999999999</c:v>
                </c:pt>
                <c:pt idx="292">
                  <c:v>-2.8073399999999999</c:v>
                </c:pt>
                <c:pt idx="293">
                  <c:v>-2.79562</c:v>
                </c:pt>
                <c:pt idx="294">
                  <c:v>-2.79501</c:v>
                </c:pt>
                <c:pt idx="295">
                  <c:v>-2.7778800000000001</c:v>
                </c:pt>
                <c:pt idx="296">
                  <c:v>-2.7738399999999999</c:v>
                </c:pt>
                <c:pt idx="297">
                  <c:v>-2.7546599999999999</c:v>
                </c:pt>
                <c:pt idx="298">
                  <c:v>-2.7230799999999999</c:v>
                </c:pt>
                <c:pt idx="299">
                  <c:v>-2.7279</c:v>
                </c:pt>
                <c:pt idx="300">
                  <c:v>-2.73102</c:v>
                </c:pt>
                <c:pt idx="301">
                  <c:v>-2.6894100000000001</c:v>
                </c:pt>
                <c:pt idx="302">
                  <c:v>-2.65666</c:v>
                </c:pt>
                <c:pt idx="303">
                  <c:v>-2.6696200000000001</c:v>
                </c:pt>
                <c:pt idx="304">
                  <c:v>-2.6568499999999999</c:v>
                </c:pt>
                <c:pt idx="305">
                  <c:v>-2.62757</c:v>
                </c:pt>
                <c:pt idx="306">
                  <c:v>-2.6242000000000001</c:v>
                </c:pt>
                <c:pt idx="307">
                  <c:v>-2.58081</c:v>
                </c:pt>
                <c:pt idx="308">
                  <c:v>-2.5655999999999999</c:v>
                </c:pt>
                <c:pt idx="309">
                  <c:v>-2.56453</c:v>
                </c:pt>
                <c:pt idx="310">
                  <c:v>-2.5562999999999998</c:v>
                </c:pt>
                <c:pt idx="311">
                  <c:v>-2.52121</c:v>
                </c:pt>
                <c:pt idx="312">
                  <c:v>-2.4847999999999999</c:v>
                </c:pt>
                <c:pt idx="313">
                  <c:v>-2.4718100000000001</c:v>
                </c:pt>
                <c:pt idx="314">
                  <c:v>-2.4543699999999999</c:v>
                </c:pt>
                <c:pt idx="315">
                  <c:v>-2.4681600000000001</c:v>
                </c:pt>
                <c:pt idx="316">
                  <c:v>-2.4430200000000002</c:v>
                </c:pt>
                <c:pt idx="317">
                  <c:v>-2.4596</c:v>
                </c:pt>
                <c:pt idx="318">
                  <c:v>-2.4377599999999999</c:v>
                </c:pt>
                <c:pt idx="319">
                  <c:v>-2.4537300000000002</c:v>
                </c:pt>
                <c:pt idx="320">
                  <c:v>-2.44665</c:v>
                </c:pt>
                <c:pt idx="321">
                  <c:v>-2.4349400000000001</c:v>
                </c:pt>
                <c:pt idx="322">
                  <c:v>-2.4168599999999998</c:v>
                </c:pt>
                <c:pt idx="323">
                  <c:v>-2.3926799999999999</c:v>
                </c:pt>
                <c:pt idx="324">
                  <c:v>-2.42211</c:v>
                </c:pt>
                <c:pt idx="325">
                  <c:v>-2.3864700000000001</c:v>
                </c:pt>
                <c:pt idx="326">
                  <c:v>-2.3876400000000002</c:v>
                </c:pt>
                <c:pt idx="327">
                  <c:v>-2.3757000000000001</c:v>
                </c:pt>
                <c:pt idx="328">
                  <c:v>-2.39133</c:v>
                </c:pt>
                <c:pt idx="329">
                  <c:v>-2.3951500000000001</c:v>
                </c:pt>
                <c:pt idx="330">
                  <c:v>-2.4030399999999998</c:v>
                </c:pt>
                <c:pt idx="331">
                  <c:v>-2.3843899999999998</c:v>
                </c:pt>
                <c:pt idx="332">
                  <c:v>-2.3988200000000002</c:v>
                </c:pt>
                <c:pt idx="333">
                  <c:v>-2.4365700000000001</c:v>
                </c:pt>
                <c:pt idx="334">
                  <c:v>-2.4182700000000001</c:v>
                </c:pt>
                <c:pt idx="335">
                  <c:v>-2.4399099999999998</c:v>
                </c:pt>
                <c:pt idx="336">
                  <c:v>-2.40985</c:v>
                </c:pt>
                <c:pt idx="337">
                  <c:v>-2.4014799999999998</c:v>
                </c:pt>
                <c:pt idx="338">
                  <c:v>-2.4353600000000002</c:v>
                </c:pt>
                <c:pt idx="339">
                  <c:v>-2.4417900000000001</c:v>
                </c:pt>
                <c:pt idx="340">
                  <c:v>-2.43527</c:v>
                </c:pt>
                <c:pt idx="341">
                  <c:v>-2.4281799999999998</c:v>
                </c:pt>
                <c:pt idx="342">
                  <c:v>-2.45106</c:v>
                </c:pt>
                <c:pt idx="343">
                  <c:v>-2.4496899999999999</c:v>
                </c:pt>
                <c:pt idx="344">
                  <c:v>-2.4640499999999999</c:v>
                </c:pt>
                <c:pt idx="345">
                  <c:v>-2.4741499999999998</c:v>
                </c:pt>
                <c:pt idx="346">
                  <c:v>-2.4541900000000001</c:v>
                </c:pt>
                <c:pt idx="347">
                  <c:v>-2.4471599999999998</c:v>
                </c:pt>
                <c:pt idx="348">
                  <c:v>-2.44021</c:v>
                </c:pt>
                <c:pt idx="349">
                  <c:v>-2.4564900000000001</c:v>
                </c:pt>
                <c:pt idx="350">
                  <c:v>-2.4208799999999999</c:v>
                </c:pt>
                <c:pt idx="351">
                  <c:v>-2.4662799999999998</c:v>
                </c:pt>
                <c:pt idx="352">
                  <c:v>-2.4552900000000002</c:v>
                </c:pt>
                <c:pt idx="353">
                  <c:v>-2.4644900000000001</c:v>
                </c:pt>
                <c:pt idx="354">
                  <c:v>-2.44936</c:v>
                </c:pt>
                <c:pt idx="355">
                  <c:v>-2.44617</c:v>
                </c:pt>
                <c:pt idx="356">
                  <c:v>-2.4504199999999998</c:v>
                </c:pt>
                <c:pt idx="357">
                  <c:v>-2.4312299999999998</c:v>
                </c:pt>
                <c:pt idx="358">
                  <c:v>-2.4161899999999998</c:v>
                </c:pt>
                <c:pt idx="359">
                  <c:v>-2.4139699999999999</c:v>
                </c:pt>
                <c:pt idx="360">
                  <c:v>-2.3993199999999999</c:v>
                </c:pt>
                <c:pt idx="361">
                  <c:v>-2.3733</c:v>
                </c:pt>
                <c:pt idx="362">
                  <c:v>-2.3744000000000001</c:v>
                </c:pt>
                <c:pt idx="363">
                  <c:v>-2.3685399999999999</c:v>
                </c:pt>
                <c:pt idx="364">
                  <c:v>-2.3357000000000001</c:v>
                </c:pt>
                <c:pt idx="365">
                  <c:v>-2.35806</c:v>
                </c:pt>
                <c:pt idx="366">
                  <c:v>-2.3378700000000001</c:v>
                </c:pt>
                <c:pt idx="367">
                  <c:v>-2.3153700000000002</c:v>
                </c:pt>
                <c:pt idx="368">
                  <c:v>-2.2877399999999999</c:v>
                </c:pt>
                <c:pt idx="369">
                  <c:v>-2.25651</c:v>
                </c:pt>
                <c:pt idx="370">
                  <c:v>-2.2505099999999998</c:v>
                </c:pt>
                <c:pt idx="371">
                  <c:v>-2.2231700000000001</c:v>
                </c:pt>
                <c:pt idx="372">
                  <c:v>-2.1969500000000002</c:v>
                </c:pt>
                <c:pt idx="373">
                  <c:v>-2.1847799999999999</c:v>
                </c:pt>
                <c:pt idx="374">
                  <c:v>-2.1489199999999999</c:v>
                </c:pt>
                <c:pt idx="375">
                  <c:v>-2.11768</c:v>
                </c:pt>
                <c:pt idx="376">
                  <c:v>-2.117</c:v>
                </c:pt>
                <c:pt idx="377">
                  <c:v>-2.0739800000000002</c:v>
                </c:pt>
                <c:pt idx="378">
                  <c:v>-2.04068</c:v>
                </c:pt>
                <c:pt idx="379">
                  <c:v>-2.02867</c:v>
                </c:pt>
                <c:pt idx="380">
                  <c:v>-1.9962599999999999</c:v>
                </c:pt>
                <c:pt idx="381">
                  <c:v>-1.9791700000000001</c:v>
                </c:pt>
                <c:pt idx="382">
                  <c:v>-1.9390499999999999</c:v>
                </c:pt>
                <c:pt idx="383">
                  <c:v>-1.9237299999999999</c:v>
                </c:pt>
                <c:pt idx="384">
                  <c:v>-1.9024300000000001</c:v>
                </c:pt>
                <c:pt idx="385">
                  <c:v>-1.9015899999999999</c:v>
                </c:pt>
                <c:pt idx="386">
                  <c:v>-1.8523000000000001</c:v>
                </c:pt>
                <c:pt idx="387">
                  <c:v>-1.83761</c:v>
                </c:pt>
                <c:pt idx="388">
                  <c:v>-1.8131999999999999</c:v>
                </c:pt>
                <c:pt idx="389">
                  <c:v>-1.7911600000000001</c:v>
                </c:pt>
                <c:pt idx="390">
                  <c:v>-1.7601500000000001</c:v>
                </c:pt>
                <c:pt idx="391">
                  <c:v>-1.74194</c:v>
                </c:pt>
                <c:pt idx="392">
                  <c:v>-1.7165900000000001</c:v>
                </c:pt>
                <c:pt idx="393">
                  <c:v>-1.7037199999999999</c:v>
                </c:pt>
                <c:pt idx="394">
                  <c:v>-1.6801900000000001</c:v>
                </c:pt>
                <c:pt idx="395">
                  <c:v>-1.69815</c:v>
                </c:pt>
                <c:pt idx="396">
                  <c:v>-1.6637500000000001</c:v>
                </c:pt>
                <c:pt idx="397">
                  <c:v>-1.6649</c:v>
                </c:pt>
                <c:pt idx="398">
                  <c:v>-1.63167</c:v>
                </c:pt>
                <c:pt idx="399">
                  <c:v>-1.62215</c:v>
                </c:pt>
                <c:pt idx="400">
                  <c:v>-1.59277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01-4E24-999D-0B364656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00448"/>
        <c:axId val="193799872"/>
      </c:scatterChart>
      <c:valAx>
        <c:axId val="193798720"/>
        <c:scaling>
          <c:orientation val="minMax"/>
          <c:max val="11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Wavelength (nm) 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0912127996779946"/>
              <c:y val="0.907866424817889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93799296"/>
        <c:crossesAt val="-7"/>
        <c:crossBetween val="midCat"/>
      </c:valAx>
      <c:valAx>
        <c:axId val="193799296"/>
        <c:scaling>
          <c:orientation val="minMax"/>
          <c:max val="7"/>
          <c:min val="-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Ts-Tp (%) 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937719782046618E-2"/>
              <c:y val="0.420590359873106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93798720"/>
        <c:crosses val="autoZero"/>
        <c:crossBetween val="midCat"/>
      </c:valAx>
      <c:valAx>
        <c:axId val="193799872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Rs-Rp (%)</a:t>
                </a:r>
                <a:endParaRPr lang="zh-CN" sz="120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500260902558566"/>
              <c:y val="0.42559753914341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93800448"/>
        <c:crosses val="max"/>
        <c:crossBetween val="midCat"/>
      </c:valAx>
      <c:valAx>
        <c:axId val="193800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3799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70681251050515"/>
          <c:y val="0.12002646977909633"/>
          <c:w val="0.11833865814696486"/>
          <c:h val="0.12725116341980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642657</xdr:colOff>
      <xdr:row>2</xdr:row>
      <xdr:rowOff>19050</xdr:rowOff>
    </xdr:from>
    <xdr:to>
      <xdr:col>8</xdr:col>
      <xdr:colOff>169768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65B4E72-34FF-4475-8D28-D1711AFEF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4982" y="42862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11</xdr:col>
      <xdr:colOff>0</xdr:colOff>
      <xdr:row>34</xdr:row>
      <xdr:rowOff>161925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3E965190-1FEA-4EBA-BB12-B11322F33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3"/>
  <sheetViews>
    <sheetView tabSelected="1" topLeftCell="A13" workbookViewId="0">
      <selection activeCell="M13" sqref="M13"/>
    </sheetView>
  </sheetViews>
  <sheetFormatPr defaultRowHeight="15.75" x14ac:dyDescent="0.2"/>
  <cols>
    <col min="1" max="1" width="10.375" style="2" bestFit="1" customWidth="1"/>
    <col min="2" max="2" width="7.625" style="4" customWidth="1"/>
    <col min="3" max="3" width="7.25" style="4" customWidth="1"/>
    <col min="4" max="11" width="9.75" customWidth="1"/>
  </cols>
  <sheetData>
    <row r="1" spans="1:11" ht="16.5" thickBot="1" x14ac:dyDescent="0.25">
      <c r="A1" s="1" t="s">
        <v>0</v>
      </c>
      <c r="B1" s="2" t="s">
        <v>1</v>
      </c>
      <c r="C1" s="2" t="s">
        <v>2</v>
      </c>
    </row>
    <row r="2" spans="1:11" x14ac:dyDescent="0.2">
      <c r="A2" s="1" t="s">
        <v>3</v>
      </c>
      <c r="B2" s="3" t="s">
        <v>4</v>
      </c>
      <c r="C2" s="3" t="s">
        <v>4</v>
      </c>
      <c r="D2" s="5"/>
      <c r="E2" s="6"/>
      <c r="F2" s="6"/>
      <c r="G2" s="6"/>
      <c r="H2" s="6"/>
      <c r="I2" s="6"/>
      <c r="J2" s="6"/>
      <c r="K2" s="7"/>
    </row>
    <row r="3" spans="1:11" x14ac:dyDescent="0.2">
      <c r="A3" s="2">
        <v>700</v>
      </c>
      <c r="B3" s="4">
        <v>-1.9623900000000001</v>
      </c>
      <c r="C3" s="4">
        <v>3.7590499999999998</v>
      </c>
      <c r="D3" s="8"/>
      <c r="E3" s="9"/>
      <c r="F3" s="9"/>
      <c r="G3" s="9"/>
      <c r="H3" s="9"/>
      <c r="I3" s="9"/>
      <c r="J3" s="9"/>
      <c r="K3" s="10"/>
    </row>
    <row r="4" spans="1:11" x14ac:dyDescent="0.2">
      <c r="A4" s="2">
        <v>701</v>
      </c>
      <c r="B4" s="4">
        <v>-1.9345699999999999</v>
      </c>
      <c r="C4" s="4">
        <v>3.6602700000000001</v>
      </c>
      <c r="D4" s="8"/>
      <c r="E4" s="9"/>
      <c r="F4" s="9"/>
      <c r="G4" s="9"/>
      <c r="H4" s="9"/>
      <c r="I4" s="9"/>
      <c r="J4" s="9"/>
      <c r="K4" s="10"/>
    </row>
    <row r="5" spans="1:11" ht="16.5" thickBot="1" x14ac:dyDescent="0.25">
      <c r="A5" s="2">
        <v>702</v>
      </c>
      <c r="B5" s="4">
        <v>-1.9076200000000001</v>
      </c>
      <c r="C5" s="4">
        <v>3.5651000000000002</v>
      </c>
      <c r="D5" s="11"/>
      <c r="E5" s="12"/>
      <c r="F5" s="12"/>
      <c r="G5" s="12"/>
      <c r="H5" s="12"/>
      <c r="I5" s="12"/>
      <c r="J5" s="12"/>
      <c r="K5" s="13"/>
    </row>
    <row r="6" spans="1:11" x14ac:dyDescent="0.2">
      <c r="A6" s="2">
        <v>703</v>
      </c>
      <c r="B6" s="4">
        <v>-1.89303</v>
      </c>
      <c r="C6" s="4">
        <v>3.54149</v>
      </c>
      <c r="D6" s="14" t="s">
        <v>6</v>
      </c>
      <c r="E6" s="15"/>
      <c r="F6" s="15"/>
      <c r="G6" s="15"/>
      <c r="H6" s="15"/>
      <c r="I6" s="15"/>
      <c r="J6" s="15"/>
      <c r="K6" s="16"/>
    </row>
    <row r="7" spans="1:11" x14ac:dyDescent="0.2">
      <c r="A7" s="2">
        <v>704</v>
      </c>
      <c r="B7" s="4">
        <v>-1.8662000000000001</v>
      </c>
      <c r="C7" s="4">
        <v>3.5347200000000001</v>
      </c>
      <c r="D7" s="17"/>
      <c r="E7" s="18"/>
      <c r="F7" s="18"/>
      <c r="G7" s="18"/>
      <c r="H7" s="18"/>
      <c r="I7" s="18"/>
      <c r="J7" s="18"/>
      <c r="K7" s="19"/>
    </row>
    <row r="8" spans="1:11" x14ac:dyDescent="0.2">
      <c r="A8" s="2">
        <v>705</v>
      </c>
      <c r="B8" s="4">
        <v>-1.83883</v>
      </c>
      <c r="C8" s="4">
        <v>3.41899</v>
      </c>
      <c r="D8" s="17"/>
      <c r="E8" s="18"/>
      <c r="F8" s="18"/>
      <c r="G8" s="18"/>
      <c r="H8" s="18"/>
      <c r="I8" s="18"/>
      <c r="J8" s="18"/>
      <c r="K8" s="19"/>
    </row>
    <row r="9" spans="1:11" x14ac:dyDescent="0.2">
      <c r="A9" s="2">
        <v>706</v>
      </c>
      <c r="B9" s="4">
        <v>-1.7970200000000001</v>
      </c>
      <c r="C9" s="4">
        <v>3.4514200000000002</v>
      </c>
      <c r="D9" s="17"/>
      <c r="E9" s="18"/>
      <c r="F9" s="18"/>
      <c r="G9" s="18"/>
      <c r="H9" s="18"/>
      <c r="I9" s="18"/>
      <c r="J9" s="18"/>
      <c r="K9" s="19"/>
    </row>
    <row r="10" spans="1:11" x14ac:dyDescent="0.2">
      <c r="A10" s="2">
        <v>707</v>
      </c>
      <c r="B10" s="4">
        <v>-1.78914</v>
      </c>
      <c r="C10" s="4">
        <v>3.3609</v>
      </c>
      <c r="D10" s="17"/>
      <c r="E10" s="18"/>
      <c r="F10" s="18"/>
      <c r="G10" s="18"/>
      <c r="H10" s="18"/>
      <c r="I10" s="18"/>
      <c r="J10" s="18"/>
      <c r="K10" s="19"/>
    </row>
    <row r="11" spans="1:11" x14ac:dyDescent="0.2">
      <c r="A11" s="2">
        <v>708</v>
      </c>
      <c r="B11" s="4">
        <v>-1.772</v>
      </c>
      <c r="C11" s="4">
        <v>3.36713</v>
      </c>
      <c r="D11" s="17"/>
      <c r="E11" s="18"/>
      <c r="F11" s="18"/>
      <c r="G11" s="18"/>
      <c r="H11" s="18"/>
      <c r="I11" s="18"/>
      <c r="J11" s="18"/>
      <c r="K11" s="19"/>
    </row>
    <row r="12" spans="1:11" x14ac:dyDescent="0.2">
      <c r="A12" s="2">
        <v>709</v>
      </c>
      <c r="B12" s="4">
        <v>-1.7460599999999999</v>
      </c>
      <c r="C12" s="4">
        <v>3.3621300000000001</v>
      </c>
      <c r="D12" s="17"/>
      <c r="E12" s="18"/>
      <c r="F12" s="18"/>
      <c r="G12" s="18"/>
      <c r="H12" s="18"/>
      <c r="I12" s="18"/>
      <c r="J12" s="18"/>
      <c r="K12" s="19"/>
    </row>
    <row r="13" spans="1:11" x14ac:dyDescent="0.2">
      <c r="A13" s="2">
        <v>710</v>
      </c>
      <c r="B13" s="4">
        <v>-1.72916</v>
      </c>
      <c r="C13" s="4">
        <v>3.31006</v>
      </c>
      <c r="D13" s="17"/>
      <c r="E13" s="18"/>
      <c r="F13" s="18"/>
      <c r="G13" s="18"/>
      <c r="H13" s="18"/>
      <c r="I13" s="18"/>
      <c r="J13" s="18"/>
      <c r="K13" s="19"/>
    </row>
    <row r="14" spans="1:11" ht="16.5" thickBot="1" x14ac:dyDescent="0.25">
      <c r="A14" s="2">
        <v>711</v>
      </c>
      <c r="B14" s="4">
        <v>-1.6889099999999999</v>
      </c>
      <c r="C14" s="4">
        <v>3.27786</v>
      </c>
      <c r="D14" s="20"/>
      <c r="E14" s="21"/>
      <c r="F14" s="21"/>
      <c r="G14" s="21"/>
      <c r="H14" s="21"/>
      <c r="I14" s="21"/>
      <c r="J14" s="21"/>
      <c r="K14" s="22"/>
    </row>
    <row r="15" spans="1:11" x14ac:dyDescent="0.2">
      <c r="A15" s="2">
        <v>712</v>
      </c>
      <c r="B15" s="4">
        <v>-1.6728499999999999</v>
      </c>
      <c r="C15" s="4">
        <v>3.2357200000000002</v>
      </c>
      <c r="D15" s="23" t="s">
        <v>5</v>
      </c>
      <c r="E15" s="24"/>
      <c r="F15" s="24"/>
      <c r="G15" s="24"/>
      <c r="H15" s="24"/>
      <c r="I15" s="24"/>
      <c r="J15" s="24"/>
      <c r="K15" s="25"/>
    </row>
    <row r="16" spans="1:11" x14ac:dyDescent="0.2">
      <c r="A16" s="2">
        <v>713</v>
      </c>
      <c r="B16" s="4">
        <v>-1.63933</v>
      </c>
      <c r="C16" s="4">
        <v>3.2109000000000001</v>
      </c>
      <c r="D16" s="26"/>
      <c r="E16" s="27"/>
      <c r="F16" s="27"/>
      <c r="G16" s="27"/>
      <c r="H16" s="27"/>
      <c r="I16" s="27"/>
      <c r="J16" s="27"/>
      <c r="K16" s="28"/>
    </row>
    <row r="17" spans="1:11" x14ac:dyDescent="0.2">
      <c r="A17" s="2">
        <v>714</v>
      </c>
      <c r="B17" s="4">
        <v>-1.6196699999999999</v>
      </c>
      <c r="C17" s="4">
        <v>3.1357699999999999</v>
      </c>
      <c r="D17" s="26"/>
      <c r="E17" s="27"/>
      <c r="F17" s="27"/>
      <c r="G17" s="27"/>
      <c r="H17" s="27"/>
      <c r="I17" s="27"/>
      <c r="J17" s="27"/>
      <c r="K17" s="28"/>
    </row>
    <row r="18" spans="1:11" ht="16.5" thickBot="1" x14ac:dyDescent="0.25">
      <c r="A18" s="2">
        <v>715</v>
      </c>
      <c r="B18" s="4">
        <v>-1.61294</v>
      </c>
      <c r="C18" s="4">
        <v>3.1503100000000002</v>
      </c>
      <c r="D18" s="29"/>
      <c r="E18" s="30"/>
      <c r="F18" s="30"/>
      <c r="G18" s="30"/>
      <c r="H18" s="30"/>
      <c r="I18" s="30"/>
      <c r="J18" s="30"/>
      <c r="K18" s="31"/>
    </row>
    <row r="19" spans="1:11" x14ac:dyDescent="0.2">
      <c r="A19" s="2">
        <v>716</v>
      </c>
      <c r="B19" s="4">
        <v>-1.5994900000000001</v>
      </c>
      <c r="C19" s="4">
        <v>3.0984600000000002</v>
      </c>
    </row>
    <row r="20" spans="1:11" x14ac:dyDescent="0.2">
      <c r="A20" s="2">
        <v>717</v>
      </c>
      <c r="B20" s="4">
        <v>-1.5531299999999999</v>
      </c>
      <c r="C20" s="4">
        <v>3.04331</v>
      </c>
    </row>
    <row r="21" spans="1:11" x14ac:dyDescent="0.2">
      <c r="A21" s="2">
        <v>718</v>
      </c>
      <c r="B21" s="4">
        <v>-1.5195399999999999</v>
      </c>
      <c r="C21" s="4">
        <v>3.0356700000000001</v>
      </c>
    </row>
    <row r="22" spans="1:11" x14ac:dyDescent="0.2">
      <c r="A22" s="2">
        <v>719</v>
      </c>
      <c r="B22" s="4">
        <v>-1.51935</v>
      </c>
      <c r="C22" s="4">
        <v>2.9961899999999999</v>
      </c>
    </row>
    <row r="23" spans="1:11" x14ac:dyDescent="0.2">
      <c r="A23" s="2">
        <v>720</v>
      </c>
      <c r="B23" s="4">
        <v>-1.4882200000000001</v>
      </c>
      <c r="C23" s="4">
        <v>2.9462799999999998</v>
      </c>
    </row>
    <row r="24" spans="1:11" x14ac:dyDescent="0.2">
      <c r="A24" s="2">
        <v>721</v>
      </c>
      <c r="B24" s="4">
        <v>-1.44709</v>
      </c>
      <c r="C24" s="4">
        <v>2.9118400000000002</v>
      </c>
    </row>
    <row r="25" spans="1:11" x14ac:dyDescent="0.2">
      <c r="A25" s="2">
        <v>722</v>
      </c>
      <c r="B25" s="4">
        <v>-1.4262900000000001</v>
      </c>
      <c r="C25" s="4">
        <v>2.90198</v>
      </c>
    </row>
    <row r="26" spans="1:11" x14ac:dyDescent="0.2">
      <c r="A26" s="2">
        <v>723</v>
      </c>
      <c r="B26" s="4">
        <v>-1.4149700000000001</v>
      </c>
      <c r="C26" s="4">
        <v>2.8462299999999998</v>
      </c>
    </row>
    <row r="27" spans="1:11" x14ac:dyDescent="0.2">
      <c r="A27" s="2">
        <v>724</v>
      </c>
      <c r="B27" s="4">
        <v>-1.39592</v>
      </c>
      <c r="C27" s="4">
        <v>2.8011400000000002</v>
      </c>
    </row>
    <row r="28" spans="1:11" x14ac:dyDescent="0.2">
      <c r="A28" s="2">
        <v>725</v>
      </c>
      <c r="B28" s="4">
        <v>-1.36327</v>
      </c>
      <c r="C28" s="4">
        <v>2.7981699999999998</v>
      </c>
    </row>
    <row r="29" spans="1:11" x14ac:dyDescent="0.2">
      <c r="A29" s="2">
        <v>726</v>
      </c>
      <c r="B29" s="4">
        <v>-1.3591299999999999</v>
      </c>
      <c r="C29" s="4">
        <v>2.7536700000000001</v>
      </c>
    </row>
    <row r="30" spans="1:11" x14ac:dyDescent="0.2">
      <c r="A30" s="2">
        <v>727</v>
      </c>
      <c r="B30" s="4">
        <v>-1.3270500000000001</v>
      </c>
      <c r="C30" s="4">
        <v>2.6659099999999998</v>
      </c>
    </row>
    <row r="31" spans="1:11" x14ac:dyDescent="0.2">
      <c r="A31" s="2">
        <v>728</v>
      </c>
      <c r="B31" s="4">
        <v>-1.27213</v>
      </c>
      <c r="C31" s="4">
        <v>2.6555300000000002</v>
      </c>
    </row>
    <row r="32" spans="1:11" x14ac:dyDescent="0.2">
      <c r="A32" s="2">
        <v>729</v>
      </c>
      <c r="B32" s="4">
        <v>-1.2626299999999999</v>
      </c>
      <c r="C32" s="4">
        <v>2.6448499999999999</v>
      </c>
    </row>
    <row r="33" spans="1:3" x14ac:dyDescent="0.2">
      <c r="A33" s="2">
        <v>730</v>
      </c>
      <c r="B33" s="4">
        <v>-1.2326900000000001</v>
      </c>
      <c r="C33" s="4">
        <v>2.5530499999999998</v>
      </c>
    </row>
    <row r="34" spans="1:3" x14ac:dyDescent="0.2">
      <c r="A34" s="2">
        <v>731</v>
      </c>
      <c r="B34" s="4">
        <v>-1.2055199999999999</v>
      </c>
      <c r="C34" s="4">
        <v>2.5199099999999999</v>
      </c>
    </row>
    <row r="35" spans="1:3" x14ac:dyDescent="0.2">
      <c r="A35" s="2">
        <v>732</v>
      </c>
      <c r="B35" s="4">
        <v>-1.1641300000000001</v>
      </c>
      <c r="C35" s="4">
        <v>2.54257</v>
      </c>
    </row>
    <row r="36" spans="1:3" x14ac:dyDescent="0.2">
      <c r="A36" s="2">
        <v>733</v>
      </c>
      <c r="B36" s="4">
        <v>-1.1481600000000001</v>
      </c>
      <c r="C36" s="4">
        <v>2.4826199999999998</v>
      </c>
    </row>
    <row r="37" spans="1:3" x14ac:dyDescent="0.2">
      <c r="A37" s="2">
        <v>734</v>
      </c>
      <c r="B37" s="4">
        <v>-1.1441699999999999</v>
      </c>
      <c r="C37" s="4">
        <v>2.42205</v>
      </c>
    </row>
    <row r="38" spans="1:3" x14ac:dyDescent="0.2">
      <c r="A38" s="2">
        <v>735</v>
      </c>
      <c r="B38" s="4">
        <v>-1.09371</v>
      </c>
      <c r="C38" s="4">
        <v>2.4152399999999998</v>
      </c>
    </row>
    <row r="39" spans="1:3" x14ac:dyDescent="0.2">
      <c r="A39" s="2">
        <v>736</v>
      </c>
      <c r="B39" s="4">
        <v>-1.05457</v>
      </c>
      <c r="C39" s="4">
        <v>2.2660399999999998</v>
      </c>
    </row>
    <row r="40" spans="1:3" x14ac:dyDescent="0.2">
      <c r="A40" s="2">
        <v>737</v>
      </c>
      <c r="B40" s="4">
        <v>-1.0304899999999999</v>
      </c>
      <c r="C40" s="4">
        <v>2.2906499999999999</v>
      </c>
    </row>
    <row r="41" spans="1:3" x14ac:dyDescent="0.2">
      <c r="A41" s="2">
        <v>738</v>
      </c>
      <c r="B41" s="4">
        <v>-1.04362</v>
      </c>
      <c r="C41" s="4">
        <v>2.28369</v>
      </c>
    </row>
    <row r="42" spans="1:3" x14ac:dyDescent="0.2">
      <c r="A42" s="2">
        <v>739</v>
      </c>
      <c r="B42" s="4">
        <v>-1.0181100000000001</v>
      </c>
      <c r="C42" s="4">
        <v>2.1919400000000002</v>
      </c>
    </row>
    <row r="43" spans="1:3" x14ac:dyDescent="0.2">
      <c r="A43" s="2">
        <v>740</v>
      </c>
      <c r="B43" s="4">
        <v>-0.97950999999999999</v>
      </c>
      <c r="C43" s="4">
        <v>2.26031</v>
      </c>
    </row>
    <row r="44" spans="1:3" x14ac:dyDescent="0.2">
      <c r="A44" s="2">
        <v>741</v>
      </c>
      <c r="B44" s="4">
        <v>-0.95818999999999999</v>
      </c>
      <c r="C44" s="4">
        <v>2.2027700000000001</v>
      </c>
    </row>
    <row r="45" spans="1:3" x14ac:dyDescent="0.2">
      <c r="A45" s="2">
        <v>742</v>
      </c>
      <c r="B45" s="4">
        <v>-0.94257000000000002</v>
      </c>
      <c r="C45" s="4">
        <v>2.1167600000000002</v>
      </c>
    </row>
    <row r="46" spans="1:3" x14ac:dyDescent="0.2">
      <c r="A46" s="2">
        <v>743</v>
      </c>
      <c r="B46" s="4">
        <v>-0.89792000000000005</v>
      </c>
      <c r="C46" s="4">
        <v>2.1147200000000002</v>
      </c>
    </row>
    <row r="47" spans="1:3" x14ac:dyDescent="0.2">
      <c r="A47" s="2">
        <v>744</v>
      </c>
      <c r="B47" s="4">
        <v>-0.88005999999999995</v>
      </c>
      <c r="C47" s="4">
        <v>2.0342799999999999</v>
      </c>
    </row>
    <row r="48" spans="1:3" x14ac:dyDescent="0.2">
      <c r="A48" s="2">
        <v>745</v>
      </c>
      <c r="B48" s="4">
        <v>-0.85780000000000001</v>
      </c>
      <c r="C48" s="4">
        <v>2.0561600000000002</v>
      </c>
    </row>
    <row r="49" spans="1:3" x14ac:dyDescent="0.2">
      <c r="A49" s="2">
        <v>746</v>
      </c>
      <c r="B49" s="4">
        <v>-0.83301000000000003</v>
      </c>
      <c r="C49" s="4">
        <v>2.0437699999999999</v>
      </c>
    </row>
    <row r="50" spans="1:3" x14ac:dyDescent="0.2">
      <c r="A50" s="2">
        <v>747</v>
      </c>
      <c r="B50" s="4">
        <v>-0.83382000000000001</v>
      </c>
      <c r="C50" s="4">
        <v>1.94275</v>
      </c>
    </row>
    <row r="51" spans="1:3" x14ac:dyDescent="0.2">
      <c r="A51" s="2">
        <v>748</v>
      </c>
      <c r="B51" s="4">
        <v>-0.81493000000000004</v>
      </c>
      <c r="C51" s="4">
        <v>1.96631</v>
      </c>
    </row>
    <row r="52" spans="1:3" x14ac:dyDescent="0.2">
      <c r="A52" s="2">
        <v>749</v>
      </c>
      <c r="B52" s="4">
        <v>-0.79529000000000005</v>
      </c>
      <c r="C52" s="4">
        <v>1.9069400000000001</v>
      </c>
    </row>
    <row r="53" spans="1:3" x14ac:dyDescent="0.2">
      <c r="A53" s="2">
        <v>750</v>
      </c>
      <c r="B53" s="4">
        <v>-0.78188999999999997</v>
      </c>
      <c r="C53" s="4">
        <v>1.88334</v>
      </c>
    </row>
    <row r="54" spans="1:3" x14ac:dyDescent="0.2">
      <c r="A54" s="2">
        <v>751</v>
      </c>
      <c r="B54" s="4">
        <v>-0.76475000000000004</v>
      </c>
      <c r="C54" s="4">
        <v>1.8865099999999999</v>
      </c>
    </row>
    <row r="55" spans="1:3" x14ac:dyDescent="0.2">
      <c r="A55" s="2">
        <v>752</v>
      </c>
      <c r="B55" s="4">
        <v>-0.75231999999999999</v>
      </c>
      <c r="C55" s="4">
        <v>1.8006899999999999</v>
      </c>
    </row>
    <row r="56" spans="1:3" x14ac:dyDescent="0.2">
      <c r="A56" s="2">
        <v>753</v>
      </c>
      <c r="B56" s="4">
        <v>-0.70972999999999997</v>
      </c>
      <c r="C56" s="4">
        <v>1.8090299999999999</v>
      </c>
    </row>
    <row r="57" spans="1:3" x14ac:dyDescent="0.2">
      <c r="A57" s="2">
        <v>754</v>
      </c>
      <c r="B57" s="4">
        <v>-0.72275</v>
      </c>
      <c r="C57" s="4">
        <v>1.72068</v>
      </c>
    </row>
    <row r="58" spans="1:3" x14ac:dyDescent="0.2">
      <c r="A58" s="2">
        <v>755</v>
      </c>
      <c r="B58" s="4">
        <v>-0.71974000000000005</v>
      </c>
      <c r="C58" s="4">
        <v>1.7394499999999999</v>
      </c>
    </row>
    <row r="59" spans="1:3" x14ac:dyDescent="0.2">
      <c r="A59" s="2">
        <v>756</v>
      </c>
      <c r="B59" s="4">
        <v>-0.65959999999999996</v>
      </c>
      <c r="C59" s="4">
        <v>1.73892</v>
      </c>
    </row>
    <row r="60" spans="1:3" x14ac:dyDescent="0.2">
      <c r="A60" s="2">
        <v>757</v>
      </c>
      <c r="B60" s="4">
        <v>-0.66444999999999999</v>
      </c>
      <c r="C60" s="4">
        <v>1.63287</v>
      </c>
    </row>
    <row r="61" spans="1:3" x14ac:dyDescent="0.2">
      <c r="A61" s="2">
        <v>758</v>
      </c>
      <c r="B61" s="4">
        <v>-0.64800000000000002</v>
      </c>
      <c r="C61" s="4">
        <v>1.57578</v>
      </c>
    </row>
    <row r="62" spans="1:3" x14ac:dyDescent="0.2">
      <c r="A62" s="2">
        <v>759</v>
      </c>
      <c r="B62" s="4">
        <v>-0.62600999999999996</v>
      </c>
      <c r="C62" s="4">
        <v>1.5841499999999999</v>
      </c>
    </row>
    <row r="63" spans="1:3" x14ac:dyDescent="0.2">
      <c r="A63" s="2">
        <v>760</v>
      </c>
      <c r="B63" s="4">
        <v>-0.61104999999999998</v>
      </c>
      <c r="C63" s="4">
        <v>1.5591200000000001</v>
      </c>
    </row>
    <row r="64" spans="1:3" x14ac:dyDescent="0.2">
      <c r="A64" s="2">
        <v>761</v>
      </c>
      <c r="B64" s="4">
        <v>-0.61229</v>
      </c>
      <c r="C64" s="4">
        <v>1.54901</v>
      </c>
    </row>
    <row r="65" spans="1:3" x14ac:dyDescent="0.2">
      <c r="A65" s="2">
        <v>762</v>
      </c>
      <c r="B65" s="4">
        <v>-0.58245000000000002</v>
      </c>
      <c r="C65" s="4">
        <v>1.50885</v>
      </c>
    </row>
    <row r="66" spans="1:3" x14ac:dyDescent="0.2">
      <c r="A66" s="2">
        <v>763</v>
      </c>
      <c r="B66" s="4">
        <v>-0.58062999999999998</v>
      </c>
      <c r="C66" s="4">
        <v>1.4155</v>
      </c>
    </row>
    <row r="67" spans="1:3" x14ac:dyDescent="0.2">
      <c r="A67" s="2">
        <v>764</v>
      </c>
      <c r="B67" s="4">
        <v>-0.53366999999999998</v>
      </c>
      <c r="C67" s="4">
        <v>1.43489</v>
      </c>
    </row>
    <row r="68" spans="1:3" x14ac:dyDescent="0.2">
      <c r="A68" s="2">
        <v>765</v>
      </c>
      <c r="B68" s="4">
        <v>-0.52032999999999996</v>
      </c>
      <c r="C68" s="4">
        <v>1.3877200000000001</v>
      </c>
    </row>
    <row r="69" spans="1:3" x14ac:dyDescent="0.2">
      <c r="A69" s="2">
        <v>766</v>
      </c>
      <c r="B69" s="4">
        <v>-0.48970999999999998</v>
      </c>
      <c r="C69" s="4">
        <v>1.31681</v>
      </c>
    </row>
    <row r="70" spans="1:3" x14ac:dyDescent="0.2">
      <c r="A70" s="2">
        <v>767</v>
      </c>
      <c r="B70" s="4">
        <v>-0.46066000000000001</v>
      </c>
      <c r="C70" s="4">
        <v>1.3442099999999999</v>
      </c>
    </row>
    <row r="71" spans="1:3" x14ac:dyDescent="0.2">
      <c r="A71" s="2">
        <v>768</v>
      </c>
      <c r="B71" s="4">
        <v>-0.44261</v>
      </c>
      <c r="C71" s="4">
        <v>1.22973</v>
      </c>
    </row>
    <row r="72" spans="1:3" x14ac:dyDescent="0.2">
      <c r="A72" s="2">
        <v>769</v>
      </c>
      <c r="B72" s="4">
        <v>-0.41248000000000001</v>
      </c>
      <c r="C72" s="4">
        <v>1.2023600000000001</v>
      </c>
    </row>
    <row r="73" spans="1:3" x14ac:dyDescent="0.2">
      <c r="A73" s="2">
        <v>770</v>
      </c>
      <c r="B73" s="4">
        <v>-0.39506999999999998</v>
      </c>
      <c r="C73" s="4">
        <v>1.16113</v>
      </c>
    </row>
    <row r="74" spans="1:3" x14ac:dyDescent="0.2">
      <c r="A74" s="2">
        <v>771</v>
      </c>
      <c r="B74" s="4">
        <v>-0.35282000000000002</v>
      </c>
      <c r="C74" s="4">
        <v>1.1665300000000001</v>
      </c>
    </row>
    <row r="75" spans="1:3" x14ac:dyDescent="0.2">
      <c r="A75" s="2">
        <v>772</v>
      </c>
      <c r="B75" s="4">
        <v>-0.32189000000000001</v>
      </c>
      <c r="C75" s="4">
        <v>1.03481</v>
      </c>
    </row>
    <row r="76" spans="1:3" x14ac:dyDescent="0.2">
      <c r="A76" s="2">
        <v>773</v>
      </c>
      <c r="B76" s="4">
        <v>-0.29830000000000001</v>
      </c>
      <c r="C76" s="4">
        <v>1.0845400000000001</v>
      </c>
    </row>
    <row r="77" spans="1:3" x14ac:dyDescent="0.2">
      <c r="A77" s="2">
        <v>774</v>
      </c>
      <c r="B77" s="4">
        <v>-0.26161000000000001</v>
      </c>
      <c r="C77" s="4">
        <v>1.03542</v>
      </c>
    </row>
    <row r="78" spans="1:3" x14ac:dyDescent="0.2">
      <c r="A78" s="2">
        <v>775</v>
      </c>
      <c r="B78" s="4">
        <v>-0.23965</v>
      </c>
      <c r="C78" s="4">
        <v>1.0058100000000001</v>
      </c>
    </row>
    <row r="79" spans="1:3" x14ac:dyDescent="0.2">
      <c r="A79" s="2">
        <v>776</v>
      </c>
      <c r="B79" s="4">
        <v>-0.18171000000000001</v>
      </c>
      <c r="C79" s="4">
        <v>0.99924999999999997</v>
      </c>
    </row>
    <row r="80" spans="1:3" x14ac:dyDescent="0.2">
      <c r="A80" s="2">
        <v>777</v>
      </c>
      <c r="B80" s="4">
        <v>-0.17727000000000001</v>
      </c>
      <c r="C80" s="4">
        <v>0.92803000000000002</v>
      </c>
    </row>
    <row r="81" spans="1:3" x14ac:dyDescent="0.2">
      <c r="A81" s="2">
        <v>778</v>
      </c>
      <c r="B81" s="4">
        <v>-0.15709000000000001</v>
      </c>
      <c r="C81" s="4">
        <v>0.90351999999999999</v>
      </c>
    </row>
    <row r="82" spans="1:3" x14ac:dyDescent="0.2">
      <c r="A82" s="2">
        <v>779</v>
      </c>
      <c r="B82" s="4">
        <v>-0.15245</v>
      </c>
      <c r="C82" s="4">
        <v>0.81313000000000002</v>
      </c>
    </row>
    <row r="83" spans="1:3" x14ac:dyDescent="0.2">
      <c r="A83" s="2">
        <v>780</v>
      </c>
      <c r="B83" s="4">
        <v>-0.12358</v>
      </c>
      <c r="C83" s="4">
        <v>0.81045999999999996</v>
      </c>
    </row>
    <row r="84" spans="1:3" x14ac:dyDescent="0.2">
      <c r="A84" s="2">
        <v>781</v>
      </c>
      <c r="B84" s="4">
        <v>-9.3469999999999998E-2</v>
      </c>
      <c r="C84" s="4">
        <v>0.78940999999999995</v>
      </c>
    </row>
    <row r="85" spans="1:3" x14ac:dyDescent="0.2">
      <c r="A85" s="2">
        <v>782</v>
      </c>
      <c r="B85" s="4">
        <v>-8.1659999999999996E-2</v>
      </c>
      <c r="C85" s="4">
        <v>0.76331000000000004</v>
      </c>
    </row>
    <row r="86" spans="1:3" x14ac:dyDescent="0.2">
      <c r="A86" s="2">
        <v>783</v>
      </c>
      <c r="B86" s="4">
        <v>-7.2459999999999997E-2</v>
      </c>
      <c r="C86" s="4">
        <v>0.69301999999999997</v>
      </c>
    </row>
    <row r="87" spans="1:3" x14ac:dyDescent="0.2">
      <c r="A87" s="2">
        <v>784</v>
      </c>
      <c r="B87" s="4">
        <v>-8.0210000000000004E-2</v>
      </c>
      <c r="C87" s="4">
        <v>0.68469999999999998</v>
      </c>
    </row>
    <row r="88" spans="1:3" x14ac:dyDescent="0.2">
      <c r="A88" s="2">
        <v>785</v>
      </c>
      <c r="B88" s="4">
        <v>-1.9800000000000002E-2</v>
      </c>
      <c r="C88" s="4">
        <v>0.67774000000000001</v>
      </c>
    </row>
    <row r="89" spans="1:3" x14ac:dyDescent="0.2">
      <c r="A89" s="2">
        <v>786</v>
      </c>
      <c r="B89" s="4">
        <v>-4.0600000000000002E-3</v>
      </c>
      <c r="C89" s="4">
        <v>0.69035999999999997</v>
      </c>
    </row>
    <row r="90" spans="1:3" x14ac:dyDescent="0.2">
      <c r="A90" s="2">
        <v>787</v>
      </c>
      <c r="B90" s="4">
        <v>-2.2009999999999998E-2</v>
      </c>
      <c r="C90" s="4">
        <v>0.64232999999999996</v>
      </c>
    </row>
    <row r="91" spans="1:3" x14ac:dyDescent="0.2">
      <c r="A91" s="2">
        <v>788</v>
      </c>
      <c r="B91" s="4">
        <v>-1.108E-2</v>
      </c>
      <c r="C91" s="4">
        <v>0.57059000000000004</v>
      </c>
    </row>
    <row r="92" spans="1:3" x14ac:dyDescent="0.2">
      <c r="A92" s="2">
        <v>789</v>
      </c>
      <c r="B92" s="4">
        <v>-6.9859800000000004E-4</v>
      </c>
      <c r="C92" s="4">
        <v>0.60489000000000004</v>
      </c>
    </row>
    <row r="93" spans="1:3" x14ac:dyDescent="0.2">
      <c r="A93" s="2">
        <v>790</v>
      </c>
      <c r="B93" s="4">
        <v>5.8399999999999997E-3</v>
      </c>
      <c r="C93" s="4">
        <v>0.52022999999999997</v>
      </c>
    </row>
    <row r="94" spans="1:3" x14ac:dyDescent="0.2">
      <c r="A94" s="2">
        <v>791</v>
      </c>
      <c r="B94" s="4">
        <v>3.1719999999999998E-2</v>
      </c>
      <c r="C94" s="4">
        <v>0.55169999999999997</v>
      </c>
    </row>
    <row r="95" spans="1:3" x14ac:dyDescent="0.2">
      <c r="A95" s="2">
        <v>792</v>
      </c>
      <c r="B95" s="4">
        <v>6.7150000000000001E-2</v>
      </c>
      <c r="C95" s="4">
        <v>0.49565999999999999</v>
      </c>
    </row>
    <row r="96" spans="1:3" x14ac:dyDescent="0.2">
      <c r="A96" s="2">
        <v>793</v>
      </c>
      <c r="B96" s="4">
        <v>5.8810000000000001E-2</v>
      </c>
      <c r="C96" s="4">
        <v>0.47444999999999998</v>
      </c>
    </row>
    <row r="97" spans="1:3" x14ac:dyDescent="0.2">
      <c r="A97" s="2">
        <v>794</v>
      </c>
      <c r="B97" s="4">
        <v>4.8309999999999999E-2</v>
      </c>
      <c r="C97" s="4">
        <v>0.46411000000000002</v>
      </c>
    </row>
    <row r="98" spans="1:3" x14ac:dyDescent="0.2">
      <c r="A98" s="2">
        <v>795</v>
      </c>
      <c r="B98" s="4">
        <v>6.8849999999999995E-2</v>
      </c>
      <c r="C98" s="4">
        <v>0.4163</v>
      </c>
    </row>
    <row r="99" spans="1:3" x14ac:dyDescent="0.2">
      <c r="A99" s="2">
        <v>796</v>
      </c>
      <c r="B99" s="4">
        <v>7.3279999999999998E-2</v>
      </c>
      <c r="C99" s="4">
        <v>0.43024000000000001</v>
      </c>
    </row>
    <row r="100" spans="1:3" x14ac:dyDescent="0.2">
      <c r="A100" s="2">
        <v>797</v>
      </c>
      <c r="B100" s="4">
        <v>8.7059999999999998E-2</v>
      </c>
      <c r="C100" s="4">
        <v>0.41158</v>
      </c>
    </row>
    <row r="101" spans="1:3" x14ac:dyDescent="0.2">
      <c r="A101" s="2">
        <v>798</v>
      </c>
      <c r="B101" s="4">
        <v>8.6249999999999993E-2</v>
      </c>
      <c r="C101" s="4">
        <v>0.35527999999999998</v>
      </c>
    </row>
    <row r="102" spans="1:3" x14ac:dyDescent="0.2">
      <c r="A102" s="2">
        <v>799</v>
      </c>
      <c r="B102" s="4">
        <v>9.128E-2</v>
      </c>
      <c r="C102" s="4">
        <v>0.33452999999999999</v>
      </c>
    </row>
    <row r="103" spans="1:3" x14ac:dyDescent="0.2">
      <c r="A103" s="2">
        <v>800</v>
      </c>
      <c r="B103" s="4">
        <v>0.10344</v>
      </c>
      <c r="C103" s="4">
        <v>0.35741000000000001</v>
      </c>
    </row>
    <row r="104" spans="1:3" x14ac:dyDescent="0.2">
      <c r="A104" s="2">
        <v>801</v>
      </c>
      <c r="B104" s="4">
        <v>8.9800000000000005E-2</v>
      </c>
      <c r="C104" s="4">
        <v>0.26595999999999997</v>
      </c>
    </row>
    <row r="105" spans="1:3" x14ac:dyDescent="0.2">
      <c r="A105" s="2">
        <v>802</v>
      </c>
      <c r="B105" s="4">
        <v>0.12123</v>
      </c>
      <c r="C105" s="4">
        <v>0.20641999999999999</v>
      </c>
    </row>
    <row r="106" spans="1:3" x14ac:dyDescent="0.2">
      <c r="A106" s="2">
        <v>803</v>
      </c>
      <c r="B106" s="4">
        <v>0.14499999999999999</v>
      </c>
      <c r="C106" s="4">
        <v>0.18748999999999999</v>
      </c>
    </row>
    <row r="107" spans="1:3" x14ac:dyDescent="0.2">
      <c r="A107" s="2">
        <v>804</v>
      </c>
      <c r="B107" s="4">
        <v>0.15644</v>
      </c>
      <c r="C107" s="4">
        <v>0.11301</v>
      </c>
    </row>
    <row r="108" spans="1:3" x14ac:dyDescent="0.2">
      <c r="A108" s="2">
        <v>805</v>
      </c>
      <c r="B108" s="4">
        <v>0.20172000000000001</v>
      </c>
      <c r="C108" s="4">
        <v>0.11387</v>
      </c>
    </row>
    <row r="109" spans="1:3" x14ac:dyDescent="0.2">
      <c r="A109" s="2">
        <v>806</v>
      </c>
      <c r="B109" s="4">
        <v>0.19578000000000001</v>
      </c>
      <c r="C109" s="4">
        <v>0.10742</v>
      </c>
    </row>
    <row r="110" spans="1:3" x14ac:dyDescent="0.2">
      <c r="A110" s="2">
        <v>807</v>
      </c>
      <c r="B110" s="4">
        <v>0.22020000000000001</v>
      </c>
      <c r="C110" s="4">
        <v>1.0540000000000001E-2</v>
      </c>
    </row>
    <row r="111" spans="1:3" x14ac:dyDescent="0.2">
      <c r="A111" s="2">
        <v>808</v>
      </c>
      <c r="B111" s="4">
        <v>0.27600000000000002</v>
      </c>
      <c r="C111" s="4">
        <v>-3.3610000000000001E-2</v>
      </c>
    </row>
    <row r="112" spans="1:3" x14ac:dyDescent="0.2">
      <c r="A112" s="2">
        <v>809</v>
      </c>
      <c r="B112" s="4">
        <v>0.23998</v>
      </c>
      <c r="C112" s="4">
        <v>-3.4819999999999997E-2</v>
      </c>
    </row>
    <row r="113" spans="1:3" x14ac:dyDescent="0.2">
      <c r="A113" s="2">
        <v>810</v>
      </c>
      <c r="B113" s="4">
        <v>0.29055999999999998</v>
      </c>
      <c r="C113" s="4">
        <v>-0.10387</v>
      </c>
    </row>
    <row r="114" spans="1:3" x14ac:dyDescent="0.2">
      <c r="A114" s="2">
        <v>811</v>
      </c>
      <c r="B114" s="4">
        <v>0.31818000000000002</v>
      </c>
      <c r="C114" s="4">
        <v>-0.14596999999999999</v>
      </c>
    </row>
    <row r="115" spans="1:3" x14ac:dyDescent="0.2">
      <c r="A115" s="2">
        <v>812</v>
      </c>
      <c r="B115" s="4">
        <v>0.33226</v>
      </c>
      <c r="C115" s="4">
        <v>-0.16808000000000001</v>
      </c>
    </row>
    <row r="116" spans="1:3" x14ac:dyDescent="0.2">
      <c r="A116" s="2">
        <v>813</v>
      </c>
      <c r="B116" s="4">
        <v>0.37596000000000002</v>
      </c>
      <c r="C116" s="4">
        <v>-0.19885</v>
      </c>
    </row>
    <row r="117" spans="1:3" x14ac:dyDescent="0.2">
      <c r="A117" s="2">
        <v>814</v>
      </c>
      <c r="B117" s="4">
        <v>0.37686999999999998</v>
      </c>
      <c r="C117" s="4">
        <v>-0.22178</v>
      </c>
    </row>
    <row r="118" spans="1:3" x14ac:dyDescent="0.2">
      <c r="A118" s="2">
        <v>815</v>
      </c>
      <c r="B118" s="4">
        <v>0.42157</v>
      </c>
      <c r="C118" s="4">
        <v>-0.26321</v>
      </c>
    </row>
    <row r="119" spans="1:3" x14ac:dyDescent="0.2">
      <c r="A119" s="2">
        <v>816</v>
      </c>
      <c r="B119" s="4">
        <v>0.44357999999999997</v>
      </c>
      <c r="C119" s="4">
        <v>-0.30614000000000002</v>
      </c>
    </row>
    <row r="120" spans="1:3" x14ac:dyDescent="0.2">
      <c r="A120" s="2">
        <v>817</v>
      </c>
      <c r="B120" s="4">
        <v>0.46861999999999998</v>
      </c>
      <c r="C120" s="4">
        <v>-0.35376999999999997</v>
      </c>
    </row>
    <row r="121" spans="1:3" x14ac:dyDescent="0.2">
      <c r="A121" s="2">
        <v>818</v>
      </c>
      <c r="B121" s="4">
        <v>0.49414999999999998</v>
      </c>
      <c r="C121" s="4">
        <v>-0.40867999999999999</v>
      </c>
    </row>
    <row r="122" spans="1:3" x14ac:dyDescent="0.2">
      <c r="A122" s="2">
        <v>819</v>
      </c>
      <c r="B122" s="4">
        <v>0.50856000000000001</v>
      </c>
      <c r="C122" s="4">
        <v>-0.36875999999999998</v>
      </c>
    </row>
    <row r="123" spans="1:3" x14ac:dyDescent="0.2">
      <c r="A123" s="2">
        <v>820</v>
      </c>
      <c r="B123" s="4">
        <v>0.52997000000000005</v>
      </c>
      <c r="C123" s="4">
        <v>-0.48548000000000002</v>
      </c>
    </row>
    <row r="124" spans="1:3" x14ac:dyDescent="0.2">
      <c r="A124" s="2">
        <v>821</v>
      </c>
      <c r="B124" s="4">
        <v>0.55471999999999999</v>
      </c>
      <c r="C124" s="4">
        <v>-0.49843999999999999</v>
      </c>
    </row>
    <row r="125" spans="1:3" x14ac:dyDescent="0.2">
      <c r="A125" s="2">
        <v>822</v>
      </c>
      <c r="B125" s="4">
        <v>0.57699</v>
      </c>
      <c r="C125" s="4">
        <v>-0.51892000000000005</v>
      </c>
    </row>
    <row r="126" spans="1:3" x14ac:dyDescent="0.2">
      <c r="A126" s="2">
        <v>823</v>
      </c>
      <c r="B126" s="4">
        <v>0.59889999999999999</v>
      </c>
      <c r="C126" s="4">
        <v>-0.51529000000000003</v>
      </c>
    </row>
    <row r="127" spans="1:3" x14ac:dyDescent="0.2">
      <c r="A127" s="2">
        <v>824</v>
      </c>
      <c r="B127" s="4">
        <v>0.58984999999999999</v>
      </c>
      <c r="C127" s="4">
        <v>-0.63388</v>
      </c>
    </row>
    <row r="128" spans="1:3" x14ac:dyDescent="0.2">
      <c r="A128" s="2">
        <v>825</v>
      </c>
      <c r="B128" s="4">
        <v>0.59970000000000001</v>
      </c>
      <c r="C128" s="4">
        <v>-0.60336000000000001</v>
      </c>
    </row>
    <row r="129" spans="1:3" x14ac:dyDescent="0.2">
      <c r="A129" s="2">
        <v>826</v>
      </c>
      <c r="B129" s="4">
        <v>0.59325000000000006</v>
      </c>
      <c r="C129" s="4">
        <v>-0.62195</v>
      </c>
    </row>
    <row r="130" spans="1:3" x14ac:dyDescent="0.2">
      <c r="A130" s="2">
        <v>827</v>
      </c>
      <c r="B130" s="4">
        <v>0.63480000000000003</v>
      </c>
      <c r="C130" s="4">
        <v>-0.56442999999999999</v>
      </c>
    </row>
    <row r="131" spans="1:3" x14ac:dyDescent="0.2">
      <c r="A131" s="2">
        <v>828</v>
      </c>
      <c r="B131" s="4">
        <v>0.63302999999999998</v>
      </c>
      <c r="C131" s="4">
        <v>-0.71353999999999995</v>
      </c>
    </row>
    <row r="132" spans="1:3" x14ac:dyDescent="0.2">
      <c r="A132" s="2">
        <v>829</v>
      </c>
      <c r="B132" s="4">
        <v>0.64854000000000001</v>
      </c>
      <c r="C132" s="4">
        <v>-0.71231999999999995</v>
      </c>
    </row>
    <row r="133" spans="1:3" x14ac:dyDescent="0.2">
      <c r="A133" s="2">
        <v>830</v>
      </c>
      <c r="B133" s="4">
        <v>0.65381</v>
      </c>
      <c r="C133" s="4">
        <v>-0.69379999999999997</v>
      </c>
    </row>
    <row r="134" spans="1:3" x14ac:dyDescent="0.2">
      <c r="A134" s="2">
        <v>831</v>
      </c>
      <c r="B134" s="4">
        <v>0.68696999999999997</v>
      </c>
      <c r="C134" s="4">
        <v>-0.67418</v>
      </c>
    </row>
    <row r="135" spans="1:3" x14ac:dyDescent="0.2">
      <c r="A135" s="2">
        <v>832</v>
      </c>
      <c r="B135" s="4">
        <v>0.65069999999999995</v>
      </c>
      <c r="C135" s="4">
        <v>-0.70104</v>
      </c>
    </row>
    <row r="136" spans="1:3" x14ac:dyDescent="0.2">
      <c r="A136" s="2">
        <v>833</v>
      </c>
      <c r="B136" s="4">
        <v>0.64751999999999998</v>
      </c>
      <c r="C136" s="4">
        <v>-0.74694000000000005</v>
      </c>
    </row>
    <row r="137" spans="1:3" x14ac:dyDescent="0.2">
      <c r="A137" s="2">
        <v>834</v>
      </c>
      <c r="B137" s="4">
        <v>0.66113</v>
      </c>
      <c r="C137" s="4">
        <v>-0.67654000000000003</v>
      </c>
    </row>
    <row r="138" spans="1:3" x14ac:dyDescent="0.2">
      <c r="A138" s="2">
        <v>835</v>
      </c>
      <c r="B138" s="4">
        <v>0.65871999999999997</v>
      </c>
      <c r="C138" s="4">
        <v>-0.71560999999999997</v>
      </c>
    </row>
    <row r="139" spans="1:3" x14ac:dyDescent="0.2">
      <c r="A139" s="2">
        <v>836</v>
      </c>
      <c r="B139" s="4">
        <v>0.67525999999999997</v>
      </c>
      <c r="C139" s="4">
        <v>-0.74636999999999998</v>
      </c>
    </row>
    <row r="140" spans="1:3" x14ac:dyDescent="0.2">
      <c r="A140" s="2">
        <v>837</v>
      </c>
      <c r="B140" s="4">
        <v>0.64105000000000001</v>
      </c>
      <c r="C140" s="4">
        <v>-0.80210000000000004</v>
      </c>
    </row>
    <row r="141" spans="1:3" x14ac:dyDescent="0.2">
      <c r="A141" s="2">
        <v>838</v>
      </c>
      <c r="B141" s="4">
        <v>0.66944000000000004</v>
      </c>
      <c r="C141" s="4">
        <v>-0.79767999999999994</v>
      </c>
    </row>
    <row r="142" spans="1:3" x14ac:dyDescent="0.2">
      <c r="A142" s="2">
        <v>839</v>
      </c>
      <c r="B142" s="4">
        <v>0.68879999999999997</v>
      </c>
      <c r="C142" s="4">
        <v>-0.84621999999999997</v>
      </c>
    </row>
    <row r="143" spans="1:3" x14ac:dyDescent="0.2">
      <c r="A143" s="2">
        <v>840</v>
      </c>
      <c r="B143" s="4">
        <v>0.67113999999999996</v>
      </c>
      <c r="C143" s="4">
        <v>-0.82974000000000003</v>
      </c>
    </row>
    <row r="144" spans="1:3" x14ac:dyDescent="0.2">
      <c r="A144" s="2">
        <v>841</v>
      </c>
      <c r="B144" s="4">
        <v>0.66368000000000005</v>
      </c>
      <c r="C144" s="4">
        <v>-0.81315000000000004</v>
      </c>
    </row>
    <row r="145" spans="1:3" x14ac:dyDescent="0.2">
      <c r="A145" s="2">
        <v>842</v>
      </c>
      <c r="B145" s="4">
        <v>0.67312000000000005</v>
      </c>
      <c r="C145" s="4">
        <v>-0.88332999999999995</v>
      </c>
    </row>
    <row r="146" spans="1:3" x14ac:dyDescent="0.2">
      <c r="A146" s="2">
        <v>843</v>
      </c>
      <c r="B146" s="4">
        <v>0.66846000000000005</v>
      </c>
      <c r="C146" s="4">
        <v>-0.91249999999999998</v>
      </c>
    </row>
    <row r="147" spans="1:3" x14ac:dyDescent="0.2">
      <c r="A147" s="2">
        <v>844</v>
      </c>
      <c r="B147" s="4">
        <v>0.67515999999999998</v>
      </c>
      <c r="C147" s="4">
        <v>-0.86858000000000002</v>
      </c>
    </row>
    <row r="148" spans="1:3" x14ac:dyDescent="0.2">
      <c r="A148" s="2">
        <v>845</v>
      </c>
      <c r="B148" s="4">
        <v>0.68600000000000005</v>
      </c>
      <c r="C148" s="4">
        <v>-0.93825000000000003</v>
      </c>
    </row>
    <row r="149" spans="1:3" x14ac:dyDescent="0.2">
      <c r="A149" s="2">
        <v>846</v>
      </c>
      <c r="B149" s="4">
        <v>0.67330999999999996</v>
      </c>
      <c r="C149" s="4">
        <v>-0.92834000000000005</v>
      </c>
    </row>
    <row r="150" spans="1:3" x14ac:dyDescent="0.2">
      <c r="A150" s="2">
        <v>847</v>
      </c>
      <c r="B150" s="4">
        <v>0.71889000000000003</v>
      </c>
      <c r="C150" s="4">
        <v>-0.91866000000000003</v>
      </c>
    </row>
    <row r="151" spans="1:3" x14ac:dyDescent="0.2">
      <c r="A151" s="2">
        <v>848</v>
      </c>
      <c r="B151" s="4">
        <v>0.70386000000000004</v>
      </c>
      <c r="C151" s="4">
        <v>-0.97145999999999999</v>
      </c>
    </row>
    <row r="152" spans="1:3" x14ac:dyDescent="0.2">
      <c r="A152" s="2">
        <v>849</v>
      </c>
      <c r="B152" s="4">
        <v>0.69242999999999999</v>
      </c>
      <c r="C152" s="4">
        <v>-1.0702</v>
      </c>
    </row>
    <row r="153" spans="1:3" x14ac:dyDescent="0.2">
      <c r="A153" s="2">
        <v>850</v>
      </c>
      <c r="B153" s="4">
        <v>0.70008999999999999</v>
      </c>
      <c r="C153" s="4">
        <v>-1.0283100000000001</v>
      </c>
    </row>
    <row r="154" spans="1:3" x14ac:dyDescent="0.2">
      <c r="A154" s="2">
        <v>851</v>
      </c>
      <c r="B154" s="4">
        <v>0.74929999999999997</v>
      </c>
      <c r="C154" s="4">
        <v>-1.09738</v>
      </c>
    </row>
    <row r="155" spans="1:3" x14ac:dyDescent="0.2">
      <c r="A155" s="2">
        <v>852</v>
      </c>
      <c r="B155" s="4">
        <v>0.73507</v>
      </c>
      <c r="C155" s="4">
        <v>-1.1362099999999999</v>
      </c>
    </row>
    <row r="156" spans="1:3" x14ac:dyDescent="0.2">
      <c r="A156" s="2">
        <v>853</v>
      </c>
      <c r="B156" s="4">
        <v>0.75693999999999995</v>
      </c>
      <c r="C156" s="4">
        <v>-1.19435</v>
      </c>
    </row>
    <row r="157" spans="1:3" x14ac:dyDescent="0.2">
      <c r="A157" s="2">
        <v>854</v>
      </c>
      <c r="B157" s="4">
        <v>0.76702999999999999</v>
      </c>
      <c r="C157" s="4">
        <v>-1.20059</v>
      </c>
    </row>
    <row r="158" spans="1:3" x14ac:dyDescent="0.2">
      <c r="A158" s="2">
        <v>855</v>
      </c>
      <c r="B158" s="4">
        <v>0.79722999999999999</v>
      </c>
      <c r="C158" s="4">
        <v>-1.2915300000000001</v>
      </c>
    </row>
    <row r="159" spans="1:3" x14ac:dyDescent="0.2">
      <c r="A159" s="2">
        <v>856</v>
      </c>
      <c r="B159" s="4">
        <v>0.79798000000000002</v>
      </c>
      <c r="C159" s="4">
        <v>-1.2738400000000001</v>
      </c>
    </row>
    <row r="160" spans="1:3" x14ac:dyDescent="0.2">
      <c r="A160" s="2">
        <v>857</v>
      </c>
      <c r="B160" s="4">
        <v>0.82677999999999996</v>
      </c>
      <c r="C160" s="4">
        <v>-1.2375</v>
      </c>
    </row>
    <row r="161" spans="1:3" x14ac:dyDescent="0.2">
      <c r="A161" s="2">
        <v>858</v>
      </c>
      <c r="B161" s="4">
        <v>0.85463</v>
      </c>
      <c r="C161" s="4">
        <v>-1.2902899999999999</v>
      </c>
    </row>
    <row r="162" spans="1:3" x14ac:dyDescent="0.2">
      <c r="A162" s="2">
        <v>859</v>
      </c>
      <c r="B162" s="4">
        <v>0.87112999999999996</v>
      </c>
      <c r="C162" s="4">
        <v>-1.3883700000000001</v>
      </c>
    </row>
    <row r="163" spans="1:3" x14ac:dyDescent="0.2">
      <c r="A163" s="2">
        <v>860</v>
      </c>
      <c r="B163" s="4">
        <v>0.87436999999999998</v>
      </c>
      <c r="C163" s="4">
        <v>-1.3800600000000001</v>
      </c>
    </row>
    <row r="164" spans="1:3" x14ac:dyDescent="0.2">
      <c r="A164" s="2">
        <v>861</v>
      </c>
      <c r="B164" s="4">
        <v>0.92178000000000004</v>
      </c>
      <c r="C164" s="4">
        <v>-1.42706</v>
      </c>
    </row>
    <row r="165" spans="1:3" x14ac:dyDescent="0.2">
      <c r="A165" s="2">
        <v>862</v>
      </c>
      <c r="B165" s="4">
        <v>0.92361000000000004</v>
      </c>
      <c r="C165" s="4">
        <v>-1.4467300000000001</v>
      </c>
    </row>
    <row r="166" spans="1:3" x14ac:dyDescent="0.2">
      <c r="A166" s="2">
        <v>863</v>
      </c>
      <c r="B166" s="4">
        <v>0.92967</v>
      </c>
      <c r="C166" s="4">
        <v>-1.4769099999999999</v>
      </c>
    </row>
    <row r="167" spans="1:3" x14ac:dyDescent="0.2">
      <c r="A167" s="2">
        <v>864</v>
      </c>
      <c r="B167" s="4">
        <v>0.99331000000000003</v>
      </c>
      <c r="C167" s="4">
        <v>-1.5727500000000001</v>
      </c>
    </row>
    <row r="168" spans="1:3" x14ac:dyDescent="0.2">
      <c r="A168" s="2">
        <v>865</v>
      </c>
      <c r="B168" s="4">
        <v>0.97706000000000004</v>
      </c>
      <c r="C168" s="4">
        <v>-1.5605</v>
      </c>
    </row>
    <row r="169" spans="1:3" x14ac:dyDescent="0.2">
      <c r="A169" s="2">
        <v>866</v>
      </c>
      <c r="B169" s="4">
        <v>0.99916000000000005</v>
      </c>
      <c r="C169" s="4">
        <v>-1.5422499999999999</v>
      </c>
    </row>
    <row r="170" spans="1:3" x14ac:dyDescent="0.2">
      <c r="A170" s="2">
        <v>867</v>
      </c>
      <c r="B170" s="4">
        <v>0.99378</v>
      </c>
      <c r="C170" s="4">
        <v>-1.6755199999999999</v>
      </c>
    </row>
    <row r="171" spans="1:3" x14ac:dyDescent="0.2">
      <c r="A171" s="2">
        <v>868</v>
      </c>
      <c r="B171" s="4">
        <v>1.00929</v>
      </c>
      <c r="C171" s="4">
        <v>-1.6951700000000001</v>
      </c>
    </row>
    <row r="172" spans="1:3" x14ac:dyDescent="0.2">
      <c r="A172" s="2">
        <v>869</v>
      </c>
      <c r="B172" s="4">
        <v>1.0387599999999999</v>
      </c>
      <c r="C172" s="4">
        <v>-1.72573</v>
      </c>
    </row>
    <row r="173" spans="1:3" x14ac:dyDescent="0.2">
      <c r="A173" s="2">
        <v>870</v>
      </c>
      <c r="B173" s="4">
        <v>1.05708</v>
      </c>
      <c r="C173" s="4">
        <v>-1.6982600000000001</v>
      </c>
    </row>
    <row r="174" spans="1:3" x14ac:dyDescent="0.2">
      <c r="A174" s="2">
        <v>871</v>
      </c>
      <c r="B174" s="4">
        <v>1.05453</v>
      </c>
      <c r="C174" s="4">
        <v>-1.7512000000000001</v>
      </c>
    </row>
    <row r="175" spans="1:3" x14ac:dyDescent="0.2">
      <c r="A175" s="2">
        <v>872</v>
      </c>
      <c r="B175" s="4">
        <v>1.0784899999999999</v>
      </c>
      <c r="C175" s="4">
        <v>-1.68014</v>
      </c>
    </row>
    <row r="176" spans="1:3" x14ac:dyDescent="0.2">
      <c r="A176" s="2">
        <v>873</v>
      </c>
      <c r="B176" s="4">
        <v>1.09524</v>
      </c>
      <c r="C176" s="4">
        <v>-1.76552</v>
      </c>
    </row>
    <row r="177" spans="1:3" x14ac:dyDescent="0.2">
      <c r="A177" s="2">
        <v>874</v>
      </c>
      <c r="B177" s="4">
        <v>1.0909500000000001</v>
      </c>
      <c r="C177" s="4">
        <v>-1.7576499999999999</v>
      </c>
    </row>
    <row r="178" spans="1:3" x14ac:dyDescent="0.2">
      <c r="A178" s="2">
        <v>875</v>
      </c>
      <c r="B178" s="4">
        <v>1.10012</v>
      </c>
      <c r="C178" s="4">
        <v>-1.7653300000000001</v>
      </c>
    </row>
    <row r="179" spans="1:3" x14ac:dyDescent="0.2">
      <c r="A179" s="2">
        <v>876</v>
      </c>
      <c r="B179" s="4">
        <v>1.12181</v>
      </c>
      <c r="C179" s="4">
        <v>-1.7961400000000001</v>
      </c>
    </row>
    <row r="180" spans="1:3" x14ac:dyDescent="0.2">
      <c r="A180" s="2">
        <v>877</v>
      </c>
      <c r="B180" s="4">
        <v>1.13303</v>
      </c>
      <c r="C180" s="4">
        <v>-1.7839700000000001</v>
      </c>
    </row>
    <row r="181" spans="1:3" x14ac:dyDescent="0.2">
      <c r="A181" s="2">
        <v>878</v>
      </c>
      <c r="B181" s="4">
        <v>1.1188400000000001</v>
      </c>
      <c r="C181" s="4">
        <v>-1.81132</v>
      </c>
    </row>
    <row r="182" spans="1:3" x14ac:dyDescent="0.2">
      <c r="A182" s="2">
        <v>879</v>
      </c>
      <c r="B182" s="4">
        <v>1.0851200000000001</v>
      </c>
      <c r="C182" s="4">
        <v>-1.7966599999999999</v>
      </c>
    </row>
    <row r="183" spans="1:3" x14ac:dyDescent="0.2">
      <c r="A183" s="2">
        <v>880</v>
      </c>
      <c r="B183" s="4">
        <v>1.12039</v>
      </c>
      <c r="C183" s="4">
        <v>-1.81968</v>
      </c>
    </row>
    <row r="184" spans="1:3" x14ac:dyDescent="0.2">
      <c r="A184" s="2">
        <v>881</v>
      </c>
      <c r="B184" s="4">
        <v>1.11086</v>
      </c>
      <c r="C184" s="4">
        <v>-1.7915000000000001</v>
      </c>
    </row>
    <row r="185" spans="1:3" x14ac:dyDescent="0.2">
      <c r="A185" s="2">
        <v>882</v>
      </c>
      <c r="B185" s="4">
        <v>1.10826</v>
      </c>
      <c r="C185" s="4">
        <v>-1.8197099999999999</v>
      </c>
    </row>
    <row r="186" spans="1:3" x14ac:dyDescent="0.2">
      <c r="A186" s="2">
        <v>883</v>
      </c>
      <c r="B186" s="4">
        <v>1.10337</v>
      </c>
      <c r="C186" s="4">
        <v>-1.8343799999999999</v>
      </c>
    </row>
    <row r="187" spans="1:3" x14ac:dyDescent="0.2">
      <c r="A187" s="2">
        <v>884</v>
      </c>
      <c r="B187" s="4">
        <v>1.06864</v>
      </c>
      <c r="C187" s="4">
        <v>-1.8696299999999999</v>
      </c>
    </row>
    <row r="188" spans="1:3" x14ac:dyDescent="0.2">
      <c r="A188" s="2">
        <v>885</v>
      </c>
      <c r="B188" s="4">
        <v>1.0607800000000001</v>
      </c>
      <c r="C188" s="4">
        <v>-1.80789</v>
      </c>
    </row>
    <row r="189" spans="1:3" x14ac:dyDescent="0.2">
      <c r="A189" s="2">
        <v>886</v>
      </c>
      <c r="B189" s="4">
        <v>1.05619</v>
      </c>
      <c r="C189" s="4">
        <v>-1.8855900000000001</v>
      </c>
    </row>
    <row r="190" spans="1:3" x14ac:dyDescent="0.2">
      <c r="A190" s="2">
        <v>887</v>
      </c>
      <c r="B190" s="4">
        <v>1.0355099999999999</v>
      </c>
      <c r="C190" s="4">
        <v>-1.8317300000000001</v>
      </c>
    </row>
    <row r="191" spans="1:3" x14ac:dyDescent="0.2">
      <c r="A191" s="2">
        <v>888</v>
      </c>
      <c r="B191" s="4">
        <v>1.0489599999999999</v>
      </c>
      <c r="C191" s="4">
        <v>-1.8303100000000001</v>
      </c>
    </row>
    <row r="192" spans="1:3" x14ac:dyDescent="0.2">
      <c r="A192" s="2">
        <v>889</v>
      </c>
      <c r="B192" s="4">
        <v>1.04694</v>
      </c>
      <c r="C192" s="4">
        <v>-1.9116899999999999</v>
      </c>
    </row>
    <row r="193" spans="1:3" x14ac:dyDescent="0.2">
      <c r="A193" s="2">
        <v>890</v>
      </c>
      <c r="B193" s="4">
        <v>1.0319100000000001</v>
      </c>
      <c r="C193" s="4">
        <v>-1.8866000000000001</v>
      </c>
    </row>
    <row r="194" spans="1:3" x14ac:dyDescent="0.2">
      <c r="A194" s="2">
        <v>891</v>
      </c>
      <c r="B194" s="4">
        <v>1.01102</v>
      </c>
      <c r="C194" s="4">
        <v>-1.9376800000000001</v>
      </c>
    </row>
    <row r="195" spans="1:3" x14ac:dyDescent="0.2">
      <c r="A195" s="2">
        <v>892</v>
      </c>
      <c r="B195" s="4">
        <v>1.01675</v>
      </c>
      <c r="C195" s="4">
        <v>-1.9484300000000001</v>
      </c>
    </row>
    <row r="196" spans="1:3" x14ac:dyDescent="0.2">
      <c r="A196" s="2">
        <v>893</v>
      </c>
      <c r="B196" s="4">
        <v>1.0131600000000001</v>
      </c>
      <c r="C196" s="4">
        <v>-1.9907999999999999</v>
      </c>
    </row>
    <row r="197" spans="1:3" x14ac:dyDescent="0.2">
      <c r="A197" s="2">
        <v>894</v>
      </c>
      <c r="B197" s="4">
        <v>1.0076700000000001</v>
      </c>
      <c r="C197" s="4">
        <v>-1.98539</v>
      </c>
    </row>
    <row r="198" spans="1:3" x14ac:dyDescent="0.2">
      <c r="A198" s="2">
        <v>895</v>
      </c>
      <c r="B198" s="4">
        <v>0.99014999999999997</v>
      </c>
      <c r="C198" s="4">
        <v>-1.9291799999999999</v>
      </c>
    </row>
    <row r="199" spans="1:3" x14ac:dyDescent="0.2">
      <c r="A199" s="2">
        <v>896</v>
      </c>
      <c r="B199" s="4">
        <v>0.99260000000000004</v>
      </c>
      <c r="C199" s="4">
        <v>-1.9441600000000001</v>
      </c>
    </row>
    <row r="200" spans="1:3" x14ac:dyDescent="0.2">
      <c r="A200" s="2">
        <v>897</v>
      </c>
      <c r="B200" s="4">
        <v>0.96494000000000002</v>
      </c>
      <c r="C200" s="4">
        <v>-2.0038200000000002</v>
      </c>
    </row>
    <row r="201" spans="1:3" x14ac:dyDescent="0.2">
      <c r="A201" s="2">
        <v>898</v>
      </c>
      <c r="B201" s="4">
        <v>0.98192999999999997</v>
      </c>
      <c r="C201" s="4">
        <v>-1.98855</v>
      </c>
    </row>
    <row r="202" spans="1:3" x14ac:dyDescent="0.2">
      <c r="A202" s="2">
        <v>899</v>
      </c>
      <c r="B202" s="4">
        <v>0.98658999999999997</v>
      </c>
      <c r="C202" s="4">
        <v>-1.9893000000000001</v>
      </c>
    </row>
    <row r="203" spans="1:3" x14ac:dyDescent="0.2">
      <c r="A203" s="2">
        <v>900</v>
      </c>
      <c r="B203" s="4">
        <v>0.99063999999999997</v>
      </c>
      <c r="C203" s="4">
        <v>-1.9913000000000001</v>
      </c>
    </row>
    <row r="204" spans="1:3" x14ac:dyDescent="0.2">
      <c r="A204" s="2">
        <v>901</v>
      </c>
      <c r="B204" s="4">
        <v>0.96567000000000003</v>
      </c>
      <c r="C204" s="4">
        <v>-2.05891</v>
      </c>
    </row>
    <row r="205" spans="1:3" x14ac:dyDescent="0.2">
      <c r="A205" s="2">
        <v>902</v>
      </c>
      <c r="B205" s="4">
        <v>0.98778999999999995</v>
      </c>
      <c r="C205" s="4">
        <v>-2.09978</v>
      </c>
    </row>
    <row r="206" spans="1:3" x14ac:dyDescent="0.2">
      <c r="A206" s="2">
        <v>903</v>
      </c>
      <c r="B206" s="4">
        <v>1.00953</v>
      </c>
      <c r="C206" s="4">
        <v>-2.1007099999999999</v>
      </c>
    </row>
    <row r="207" spans="1:3" x14ac:dyDescent="0.2">
      <c r="A207" s="2">
        <v>904</v>
      </c>
      <c r="B207" s="4">
        <v>1.0137</v>
      </c>
      <c r="C207" s="4">
        <v>-2.1798299999999999</v>
      </c>
    </row>
    <row r="208" spans="1:3" x14ac:dyDescent="0.2">
      <c r="A208" s="2">
        <v>905</v>
      </c>
      <c r="B208" s="4">
        <v>1.02782</v>
      </c>
      <c r="C208" s="4">
        <v>-2.1614200000000001</v>
      </c>
    </row>
    <row r="209" spans="1:3" x14ac:dyDescent="0.2">
      <c r="A209" s="2">
        <v>906</v>
      </c>
      <c r="B209" s="4">
        <v>1.0152399999999999</v>
      </c>
      <c r="C209" s="4">
        <v>-2.1517499999999998</v>
      </c>
    </row>
    <row r="210" spans="1:3" x14ac:dyDescent="0.2">
      <c r="A210" s="2">
        <v>907</v>
      </c>
      <c r="B210" s="4">
        <v>1.0398700000000001</v>
      </c>
      <c r="C210" s="4">
        <v>-2.14507</v>
      </c>
    </row>
    <row r="211" spans="1:3" x14ac:dyDescent="0.2">
      <c r="A211" s="2">
        <v>908</v>
      </c>
      <c r="B211" s="4">
        <v>1.0712200000000001</v>
      </c>
      <c r="C211" s="4">
        <v>-2.2056200000000001</v>
      </c>
    </row>
    <row r="212" spans="1:3" x14ac:dyDescent="0.2">
      <c r="A212" s="2">
        <v>909</v>
      </c>
      <c r="B212" s="4">
        <v>1.0433399999999999</v>
      </c>
      <c r="C212" s="4">
        <v>-2.1995399999999998</v>
      </c>
    </row>
    <row r="213" spans="1:3" x14ac:dyDescent="0.2">
      <c r="A213" s="2">
        <v>910</v>
      </c>
      <c r="B213" s="4">
        <v>1.0964499999999999</v>
      </c>
      <c r="C213" s="4">
        <v>-2.2856999999999998</v>
      </c>
    </row>
    <row r="214" spans="1:3" x14ac:dyDescent="0.2">
      <c r="A214" s="2">
        <v>911</v>
      </c>
      <c r="B214" s="4">
        <v>1.08728</v>
      </c>
      <c r="C214" s="4">
        <v>-2.3344100000000001</v>
      </c>
    </row>
    <row r="215" spans="1:3" x14ac:dyDescent="0.2">
      <c r="A215" s="2">
        <v>912</v>
      </c>
      <c r="B215" s="4">
        <v>1.10067</v>
      </c>
      <c r="C215" s="4">
        <v>-2.3024900000000001</v>
      </c>
    </row>
    <row r="216" spans="1:3" x14ac:dyDescent="0.2">
      <c r="A216" s="2">
        <v>913</v>
      </c>
      <c r="B216" s="4">
        <v>1.0922700000000001</v>
      </c>
      <c r="C216" s="4">
        <v>-2.3329399999999998</v>
      </c>
    </row>
    <row r="217" spans="1:3" x14ac:dyDescent="0.2">
      <c r="A217" s="2">
        <v>914</v>
      </c>
      <c r="B217" s="4">
        <v>1.1361000000000001</v>
      </c>
      <c r="C217" s="4">
        <v>-2.3694999999999999</v>
      </c>
    </row>
    <row r="218" spans="1:3" x14ac:dyDescent="0.2">
      <c r="A218" s="2">
        <v>915</v>
      </c>
      <c r="B218" s="4">
        <v>1.14392</v>
      </c>
      <c r="C218" s="4">
        <v>-2.3636400000000002</v>
      </c>
    </row>
    <row r="219" spans="1:3" x14ac:dyDescent="0.2">
      <c r="A219" s="2">
        <v>916</v>
      </c>
      <c r="B219" s="4">
        <v>1.16059</v>
      </c>
      <c r="C219" s="4">
        <v>-2.3960499999999998</v>
      </c>
    </row>
    <row r="220" spans="1:3" x14ac:dyDescent="0.2">
      <c r="A220" s="2">
        <v>917</v>
      </c>
      <c r="B220" s="4">
        <v>1.1418900000000001</v>
      </c>
      <c r="C220" s="4">
        <v>-2.4266100000000002</v>
      </c>
    </row>
    <row r="221" spans="1:3" x14ac:dyDescent="0.2">
      <c r="A221" s="2">
        <v>918</v>
      </c>
      <c r="B221" s="4">
        <v>1.1844300000000001</v>
      </c>
      <c r="C221" s="4">
        <v>-2.4593699999999998</v>
      </c>
    </row>
    <row r="222" spans="1:3" x14ac:dyDescent="0.2">
      <c r="A222" s="2">
        <v>919</v>
      </c>
      <c r="B222" s="4">
        <v>1.19363</v>
      </c>
      <c r="C222" s="4">
        <v>-2.5194299999999998</v>
      </c>
    </row>
    <row r="223" spans="1:3" x14ac:dyDescent="0.2">
      <c r="A223" s="2">
        <v>920</v>
      </c>
      <c r="B223" s="4">
        <v>1.20794</v>
      </c>
      <c r="C223" s="4">
        <v>-2.50922</v>
      </c>
    </row>
    <row r="224" spans="1:3" x14ac:dyDescent="0.2">
      <c r="A224" s="2">
        <v>921</v>
      </c>
      <c r="B224" s="4">
        <v>1.22811</v>
      </c>
      <c r="C224" s="4">
        <v>-2.46312</v>
      </c>
    </row>
    <row r="225" spans="1:3" x14ac:dyDescent="0.2">
      <c r="A225" s="2">
        <v>922</v>
      </c>
      <c r="B225" s="4">
        <v>1.22786</v>
      </c>
      <c r="C225" s="4">
        <v>-2.5321600000000002</v>
      </c>
    </row>
    <row r="226" spans="1:3" x14ac:dyDescent="0.2">
      <c r="A226" s="2">
        <v>923</v>
      </c>
      <c r="B226" s="4">
        <v>1.2332799999999999</v>
      </c>
      <c r="C226" s="4">
        <v>-2.6000999999999999</v>
      </c>
    </row>
    <row r="227" spans="1:3" x14ac:dyDescent="0.2">
      <c r="A227" s="2">
        <v>924</v>
      </c>
      <c r="B227" s="4">
        <v>1.2406200000000001</v>
      </c>
      <c r="C227" s="4">
        <v>-2.5780799999999999</v>
      </c>
    </row>
    <row r="228" spans="1:3" x14ac:dyDescent="0.2">
      <c r="A228" s="2">
        <v>925</v>
      </c>
      <c r="B228" s="4">
        <v>1.24129</v>
      </c>
      <c r="C228" s="4">
        <v>-2.5500500000000001</v>
      </c>
    </row>
    <row r="229" spans="1:3" x14ac:dyDescent="0.2">
      <c r="A229" s="2">
        <v>926</v>
      </c>
      <c r="B229" s="4">
        <v>1.26942</v>
      </c>
      <c r="C229" s="4">
        <v>-2.59667</v>
      </c>
    </row>
    <row r="230" spans="1:3" x14ac:dyDescent="0.2">
      <c r="A230" s="2">
        <v>927</v>
      </c>
      <c r="B230" s="4">
        <v>1.25248</v>
      </c>
      <c r="C230" s="4">
        <v>-2.57382</v>
      </c>
    </row>
    <row r="231" spans="1:3" x14ac:dyDescent="0.2">
      <c r="A231" s="2">
        <v>928</v>
      </c>
      <c r="B231" s="4">
        <v>1.2677099999999999</v>
      </c>
      <c r="C231" s="4">
        <v>-2.5601799999999999</v>
      </c>
    </row>
    <row r="232" spans="1:3" x14ac:dyDescent="0.2">
      <c r="A232" s="2">
        <v>929</v>
      </c>
      <c r="B232" s="4">
        <v>1.2654000000000001</v>
      </c>
      <c r="C232" s="4">
        <v>-2.6614100000000001</v>
      </c>
    </row>
    <row r="233" spans="1:3" x14ac:dyDescent="0.2">
      <c r="A233" s="2">
        <v>930</v>
      </c>
      <c r="B233" s="4">
        <v>1.27267</v>
      </c>
      <c r="C233" s="4">
        <v>-2.5471499999999998</v>
      </c>
    </row>
    <row r="234" spans="1:3" x14ac:dyDescent="0.2">
      <c r="A234" s="2">
        <v>931</v>
      </c>
      <c r="B234" s="4">
        <v>1.24539</v>
      </c>
      <c r="C234" s="4">
        <v>-2.6290399999999998</v>
      </c>
    </row>
    <row r="235" spans="1:3" x14ac:dyDescent="0.2">
      <c r="A235" s="2">
        <v>932</v>
      </c>
      <c r="B235" s="4">
        <v>1.2385299999999999</v>
      </c>
      <c r="C235" s="4">
        <v>-2.60527</v>
      </c>
    </row>
    <row r="236" spans="1:3" x14ac:dyDescent="0.2">
      <c r="A236" s="2">
        <v>933</v>
      </c>
      <c r="B236" s="4">
        <v>1.2275</v>
      </c>
      <c r="C236" s="4">
        <v>-2.5839099999999999</v>
      </c>
    </row>
    <row r="237" spans="1:3" x14ac:dyDescent="0.2">
      <c r="A237" s="2">
        <v>934</v>
      </c>
      <c r="B237" s="4">
        <v>1.23386</v>
      </c>
      <c r="C237" s="4">
        <v>-2.6449799999999999</v>
      </c>
    </row>
    <row r="238" spans="1:3" x14ac:dyDescent="0.2">
      <c r="A238" s="2">
        <v>935</v>
      </c>
      <c r="B238" s="4">
        <v>1.2303500000000001</v>
      </c>
      <c r="C238" s="4">
        <v>-2.5712999999999999</v>
      </c>
    </row>
    <row r="239" spans="1:3" x14ac:dyDescent="0.2">
      <c r="A239" s="2">
        <v>936</v>
      </c>
      <c r="B239" s="4">
        <v>1.2297899999999999</v>
      </c>
      <c r="C239" s="4">
        <v>-2.5707300000000002</v>
      </c>
    </row>
    <row r="240" spans="1:3" x14ac:dyDescent="0.2">
      <c r="A240" s="2">
        <v>937</v>
      </c>
      <c r="B240" s="4">
        <v>1.18659</v>
      </c>
      <c r="C240" s="4">
        <v>-2.5758200000000002</v>
      </c>
    </row>
    <row r="241" spans="1:3" x14ac:dyDescent="0.2">
      <c r="A241" s="2">
        <v>938</v>
      </c>
      <c r="B241" s="4">
        <v>1.1753100000000001</v>
      </c>
      <c r="C241" s="4">
        <v>-2.54365</v>
      </c>
    </row>
    <row r="242" spans="1:3" x14ac:dyDescent="0.2">
      <c r="A242" s="2">
        <v>939</v>
      </c>
      <c r="B242" s="4">
        <v>1.18194</v>
      </c>
      <c r="C242" s="4">
        <v>-2.5397699999999999</v>
      </c>
    </row>
    <row r="243" spans="1:3" x14ac:dyDescent="0.2">
      <c r="A243" s="2">
        <v>940</v>
      </c>
      <c r="B243" s="4">
        <v>1.1612</v>
      </c>
      <c r="C243" s="4">
        <v>-2.5245299999999999</v>
      </c>
    </row>
    <row r="244" spans="1:3" x14ac:dyDescent="0.2">
      <c r="A244" s="2">
        <v>941</v>
      </c>
      <c r="B244" s="4">
        <v>1.15984</v>
      </c>
      <c r="C244" s="4">
        <v>-2.5945399999999998</v>
      </c>
    </row>
    <row r="245" spans="1:3" x14ac:dyDescent="0.2">
      <c r="A245" s="2">
        <v>942</v>
      </c>
      <c r="B245" s="4">
        <v>1.13663</v>
      </c>
      <c r="C245" s="4">
        <v>-2.4752299999999998</v>
      </c>
    </row>
    <row r="246" spans="1:3" x14ac:dyDescent="0.2">
      <c r="A246" s="2">
        <v>943</v>
      </c>
      <c r="B246" s="4">
        <v>1.10684</v>
      </c>
      <c r="C246" s="4">
        <v>-2.47987</v>
      </c>
    </row>
    <row r="247" spans="1:3" x14ac:dyDescent="0.2">
      <c r="A247" s="2">
        <v>944</v>
      </c>
      <c r="B247" s="4">
        <v>1.0915600000000001</v>
      </c>
      <c r="C247" s="4">
        <v>-2.5090300000000001</v>
      </c>
    </row>
    <row r="248" spans="1:3" x14ac:dyDescent="0.2">
      <c r="A248" s="2">
        <v>945</v>
      </c>
      <c r="B248" s="4">
        <v>1.0994699999999999</v>
      </c>
      <c r="C248" s="4">
        <v>-2.45262</v>
      </c>
    </row>
    <row r="249" spans="1:3" x14ac:dyDescent="0.2">
      <c r="A249" s="2">
        <v>946</v>
      </c>
      <c r="B249" s="4">
        <v>1.06257</v>
      </c>
      <c r="C249" s="4">
        <v>-2.4676499999999999</v>
      </c>
    </row>
    <row r="250" spans="1:3" x14ac:dyDescent="0.2">
      <c r="A250" s="2">
        <v>947</v>
      </c>
      <c r="B250" s="4">
        <v>1.0411699999999999</v>
      </c>
      <c r="C250" s="4">
        <v>-2.4993400000000001</v>
      </c>
    </row>
    <row r="251" spans="1:3" x14ac:dyDescent="0.2">
      <c r="A251" s="2">
        <v>948</v>
      </c>
      <c r="B251" s="4">
        <v>1.0206200000000001</v>
      </c>
      <c r="C251" s="4">
        <v>-2.5510100000000002</v>
      </c>
    </row>
    <row r="252" spans="1:3" x14ac:dyDescent="0.2">
      <c r="A252" s="2">
        <v>949</v>
      </c>
      <c r="B252" s="4">
        <v>1.02075</v>
      </c>
      <c r="C252" s="4">
        <v>-2.49858</v>
      </c>
    </row>
    <row r="253" spans="1:3" x14ac:dyDescent="0.2">
      <c r="A253" s="2">
        <v>950</v>
      </c>
      <c r="B253" s="4">
        <v>1.0038899999999999</v>
      </c>
      <c r="C253" s="4">
        <v>-2.47655</v>
      </c>
    </row>
    <row r="254" spans="1:3" x14ac:dyDescent="0.2">
      <c r="A254" s="2">
        <v>951</v>
      </c>
      <c r="B254" s="4">
        <v>0.97780999999999996</v>
      </c>
      <c r="C254" s="4">
        <v>-2.47397</v>
      </c>
    </row>
    <row r="255" spans="1:3" x14ac:dyDescent="0.2">
      <c r="A255" s="2">
        <v>952</v>
      </c>
      <c r="B255" s="4">
        <v>0.96082000000000001</v>
      </c>
      <c r="C255" s="4">
        <v>-2.4883199999999999</v>
      </c>
    </row>
    <row r="256" spans="1:3" x14ac:dyDescent="0.2">
      <c r="A256" s="2">
        <v>953</v>
      </c>
      <c r="B256" s="4">
        <v>0.96965000000000001</v>
      </c>
      <c r="C256" s="4">
        <v>-2.4956700000000001</v>
      </c>
    </row>
    <row r="257" spans="1:3" x14ac:dyDescent="0.2">
      <c r="A257" s="2">
        <v>954</v>
      </c>
      <c r="B257" s="4">
        <v>0.96358999999999995</v>
      </c>
      <c r="C257" s="4">
        <v>-2.4255900000000001</v>
      </c>
    </row>
    <row r="258" spans="1:3" x14ac:dyDescent="0.2">
      <c r="A258" s="2">
        <v>955</v>
      </c>
      <c r="B258" s="4">
        <v>0.94928000000000001</v>
      </c>
      <c r="C258" s="4">
        <v>-2.5197600000000002</v>
      </c>
    </row>
    <row r="259" spans="1:3" x14ac:dyDescent="0.2">
      <c r="A259" s="2">
        <v>956</v>
      </c>
      <c r="B259" s="4">
        <v>0.92688000000000004</v>
      </c>
      <c r="C259" s="4">
        <v>-2.47289</v>
      </c>
    </row>
    <row r="260" spans="1:3" x14ac:dyDescent="0.2">
      <c r="A260" s="2">
        <v>957</v>
      </c>
      <c r="B260" s="4">
        <v>0.90383000000000002</v>
      </c>
      <c r="C260" s="4">
        <v>-2.49288</v>
      </c>
    </row>
    <row r="261" spans="1:3" x14ac:dyDescent="0.2">
      <c r="A261" s="2">
        <v>958</v>
      </c>
      <c r="B261" s="4">
        <v>0.90295000000000003</v>
      </c>
      <c r="C261" s="4">
        <v>-2.4891999999999999</v>
      </c>
    </row>
    <row r="262" spans="1:3" x14ac:dyDescent="0.2">
      <c r="A262" s="2">
        <v>959</v>
      </c>
      <c r="B262" s="4">
        <v>0.92732999999999999</v>
      </c>
      <c r="C262" s="4">
        <v>-2.4954900000000002</v>
      </c>
    </row>
    <row r="263" spans="1:3" x14ac:dyDescent="0.2">
      <c r="A263" s="2">
        <v>960</v>
      </c>
      <c r="B263" s="4">
        <v>0.90917000000000003</v>
      </c>
      <c r="C263" s="4">
        <v>-2.5379900000000002</v>
      </c>
    </row>
    <row r="264" spans="1:3" x14ac:dyDescent="0.2">
      <c r="A264" s="2">
        <v>961</v>
      </c>
      <c r="B264" s="4">
        <v>0.92151000000000005</v>
      </c>
      <c r="C264" s="4">
        <v>-2.4678800000000001</v>
      </c>
    </row>
    <row r="265" spans="1:3" x14ac:dyDescent="0.2">
      <c r="A265" s="2">
        <v>962</v>
      </c>
      <c r="B265" s="4">
        <v>0.92576000000000003</v>
      </c>
      <c r="C265" s="4">
        <v>-2.5479599999999998</v>
      </c>
    </row>
    <row r="266" spans="1:3" x14ac:dyDescent="0.2">
      <c r="A266" s="2">
        <v>963</v>
      </c>
      <c r="B266" s="4">
        <v>0.91800999999999999</v>
      </c>
      <c r="C266" s="4">
        <v>-2.5811500000000001</v>
      </c>
    </row>
    <row r="267" spans="1:3" x14ac:dyDescent="0.2">
      <c r="A267" s="2">
        <v>964</v>
      </c>
      <c r="B267" s="4">
        <v>0.9123</v>
      </c>
      <c r="C267" s="4">
        <v>-2.59063</v>
      </c>
    </row>
    <row r="268" spans="1:3" x14ac:dyDescent="0.2">
      <c r="A268" s="2">
        <v>965</v>
      </c>
      <c r="B268" s="4">
        <v>0.89893999999999996</v>
      </c>
      <c r="C268" s="4">
        <v>-2.5957699999999999</v>
      </c>
    </row>
    <row r="269" spans="1:3" x14ac:dyDescent="0.2">
      <c r="A269" s="2">
        <v>966</v>
      </c>
      <c r="B269" s="4">
        <v>0.91581000000000001</v>
      </c>
      <c r="C269" s="4">
        <v>-2.59266</v>
      </c>
    </row>
    <row r="270" spans="1:3" x14ac:dyDescent="0.2">
      <c r="A270" s="2">
        <v>967</v>
      </c>
      <c r="B270" s="4">
        <v>0.89498</v>
      </c>
      <c r="C270" s="4">
        <v>-2.6446700000000001</v>
      </c>
    </row>
    <row r="271" spans="1:3" x14ac:dyDescent="0.2">
      <c r="A271" s="2">
        <v>968</v>
      </c>
      <c r="B271" s="4">
        <v>0.90515000000000001</v>
      </c>
      <c r="C271" s="4">
        <v>-2.6402800000000002</v>
      </c>
    </row>
    <row r="272" spans="1:3" x14ac:dyDescent="0.2">
      <c r="A272" s="2">
        <v>969</v>
      </c>
      <c r="B272" s="4">
        <v>0.90088000000000001</v>
      </c>
      <c r="C272" s="4">
        <v>-2.6137100000000002</v>
      </c>
    </row>
    <row r="273" spans="1:3" x14ac:dyDescent="0.2">
      <c r="A273" s="2">
        <v>970</v>
      </c>
      <c r="B273" s="4">
        <v>0.94525999999999999</v>
      </c>
      <c r="C273" s="4">
        <v>-2.68031</v>
      </c>
    </row>
    <row r="274" spans="1:3" x14ac:dyDescent="0.2">
      <c r="A274" s="2">
        <v>971</v>
      </c>
      <c r="B274" s="4">
        <v>0.95998000000000006</v>
      </c>
      <c r="C274" s="4">
        <v>-2.6309</v>
      </c>
    </row>
    <row r="275" spans="1:3" x14ac:dyDescent="0.2">
      <c r="A275" s="2">
        <v>972</v>
      </c>
      <c r="B275" s="4">
        <v>0.96735000000000004</v>
      </c>
      <c r="C275" s="4">
        <v>-2.68194</v>
      </c>
    </row>
    <row r="276" spans="1:3" x14ac:dyDescent="0.2">
      <c r="A276" s="2">
        <v>973</v>
      </c>
      <c r="B276" s="4">
        <v>0.94964999999999999</v>
      </c>
      <c r="C276" s="4">
        <v>-2.6922700000000002</v>
      </c>
    </row>
    <row r="277" spans="1:3" x14ac:dyDescent="0.2">
      <c r="A277" s="2">
        <v>974</v>
      </c>
      <c r="B277" s="4">
        <v>0.93466000000000005</v>
      </c>
      <c r="C277" s="4">
        <v>-2.6716099999999998</v>
      </c>
    </row>
    <row r="278" spans="1:3" x14ac:dyDescent="0.2">
      <c r="A278" s="2">
        <v>975</v>
      </c>
      <c r="B278" s="4">
        <v>0.97262999999999999</v>
      </c>
      <c r="C278" s="4">
        <v>-2.6922600000000001</v>
      </c>
    </row>
    <row r="279" spans="1:3" x14ac:dyDescent="0.2">
      <c r="A279" s="2">
        <v>976</v>
      </c>
      <c r="B279" s="4">
        <v>0.98868</v>
      </c>
      <c r="C279" s="4">
        <v>-2.7070599999999998</v>
      </c>
    </row>
    <row r="280" spans="1:3" x14ac:dyDescent="0.2">
      <c r="A280" s="2">
        <v>977</v>
      </c>
      <c r="B280" s="4">
        <v>0.99641000000000002</v>
      </c>
      <c r="C280" s="4">
        <v>-2.7320099999999998</v>
      </c>
    </row>
    <row r="281" spans="1:3" x14ac:dyDescent="0.2">
      <c r="A281" s="2">
        <v>978</v>
      </c>
      <c r="B281" s="4">
        <v>0.98343000000000003</v>
      </c>
      <c r="C281" s="4">
        <v>-2.7523200000000001</v>
      </c>
    </row>
    <row r="282" spans="1:3" x14ac:dyDescent="0.2">
      <c r="A282" s="2">
        <v>979</v>
      </c>
      <c r="B282" s="4">
        <v>1.0127299999999999</v>
      </c>
      <c r="C282" s="4">
        <v>-2.7469100000000002</v>
      </c>
    </row>
    <row r="283" spans="1:3" x14ac:dyDescent="0.2">
      <c r="A283" s="2">
        <v>980</v>
      </c>
      <c r="B283" s="4">
        <v>1.0054799999999999</v>
      </c>
      <c r="C283" s="4">
        <v>-2.76905</v>
      </c>
    </row>
    <row r="284" spans="1:3" x14ac:dyDescent="0.2">
      <c r="A284" s="2">
        <v>981</v>
      </c>
      <c r="B284" s="4">
        <v>1.0291699999999999</v>
      </c>
      <c r="C284" s="4">
        <v>-2.79386</v>
      </c>
    </row>
    <row r="285" spans="1:3" x14ac:dyDescent="0.2">
      <c r="A285" s="2">
        <v>982</v>
      </c>
      <c r="B285" s="4">
        <v>1.0234000000000001</v>
      </c>
      <c r="C285" s="4">
        <v>-2.7544200000000001</v>
      </c>
    </row>
    <row r="286" spans="1:3" x14ac:dyDescent="0.2">
      <c r="A286" s="2">
        <v>983</v>
      </c>
      <c r="B286" s="4">
        <v>1.0247200000000001</v>
      </c>
      <c r="C286" s="4">
        <v>-2.8098700000000001</v>
      </c>
    </row>
    <row r="287" spans="1:3" x14ac:dyDescent="0.2">
      <c r="A287" s="2">
        <v>984</v>
      </c>
      <c r="B287" s="4">
        <v>1.0286299999999999</v>
      </c>
      <c r="C287" s="4">
        <v>-2.8248799999999998</v>
      </c>
    </row>
    <row r="288" spans="1:3" x14ac:dyDescent="0.2">
      <c r="A288" s="2">
        <v>985</v>
      </c>
      <c r="B288" s="4">
        <v>1.0198700000000001</v>
      </c>
      <c r="C288" s="4">
        <v>-2.7985099999999998</v>
      </c>
    </row>
    <row r="289" spans="1:3" x14ac:dyDescent="0.2">
      <c r="A289" s="2">
        <v>986</v>
      </c>
      <c r="B289" s="4">
        <v>1.04762</v>
      </c>
      <c r="C289" s="4">
        <v>-2.8380399999999999</v>
      </c>
    </row>
    <row r="290" spans="1:3" x14ac:dyDescent="0.2">
      <c r="A290" s="2">
        <v>987</v>
      </c>
      <c r="B290" s="4">
        <v>1.0467599999999999</v>
      </c>
      <c r="C290" s="4">
        <v>-2.79434</v>
      </c>
    </row>
    <row r="291" spans="1:3" x14ac:dyDescent="0.2">
      <c r="A291" s="2">
        <v>988</v>
      </c>
      <c r="B291" s="4">
        <v>1.05352</v>
      </c>
      <c r="C291" s="4">
        <v>-2.79189</v>
      </c>
    </row>
    <row r="292" spans="1:3" x14ac:dyDescent="0.2">
      <c r="A292" s="2">
        <v>989</v>
      </c>
      <c r="B292" s="4">
        <v>1.03877</v>
      </c>
      <c r="C292" s="4">
        <v>-2.7834599999999998</v>
      </c>
    </row>
    <row r="293" spans="1:3" x14ac:dyDescent="0.2">
      <c r="A293" s="2">
        <v>990</v>
      </c>
      <c r="B293" s="4">
        <v>1.04871</v>
      </c>
      <c r="C293" s="4">
        <v>-2.8092299999999999</v>
      </c>
    </row>
    <row r="294" spans="1:3" x14ac:dyDescent="0.2">
      <c r="A294" s="2">
        <v>991</v>
      </c>
      <c r="B294" s="4">
        <v>1.0408900000000001</v>
      </c>
      <c r="C294" s="4">
        <v>-2.8228599999999999</v>
      </c>
    </row>
    <row r="295" spans="1:3" x14ac:dyDescent="0.2">
      <c r="A295" s="2">
        <v>992</v>
      </c>
      <c r="B295" s="4">
        <v>1.0226200000000001</v>
      </c>
      <c r="C295" s="4">
        <v>-2.8073399999999999</v>
      </c>
    </row>
    <row r="296" spans="1:3" x14ac:dyDescent="0.2">
      <c r="A296" s="2">
        <v>993</v>
      </c>
      <c r="B296" s="4">
        <v>1.0174300000000001</v>
      </c>
      <c r="C296" s="4">
        <v>-2.79562</v>
      </c>
    </row>
    <row r="297" spans="1:3" x14ac:dyDescent="0.2">
      <c r="A297" s="2">
        <v>994</v>
      </c>
      <c r="B297" s="4">
        <v>0.99182000000000003</v>
      </c>
      <c r="C297" s="4">
        <v>-2.79501</v>
      </c>
    </row>
    <row r="298" spans="1:3" x14ac:dyDescent="0.2">
      <c r="A298" s="2">
        <v>995</v>
      </c>
      <c r="B298" s="4">
        <v>0.99434999999999996</v>
      </c>
      <c r="C298" s="4">
        <v>-2.7778800000000001</v>
      </c>
    </row>
    <row r="299" spans="1:3" x14ac:dyDescent="0.2">
      <c r="A299" s="2">
        <v>996</v>
      </c>
      <c r="B299" s="4">
        <v>0.96784999999999999</v>
      </c>
      <c r="C299" s="4">
        <v>-2.7738399999999999</v>
      </c>
    </row>
    <row r="300" spans="1:3" x14ac:dyDescent="0.2">
      <c r="A300" s="2">
        <v>997</v>
      </c>
      <c r="B300" s="4">
        <v>0.96547000000000005</v>
      </c>
      <c r="C300" s="4">
        <v>-2.7546599999999999</v>
      </c>
    </row>
    <row r="301" spans="1:3" x14ac:dyDescent="0.2">
      <c r="A301" s="2">
        <v>998</v>
      </c>
      <c r="B301" s="4">
        <v>0.94406000000000001</v>
      </c>
      <c r="C301" s="4">
        <v>-2.7230799999999999</v>
      </c>
    </row>
    <row r="302" spans="1:3" x14ac:dyDescent="0.2">
      <c r="A302" s="2">
        <v>999</v>
      </c>
      <c r="B302" s="4">
        <v>0.92705000000000004</v>
      </c>
      <c r="C302" s="4">
        <v>-2.7279</v>
      </c>
    </row>
    <row r="303" spans="1:3" x14ac:dyDescent="0.2">
      <c r="A303" s="2">
        <v>1000</v>
      </c>
      <c r="B303" s="4">
        <v>0.91132999999999997</v>
      </c>
      <c r="C303" s="4">
        <v>-2.73102</v>
      </c>
    </row>
    <row r="304" spans="1:3" x14ac:dyDescent="0.2">
      <c r="A304" s="2">
        <v>1001</v>
      </c>
      <c r="B304" s="4">
        <v>0.89215</v>
      </c>
      <c r="C304" s="4">
        <v>-2.6894100000000001</v>
      </c>
    </row>
    <row r="305" spans="1:3" x14ac:dyDescent="0.2">
      <c r="A305" s="2">
        <v>1002</v>
      </c>
      <c r="B305" s="4">
        <v>0.86838000000000004</v>
      </c>
      <c r="C305" s="4">
        <v>-2.65666</v>
      </c>
    </row>
    <row r="306" spans="1:3" x14ac:dyDescent="0.2">
      <c r="A306" s="2">
        <v>1003</v>
      </c>
      <c r="B306" s="4">
        <v>0.84853000000000001</v>
      </c>
      <c r="C306" s="4">
        <v>-2.6696200000000001</v>
      </c>
    </row>
    <row r="307" spans="1:3" x14ac:dyDescent="0.2">
      <c r="A307" s="2">
        <v>1004</v>
      </c>
      <c r="B307" s="4">
        <v>0.82335000000000003</v>
      </c>
      <c r="C307" s="4">
        <v>-2.6568499999999999</v>
      </c>
    </row>
    <row r="308" spans="1:3" x14ac:dyDescent="0.2">
      <c r="A308" s="2">
        <v>1005</v>
      </c>
      <c r="B308" s="4">
        <v>0.80269000000000001</v>
      </c>
      <c r="C308" s="4">
        <v>-2.62757</v>
      </c>
    </row>
    <row r="309" spans="1:3" x14ac:dyDescent="0.2">
      <c r="A309" s="2">
        <v>1006</v>
      </c>
      <c r="B309" s="4">
        <v>0.79222999999999999</v>
      </c>
      <c r="C309" s="4">
        <v>-2.6242000000000001</v>
      </c>
    </row>
    <row r="310" spans="1:3" x14ac:dyDescent="0.2">
      <c r="A310" s="2">
        <v>1007</v>
      </c>
      <c r="B310" s="4">
        <v>0.76432999999999995</v>
      </c>
      <c r="C310" s="4">
        <v>-2.58081</v>
      </c>
    </row>
    <row r="311" spans="1:3" x14ac:dyDescent="0.2">
      <c r="A311" s="2">
        <v>1008</v>
      </c>
      <c r="B311" s="4">
        <v>0.74148000000000003</v>
      </c>
      <c r="C311" s="4">
        <v>-2.5655999999999999</v>
      </c>
    </row>
    <row r="312" spans="1:3" x14ac:dyDescent="0.2">
      <c r="A312" s="2">
        <v>1009</v>
      </c>
      <c r="B312" s="4">
        <v>0.72746999999999995</v>
      </c>
      <c r="C312" s="4">
        <v>-2.56453</v>
      </c>
    </row>
    <row r="313" spans="1:3" x14ac:dyDescent="0.2">
      <c r="A313" s="2">
        <v>1010</v>
      </c>
      <c r="B313" s="4">
        <v>0.69305000000000005</v>
      </c>
      <c r="C313" s="4">
        <v>-2.5562999999999998</v>
      </c>
    </row>
    <row r="314" spans="1:3" x14ac:dyDescent="0.2">
      <c r="A314" s="2">
        <v>1011</v>
      </c>
      <c r="B314" s="4">
        <v>0.67603000000000002</v>
      </c>
      <c r="C314" s="4">
        <v>-2.52121</v>
      </c>
    </row>
    <row r="315" spans="1:3" x14ac:dyDescent="0.2">
      <c r="A315" s="2">
        <v>1012</v>
      </c>
      <c r="B315" s="4">
        <v>0.65683000000000002</v>
      </c>
      <c r="C315" s="4">
        <v>-2.4847999999999999</v>
      </c>
    </row>
    <row r="316" spans="1:3" x14ac:dyDescent="0.2">
      <c r="A316" s="2">
        <v>1013</v>
      </c>
      <c r="B316" s="4">
        <v>0.64463999999999999</v>
      </c>
      <c r="C316" s="4">
        <v>-2.4718100000000001</v>
      </c>
    </row>
    <row r="317" spans="1:3" x14ac:dyDescent="0.2">
      <c r="A317" s="2">
        <v>1014</v>
      </c>
      <c r="B317" s="4">
        <v>0.62721000000000005</v>
      </c>
      <c r="C317" s="4">
        <v>-2.4543699999999999</v>
      </c>
    </row>
    <row r="318" spans="1:3" x14ac:dyDescent="0.2">
      <c r="A318" s="2">
        <v>1015</v>
      </c>
      <c r="B318" s="4">
        <v>0.59858999999999996</v>
      </c>
      <c r="C318" s="4">
        <v>-2.4681600000000001</v>
      </c>
    </row>
    <row r="319" spans="1:3" x14ac:dyDescent="0.2">
      <c r="A319" s="2">
        <v>1016</v>
      </c>
      <c r="B319" s="4">
        <v>0.58359000000000005</v>
      </c>
      <c r="C319" s="4">
        <v>-2.4430200000000002</v>
      </c>
    </row>
    <row r="320" spans="1:3" x14ac:dyDescent="0.2">
      <c r="A320" s="2">
        <v>1017</v>
      </c>
      <c r="B320" s="4">
        <v>0.56242000000000003</v>
      </c>
      <c r="C320" s="4">
        <v>-2.4596</v>
      </c>
    </row>
    <row r="321" spans="1:3" x14ac:dyDescent="0.2">
      <c r="A321" s="2">
        <v>1018</v>
      </c>
      <c r="B321" s="4">
        <v>0.55557000000000001</v>
      </c>
      <c r="C321" s="4">
        <v>-2.4377599999999999</v>
      </c>
    </row>
    <row r="322" spans="1:3" x14ac:dyDescent="0.2">
      <c r="A322" s="2">
        <v>1019</v>
      </c>
      <c r="B322" s="4">
        <v>0.54110999999999998</v>
      </c>
      <c r="C322" s="4">
        <v>-2.4537300000000002</v>
      </c>
    </row>
    <row r="323" spans="1:3" x14ac:dyDescent="0.2">
      <c r="A323" s="2">
        <v>1020</v>
      </c>
      <c r="B323" s="4">
        <v>0.52990000000000004</v>
      </c>
      <c r="C323" s="4">
        <v>-2.44665</v>
      </c>
    </row>
    <row r="324" spans="1:3" x14ac:dyDescent="0.2">
      <c r="A324" s="2">
        <v>1021</v>
      </c>
      <c r="B324" s="4">
        <v>0.50899000000000005</v>
      </c>
      <c r="C324" s="4">
        <v>-2.4349400000000001</v>
      </c>
    </row>
    <row r="325" spans="1:3" x14ac:dyDescent="0.2">
      <c r="A325" s="2">
        <v>1022</v>
      </c>
      <c r="B325" s="4">
        <v>0.50568999999999997</v>
      </c>
      <c r="C325" s="4">
        <v>-2.4168599999999998</v>
      </c>
    </row>
    <row r="326" spans="1:3" x14ac:dyDescent="0.2">
      <c r="A326" s="2">
        <v>1023</v>
      </c>
      <c r="B326" s="4">
        <v>0.48352000000000001</v>
      </c>
      <c r="C326" s="4">
        <v>-2.3926799999999999</v>
      </c>
    </row>
    <row r="327" spans="1:3" x14ac:dyDescent="0.2">
      <c r="A327" s="2">
        <v>1024</v>
      </c>
      <c r="B327" s="4">
        <v>0.48380000000000001</v>
      </c>
      <c r="C327" s="4">
        <v>-2.42211</v>
      </c>
    </row>
    <row r="328" spans="1:3" x14ac:dyDescent="0.2">
      <c r="A328" s="2">
        <v>1025</v>
      </c>
      <c r="B328" s="4">
        <v>0.47713</v>
      </c>
      <c r="C328" s="4">
        <v>-2.3864700000000001</v>
      </c>
    </row>
    <row r="329" spans="1:3" x14ac:dyDescent="0.2">
      <c r="A329" s="2">
        <v>1026</v>
      </c>
      <c r="B329" s="4">
        <v>0.46262999999999999</v>
      </c>
      <c r="C329" s="4">
        <v>-2.3876400000000002</v>
      </c>
    </row>
    <row r="330" spans="1:3" x14ac:dyDescent="0.2">
      <c r="A330" s="2">
        <v>1027</v>
      </c>
      <c r="B330" s="4">
        <v>0.45639000000000002</v>
      </c>
      <c r="C330" s="4">
        <v>-2.3757000000000001</v>
      </c>
    </row>
    <row r="331" spans="1:3" x14ac:dyDescent="0.2">
      <c r="A331" s="2">
        <v>1028</v>
      </c>
      <c r="B331" s="4">
        <v>0.44708999999999999</v>
      </c>
      <c r="C331" s="4">
        <v>-2.39133</v>
      </c>
    </row>
    <row r="332" spans="1:3" x14ac:dyDescent="0.2">
      <c r="A332" s="2">
        <v>1029</v>
      </c>
      <c r="B332" s="4">
        <v>0.43892999999999999</v>
      </c>
      <c r="C332" s="4">
        <v>-2.3951500000000001</v>
      </c>
    </row>
    <row r="333" spans="1:3" x14ac:dyDescent="0.2">
      <c r="A333" s="2">
        <v>1030</v>
      </c>
      <c r="B333" s="4">
        <v>0.44566</v>
      </c>
      <c r="C333" s="4">
        <v>-2.4030399999999998</v>
      </c>
    </row>
    <row r="334" spans="1:3" x14ac:dyDescent="0.2">
      <c r="A334" s="2">
        <v>1031</v>
      </c>
      <c r="B334" s="4">
        <v>0.44656000000000001</v>
      </c>
      <c r="C334" s="4">
        <v>-2.3843899999999998</v>
      </c>
    </row>
    <row r="335" spans="1:3" x14ac:dyDescent="0.2">
      <c r="A335" s="2">
        <v>1032</v>
      </c>
      <c r="B335" s="4">
        <v>0.44622000000000001</v>
      </c>
      <c r="C335" s="4">
        <v>-2.3988200000000002</v>
      </c>
    </row>
    <row r="336" spans="1:3" x14ac:dyDescent="0.2">
      <c r="A336" s="2">
        <v>1033</v>
      </c>
      <c r="B336" s="4">
        <v>0.43480000000000002</v>
      </c>
      <c r="C336" s="4">
        <v>-2.4365700000000001</v>
      </c>
    </row>
    <row r="337" spans="1:3" x14ac:dyDescent="0.2">
      <c r="A337" s="2">
        <v>1034</v>
      </c>
      <c r="B337" s="4">
        <v>0.44302000000000002</v>
      </c>
      <c r="C337" s="4">
        <v>-2.4182700000000001</v>
      </c>
    </row>
    <row r="338" spans="1:3" x14ac:dyDescent="0.2">
      <c r="A338" s="2">
        <v>1035</v>
      </c>
      <c r="B338" s="4">
        <v>0.44747999999999999</v>
      </c>
      <c r="C338" s="4">
        <v>-2.4399099999999998</v>
      </c>
    </row>
    <row r="339" spans="1:3" x14ac:dyDescent="0.2">
      <c r="A339" s="2">
        <v>1036</v>
      </c>
      <c r="B339" s="4">
        <v>0.44379999999999997</v>
      </c>
      <c r="C339" s="4">
        <v>-2.40985</v>
      </c>
    </row>
    <row r="340" spans="1:3" x14ac:dyDescent="0.2">
      <c r="A340" s="2">
        <v>1037</v>
      </c>
      <c r="B340" s="4">
        <v>0.45606999999999998</v>
      </c>
      <c r="C340" s="4">
        <v>-2.4014799999999998</v>
      </c>
    </row>
    <row r="341" spans="1:3" x14ac:dyDescent="0.2">
      <c r="A341" s="2">
        <v>1038</v>
      </c>
      <c r="B341" s="4">
        <v>0.45182</v>
      </c>
      <c r="C341" s="4">
        <v>-2.4353600000000002</v>
      </c>
    </row>
    <row r="342" spans="1:3" x14ac:dyDescent="0.2">
      <c r="A342" s="2">
        <v>1039</v>
      </c>
      <c r="B342" s="4">
        <v>0.45272000000000001</v>
      </c>
      <c r="C342" s="4">
        <v>-2.4417900000000001</v>
      </c>
    </row>
    <row r="343" spans="1:3" x14ac:dyDescent="0.2">
      <c r="A343" s="2">
        <v>1040</v>
      </c>
      <c r="B343" s="4">
        <v>0.46021000000000001</v>
      </c>
      <c r="C343" s="4">
        <v>-2.43527</v>
      </c>
    </row>
    <row r="344" spans="1:3" x14ac:dyDescent="0.2">
      <c r="A344" s="2">
        <v>1041</v>
      </c>
      <c r="B344" s="4">
        <v>0.46179999999999999</v>
      </c>
      <c r="C344" s="4">
        <v>-2.4281799999999998</v>
      </c>
    </row>
    <row r="345" spans="1:3" x14ac:dyDescent="0.2">
      <c r="A345" s="2">
        <v>1042</v>
      </c>
      <c r="B345" s="4">
        <v>0.46844999999999998</v>
      </c>
      <c r="C345" s="4">
        <v>-2.45106</v>
      </c>
    </row>
    <row r="346" spans="1:3" x14ac:dyDescent="0.2">
      <c r="A346" s="2">
        <v>1043</v>
      </c>
      <c r="B346" s="4">
        <v>0.47531000000000001</v>
      </c>
      <c r="C346" s="4">
        <v>-2.4496899999999999</v>
      </c>
    </row>
    <row r="347" spans="1:3" x14ac:dyDescent="0.2">
      <c r="A347" s="2">
        <v>1044</v>
      </c>
      <c r="B347" s="4">
        <v>0.47677000000000003</v>
      </c>
      <c r="C347" s="4">
        <v>-2.4640499999999999</v>
      </c>
    </row>
    <row r="348" spans="1:3" x14ac:dyDescent="0.2">
      <c r="A348" s="2">
        <v>1045</v>
      </c>
      <c r="B348" s="4">
        <v>0.47981000000000001</v>
      </c>
      <c r="C348" s="4">
        <v>-2.4741499999999998</v>
      </c>
    </row>
    <row r="349" spans="1:3" x14ac:dyDescent="0.2">
      <c r="A349" s="2">
        <v>1046</v>
      </c>
      <c r="B349" s="4">
        <v>0.48742999999999997</v>
      </c>
      <c r="C349" s="4">
        <v>-2.4541900000000001</v>
      </c>
    </row>
    <row r="350" spans="1:3" x14ac:dyDescent="0.2">
      <c r="A350" s="2">
        <v>1047</v>
      </c>
      <c r="B350" s="4">
        <v>0.48882999999999999</v>
      </c>
      <c r="C350" s="4">
        <v>-2.4471599999999998</v>
      </c>
    </row>
    <row r="351" spans="1:3" x14ac:dyDescent="0.2">
      <c r="A351" s="2">
        <v>1048</v>
      </c>
      <c r="B351" s="4">
        <v>0.49775999999999998</v>
      </c>
      <c r="C351" s="4">
        <v>-2.44021</v>
      </c>
    </row>
    <row r="352" spans="1:3" x14ac:dyDescent="0.2">
      <c r="A352" s="2">
        <v>1049</v>
      </c>
      <c r="B352" s="4">
        <v>0.49381000000000003</v>
      </c>
      <c r="C352" s="4">
        <v>-2.4564900000000001</v>
      </c>
    </row>
    <row r="353" spans="1:3" x14ac:dyDescent="0.2">
      <c r="A353" s="2">
        <v>1050</v>
      </c>
      <c r="B353" s="4">
        <v>0.49199999999999999</v>
      </c>
      <c r="C353" s="4">
        <v>-2.4208799999999999</v>
      </c>
    </row>
    <row r="354" spans="1:3" x14ac:dyDescent="0.2">
      <c r="A354" s="2">
        <v>1051</v>
      </c>
      <c r="B354" s="4">
        <v>0.49874000000000002</v>
      </c>
      <c r="C354" s="4">
        <v>-2.4662799999999998</v>
      </c>
    </row>
    <row r="355" spans="1:3" x14ac:dyDescent="0.2">
      <c r="A355" s="2">
        <v>1052</v>
      </c>
      <c r="B355" s="4">
        <v>0.50560000000000005</v>
      </c>
      <c r="C355" s="4">
        <v>-2.4552900000000002</v>
      </c>
    </row>
    <row r="356" spans="1:3" x14ac:dyDescent="0.2">
      <c r="A356" s="2">
        <v>1053</v>
      </c>
      <c r="B356" s="4">
        <v>0.49635000000000001</v>
      </c>
      <c r="C356" s="4">
        <v>-2.4644900000000001</v>
      </c>
    </row>
    <row r="357" spans="1:3" x14ac:dyDescent="0.2">
      <c r="A357" s="2">
        <v>1054</v>
      </c>
      <c r="B357" s="4">
        <v>0.50387000000000004</v>
      </c>
      <c r="C357" s="4">
        <v>-2.44936</v>
      </c>
    </row>
    <row r="358" spans="1:3" x14ac:dyDescent="0.2">
      <c r="A358" s="2">
        <v>1055</v>
      </c>
      <c r="B358" s="4">
        <v>0.50024000000000002</v>
      </c>
      <c r="C358" s="4">
        <v>-2.44617</v>
      </c>
    </row>
    <row r="359" spans="1:3" x14ac:dyDescent="0.2">
      <c r="A359" s="2">
        <v>1056</v>
      </c>
      <c r="B359" s="4">
        <v>0.49542999999999998</v>
      </c>
      <c r="C359" s="4">
        <v>-2.4504199999999998</v>
      </c>
    </row>
    <row r="360" spans="1:3" x14ac:dyDescent="0.2">
      <c r="A360" s="2">
        <v>1057</v>
      </c>
      <c r="B360" s="4">
        <v>0.50524999999999998</v>
      </c>
      <c r="C360" s="4">
        <v>-2.4312299999999998</v>
      </c>
    </row>
    <row r="361" spans="1:3" x14ac:dyDescent="0.2">
      <c r="A361" s="2">
        <v>1058</v>
      </c>
      <c r="B361" s="4">
        <v>0.49471999999999999</v>
      </c>
      <c r="C361" s="4">
        <v>-2.4161899999999998</v>
      </c>
    </row>
    <row r="362" spans="1:3" x14ac:dyDescent="0.2">
      <c r="A362" s="2">
        <v>1059</v>
      </c>
      <c r="B362" s="4">
        <v>0.48735000000000001</v>
      </c>
      <c r="C362" s="4">
        <v>-2.4139699999999999</v>
      </c>
    </row>
    <row r="363" spans="1:3" x14ac:dyDescent="0.2">
      <c r="A363" s="2">
        <v>1060</v>
      </c>
      <c r="B363" s="4">
        <v>0.48835000000000001</v>
      </c>
      <c r="C363" s="4">
        <v>-2.3993199999999999</v>
      </c>
    </row>
    <row r="364" spans="1:3" x14ac:dyDescent="0.2">
      <c r="A364" s="2">
        <v>1061</v>
      </c>
      <c r="B364" s="4">
        <v>0.47924</v>
      </c>
      <c r="C364" s="4">
        <v>-2.3733</v>
      </c>
    </row>
    <row r="365" spans="1:3" x14ac:dyDescent="0.2">
      <c r="A365" s="2">
        <v>1062</v>
      </c>
      <c r="B365" s="4">
        <v>0.4768</v>
      </c>
      <c r="C365" s="4">
        <v>-2.3744000000000001</v>
      </c>
    </row>
    <row r="366" spans="1:3" x14ac:dyDescent="0.2">
      <c r="A366" s="2">
        <v>1063</v>
      </c>
      <c r="B366" s="4">
        <v>0.47244000000000003</v>
      </c>
      <c r="C366" s="4">
        <v>-2.3685399999999999</v>
      </c>
    </row>
    <row r="367" spans="1:3" x14ac:dyDescent="0.2">
      <c r="A367" s="2">
        <v>1064</v>
      </c>
      <c r="B367" s="4">
        <v>0.45061000000000001</v>
      </c>
      <c r="C367" s="4">
        <v>-2.3357000000000001</v>
      </c>
    </row>
    <row r="368" spans="1:3" x14ac:dyDescent="0.2">
      <c r="A368" s="2">
        <v>1065</v>
      </c>
      <c r="B368" s="4">
        <v>0.44388</v>
      </c>
      <c r="C368" s="4">
        <v>-2.35806</v>
      </c>
    </row>
    <row r="369" spans="1:3" x14ac:dyDescent="0.2">
      <c r="A369" s="2">
        <v>1066</v>
      </c>
      <c r="B369" s="4">
        <v>0.42477999999999999</v>
      </c>
      <c r="C369" s="4">
        <v>-2.3378700000000001</v>
      </c>
    </row>
    <row r="370" spans="1:3" x14ac:dyDescent="0.2">
      <c r="A370" s="2">
        <v>1067</v>
      </c>
      <c r="B370" s="4">
        <v>0.42484</v>
      </c>
      <c r="C370" s="4">
        <v>-2.3153700000000002</v>
      </c>
    </row>
    <row r="371" spans="1:3" x14ac:dyDescent="0.2">
      <c r="A371" s="2">
        <v>1068</v>
      </c>
      <c r="B371" s="4">
        <v>0.40405999999999997</v>
      </c>
      <c r="C371" s="4">
        <v>-2.2877399999999999</v>
      </c>
    </row>
    <row r="372" spans="1:3" x14ac:dyDescent="0.2">
      <c r="A372" s="2">
        <v>1069</v>
      </c>
      <c r="B372" s="4">
        <v>0.39182</v>
      </c>
      <c r="C372" s="4">
        <v>-2.25651</v>
      </c>
    </row>
    <row r="373" spans="1:3" x14ac:dyDescent="0.2">
      <c r="A373" s="2">
        <v>1070</v>
      </c>
      <c r="B373" s="4">
        <v>0.37454999999999999</v>
      </c>
      <c r="C373" s="4">
        <v>-2.2505099999999998</v>
      </c>
    </row>
    <row r="374" spans="1:3" x14ac:dyDescent="0.2">
      <c r="A374" s="2">
        <v>1071</v>
      </c>
      <c r="B374" s="4">
        <v>0.35408000000000001</v>
      </c>
      <c r="C374" s="4">
        <v>-2.2231700000000001</v>
      </c>
    </row>
    <row r="375" spans="1:3" x14ac:dyDescent="0.2">
      <c r="A375" s="2">
        <v>1072</v>
      </c>
      <c r="B375" s="4">
        <v>0.34326000000000001</v>
      </c>
      <c r="C375" s="4">
        <v>-2.1969500000000002</v>
      </c>
    </row>
    <row r="376" spans="1:3" x14ac:dyDescent="0.2">
      <c r="A376" s="2">
        <v>1073</v>
      </c>
      <c r="B376" s="4">
        <v>0.32284000000000002</v>
      </c>
      <c r="C376" s="4">
        <v>-2.1847799999999999</v>
      </c>
    </row>
    <row r="377" spans="1:3" x14ac:dyDescent="0.2">
      <c r="A377" s="2">
        <v>1074</v>
      </c>
      <c r="B377" s="4">
        <v>0.30020999999999998</v>
      </c>
      <c r="C377" s="4">
        <v>-2.1489199999999999</v>
      </c>
    </row>
    <row r="378" spans="1:3" x14ac:dyDescent="0.2">
      <c r="A378" s="2">
        <v>1075</v>
      </c>
      <c r="B378" s="4">
        <v>0.28255000000000002</v>
      </c>
      <c r="C378" s="4">
        <v>-2.11768</v>
      </c>
    </row>
    <row r="379" spans="1:3" x14ac:dyDescent="0.2">
      <c r="A379" s="2">
        <v>1076</v>
      </c>
      <c r="B379" s="4">
        <v>0.25928000000000001</v>
      </c>
      <c r="C379" s="4">
        <v>-2.117</v>
      </c>
    </row>
    <row r="380" spans="1:3" x14ac:dyDescent="0.2">
      <c r="A380" s="2">
        <v>1077</v>
      </c>
      <c r="B380" s="4">
        <v>0.23773</v>
      </c>
      <c r="C380" s="4">
        <v>-2.0739800000000002</v>
      </c>
    </row>
    <row r="381" spans="1:3" x14ac:dyDescent="0.2">
      <c r="A381" s="2">
        <v>1078</v>
      </c>
      <c r="B381" s="4">
        <v>0.22559000000000001</v>
      </c>
      <c r="C381" s="4">
        <v>-2.04068</v>
      </c>
    </row>
    <row r="382" spans="1:3" x14ac:dyDescent="0.2">
      <c r="A382" s="2">
        <v>1079</v>
      </c>
      <c r="B382" s="4">
        <v>0.20254</v>
      </c>
      <c r="C382" s="4">
        <v>-2.02867</v>
      </c>
    </row>
    <row r="383" spans="1:3" x14ac:dyDescent="0.2">
      <c r="A383" s="2">
        <v>1080</v>
      </c>
      <c r="B383" s="4">
        <v>0.17677999999999999</v>
      </c>
      <c r="C383" s="4">
        <v>-1.9962599999999999</v>
      </c>
    </row>
    <row r="384" spans="1:3" x14ac:dyDescent="0.2">
      <c r="A384" s="2">
        <v>1081</v>
      </c>
      <c r="B384" s="4">
        <v>0.16411999999999999</v>
      </c>
      <c r="C384" s="4">
        <v>-1.9791700000000001</v>
      </c>
    </row>
    <row r="385" spans="1:3" x14ac:dyDescent="0.2">
      <c r="A385" s="2">
        <v>1082</v>
      </c>
      <c r="B385" s="4">
        <v>0.14027999999999999</v>
      </c>
      <c r="C385" s="4">
        <v>-1.9390499999999999</v>
      </c>
    </row>
    <row r="386" spans="1:3" x14ac:dyDescent="0.2">
      <c r="A386" s="2">
        <v>1083</v>
      </c>
      <c r="B386" s="4">
        <v>0.11433</v>
      </c>
      <c r="C386" s="4">
        <v>-1.9237299999999999</v>
      </c>
    </row>
    <row r="387" spans="1:3" x14ac:dyDescent="0.2">
      <c r="A387" s="2">
        <v>1084</v>
      </c>
      <c r="B387" s="4">
        <v>9.9779999999999994E-2</v>
      </c>
      <c r="C387" s="4">
        <v>-1.9024300000000001</v>
      </c>
    </row>
    <row r="388" spans="1:3" x14ac:dyDescent="0.2">
      <c r="A388" s="2">
        <v>1085</v>
      </c>
      <c r="B388" s="4">
        <v>7.8130000000000005E-2</v>
      </c>
      <c r="C388" s="4">
        <v>-1.9015899999999999</v>
      </c>
    </row>
    <row r="389" spans="1:3" x14ac:dyDescent="0.2">
      <c r="A389" s="2">
        <v>1086</v>
      </c>
      <c r="B389" s="4">
        <v>5.2819999999999999E-2</v>
      </c>
      <c r="C389" s="4">
        <v>-1.8523000000000001</v>
      </c>
    </row>
    <row r="390" spans="1:3" x14ac:dyDescent="0.2">
      <c r="A390" s="2">
        <v>1087</v>
      </c>
      <c r="B390" s="4">
        <v>2.5930000000000002E-2</v>
      </c>
      <c r="C390" s="4">
        <v>-1.83761</v>
      </c>
    </row>
    <row r="391" spans="1:3" x14ac:dyDescent="0.2">
      <c r="A391" s="2">
        <v>1088</v>
      </c>
      <c r="B391" s="4">
        <v>1.145E-2</v>
      </c>
      <c r="C391" s="4">
        <v>-1.8131999999999999</v>
      </c>
    </row>
    <row r="392" spans="1:3" x14ac:dyDescent="0.2">
      <c r="A392" s="2">
        <v>1089</v>
      </c>
      <c r="B392" s="4">
        <v>-5.8799999999999998E-3</v>
      </c>
      <c r="C392" s="4">
        <v>-1.7911600000000001</v>
      </c>
    </row>
    <row r="393" spans="1:3" x14ac:dyDescent="0.2">
      <c r="A393" s="2">
        <v>1090</v>
      </c>
      <c r="B393" s="4">
        <v>-2.4469999999999999E-2</v>
      </c>
      <c r="C393" s="4">
        <v>-1.7601500000000001</v>
      </c>
    </row>
    <row r="394" spans="1:3" x14ac:dyDescent="0.2">
      <c r="A394" s="2">
        <v>1091</v>
      </c>
      <c r="B394" s="4">
        <v>-3.6920000000000001E-2</v>
      </c>
      <c r="C394" s="4">
        <v>-1.74194</v>
      </c>
    </row>
    <row r="395" spans="1:3" x14ac:dyDescent="0.2">
      <c r="A395" s="2">
        <v>1092</v>
      </c>
      <c r="B395" s="4">
        <v>-6.2440000000000002E-2</v>
      </c>
      <c r="C395" s="4">
        <v>-1.7165900000000001</v>
      </c>
    </row>
    <row r="396" spans="1:3" x14ac:dyDescent="0.2">
      <c r="A396" s="2">
        <v>1093</v>
      </c>
      <c r="B396" s="4">
        <v>-7.6980000000000007E-2</v>
      </c>
      <c r="C396" s="4">
        <v>-1.7037199999999999</v>
      </c>
    </row>
    <row r="397" spans="1:3" x14ac:dyDescent="0.2">
      <c r="A397" s="2">
        <v>1094</v>
      </c>
      <c r="B397" s="4">
        <v>-9.1200000000000003E-2</v>
      </c>
      <c r="C397" s="4">
        <v>-1.6801900000000001</v>
      </c>
    </row>
    <row r="398" spans="1:3" x14ac:dyDescent="0.2">
      <c r="A398" s="2">
        <v>1095</v>
      </c>
      <c r="B398" s="4">
        <v>-0.11181000000000001</v>
      </c>
      <c r="C398" s="4">
        <v>-1.69815</v>
      </c>
    </row>
    <row r="399" spans="1:3" x14ac:dyDescent="0.2">
      <c r="A399" s="2">
        <v>1096</v>
      </c>
      <c r="B399" s="4">
        <v>-0.12564</v>
      </c>
      <c r="C399" s="4">
        <v>-1.6637500000000001</v>
      </c>
    </row>
    <row r="400" spans="1:3" x14ac:dyDescent="0.2">
      <c r="A400" s="2">
        <v>1097</v>
      </c>
      <c r="B400" s="4">
        <v>-0.14413000000000001</v>
      </c>
      <c r="C400" s="4">
        <v>-1.6649</v>
      </c>
    </row>
    <row r="401" spans="1:3" x14ac:dyDescent="0.2">
      <c r="A401" s="2">
        <v>1098</v>
      </c>
      <c r="B401" s="4">
        <v>-0.15260000000000001</v>
      </c>
      <c r="C401" s="4">
        <v>-1.63167</v>
      </c>
    </row>
    <row r="402" spans="1:3" x14ac:dyDescent="0.2">
      <c r="A402" s="2">
        <v>1099</v>
      </c>
      <c r="B402" s="4">
        <v>-0.16275000000000001</v>
      </c>
      <c r="C402" s="4">
        <v>-1.62215</v>
      </c>
    </row>
    <row r="403" spans="1:3" x14ac:dyDescent="0.2">
      <c r="A403" s="2">
        <v>1100</v>
      </c>
      <c r="B403" s="4">
        <v>-0.18157999999999999</v>
      </c>
      <c r="C403" s="4">
        <v>-1.59277</v>
      </c>
    </row>
  </sheetData>
  <sortState ref="A3:A403">
    <sortCondition ref="A3"/>
  </sortState>
  <mergeCells count="3">
    <mergeCell ref="D2:K5"/>
    <mergeCell ref="D6:K14"/>
    <mergeCell ref="D15:K18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Mikasa</cp:lastModifiedBy>
  <dcterms:created xsi:type="dcterms:W3CDTF">2015-06-05T18:19:34Z</dcterms:created>
  <dcterms:modified xsi:type="dcterms:W3CDTF">2021-05-06T00:57:48Z</dcterms:modified>
</cp:coreProperties>
</file>