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<sst xmlns="http://schemas.openxmlformats.org/spreadsheetml/2006/main" count="4" uniqueCount="4">
  <si>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</si>
  <si>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t>Reflection(%)</t>
    <phoneticPr fontId="1" type="noConversion"/>
  </si>
  <si>
    <t>Wavelength(nm)</t>
    <phoneticPr fontId="1" type="noConversion"/>
  </si>
  <si>
    <r>
      <rPr>
        <b/>
        <sz val="12"/>
        <rFont val="Times New Roman"/>
        <family val="1"/>
      </rPr>
      <t xml:space="preserve">
PTP1-20-14×14
Penta Prisms,N-BK7,Aluminum Coating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</si>
</sst>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100">
                <a:latin typeface="Times New Roman" panose="02020603050405020304" pitchFamily="18" charset="0"/>
                <a:cs typeface="Times New Roman" panose="02020603050405020304" pitchFamily="18" charset="0"/>
              </a:rPr>
              <a:t>Aluminum</a:t>
            </a:r>
            <a:r>
              <a:rPr lang="en-US" altLang="zh-CN" sz="11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coating :300 nm-2600 nm(0°aoi)</a:t>
            </a:r>
            <a:r>
              <a:rPr lang="en-US" altLang="zh-CN" sz="1100">
                <a:latin typeface="Times New Roman" panose="02020603050405020304" pitchFamily="18" charset="0"/>
                <a:cs typeface="Times New Roman" panose="02020603050405020304" pitchFamily="18" charset="0"/>
              </a:rPr>
              <a:t>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Reflection(%)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Sheet1!$A$2:$A$232</c:f>
              <c:numCache>
                <c:formatCode>General</c:formatCode>
                <c:ptCount val="231"/>
                <c:pt idx="0">
                  <c:v>2600</c:v>
                </c:pt>
                <c:pt idx="1">
                  <c:v>2590</c:v>
                </c:pt>
                <c:pt idx="2">
                  <c:v>2580</c:v>
                </c:pt>
                <c:pt idx="3">
                  <c:v>2570</c:v>
                </c:pt>
                <c:pt idx="4">
                  <c:v>2560</c:v>
                </c:pt>
                <c:pt idx="5">
                  <c:v>2550</c:v>
                </c:pt>
                <c:pt idx="6">
                  <c:v>2540</c:v>
                </c:pt>
                <c:pt idx="7">
                  <c:v>2530</c:v>
                </c:pt>
                <c:pt idx="8">
                  <c:v>2520</c:v>
                </c:pt>
                <c:pt idx="9">
                  <c:v>2510</c:v>
                </c:pt>
                <c:pt idx="10">
                  <c:v>2500</c:v>
                </c:pt>
                <c:pt idx="11">
                  <c:v>2490</c:v>
                </c:pt>
                <c:pt idx="12">
                  <c:v>2480</c:v>
                </c:pt>
                <c:pt idx="13">
                  <c:v>2470</c:v>
                </c:pt>
                <c:pt idx="14">
                  <c:v>2460</c:v>
                </c:pt>
                <c:pt idx="15">
                  <c:v>2450</c:v>
                </c:pt>
                <c:pt idx="16">
                  <c:v>2440</c:v>
                </c:pt>
                <c:pt idx="17">
                  <c:v>2430</c:v>
                </c:pt>
                <c:pt idx="18">
                  <c:v>2420</c:v>
                </c:pt>
                <c:pt idx="19">
                  <c:v>2410</c:v>
                </c:pt>
                <c:pt idx="20">
                  <c:v>2400</c:v>
                </c:pt>
                <c:pt idx="21">
                  <c:v>2390</c:v>
                </c:pt>
                <c:pt idx="22">
                  <c:v>2380</c:v>
                </c:pt>
                <c:pt idx="23">
                  <c:v>2370</c:v>
                </c:pt>
                <c:pt idx="24">
                  <c:v>2360</c:v>
                </c:pt>
                <c:pt idx="25">
                  <c:v>2350</c:v>
                </c:pt>
                <c:pt idx="26">
                  <c:v>2340</c:v>
                </c:pt>
                <c:pt idx="27">
                  <c:v>2330</c:v>
                </c:pt>
                <c:pt idx="28">
                  <c:v>2320</c:v>
                </c:pt>
                <c:pt idx="29">
                  <c:v>2310</c:v>
                </c:pt>
                <c:pt idx="30">
                  <c:v>2300</c:v>
                </c:pt>
                <c:pt idx="31">
                  <c:v>2290</c:v>
                </c:pt>
                <c:pt idx="32">
                  <c:v>2280</c:v>
                </c:pt>
                <c:pt idx="33">
                  <c:v>2270</c:v>
                </c:pt>
                <c:pt idx="34">
                  <c:v>2260</c:v>
                </c:pt>
                <c:pt idx="35">
                  <c:v>2250</c:v>
                </c:pt>
                <c:pt idx="36">
                  <c:v>2240</c:v>
                </c:pt>
                <c:pt idx="37">
                  <c:v>2230</c:v>
                </c:pt>
                <c:pt idx="38">
                  <c:v>2220</c:v>
                </c:pt>
                <c:pt idx="39">
                  <c:v>2210</c:v>
                </c:pt>
                <c:pt idx="40">
                  <c:v>2200</c:v>
                </c:pt>
                <c:pt idx="41">
                  <c:v>2190</c:v>
                </c:pt>
                <c:pt idx="42">
                  <c:v>2180</c:v>
                </c:pt>
                <c:pt idx="43">
                  <c:v>2170</c:v>
                </c:pt>
                <c:pt idx="44">
                  <c:v>2160</c:v>
                </c:pt>
                <c:pt idx="45">
                  <c:v>2150</c:v>
                </c:pt>
                <c:pt idx="46">
                  <c:v>2140</c:v>
                </c:pt>
                <c:pt idx="47">
                  <c:v>2130</c:v>
                </c:pt>
                <c:pt idx="48">
                  <c:v>2120</c:v>
                </c:pt>
                <c:pt idx="49">
                  <c:v>2110</c:v>
                </c:pt>
                <c:pt idx="50">
                  <c:v>2100</c:v>
                </c:pt>
                <c:pt idx="51">
                  <c:v>2090</c:v>
                </c:pt>
                <c:pt idx="52">
                  <c:v>2080</c:v>
                </c:pt>
                <c:pt idx="53">
                  <c:v>2070</c:v>
                </c:pt>
                <c:pt idx="54">
                  <c:v>2060</c:v>
                </c:pt>
                <c:pt idx="55">
                  <c:v>2050</c:v>
                </c:pt>
                <c:pt idx="56">
                  <c:v>2040</c:v>
                </c:pt>
                <c:pt idx="57">
                  <c:v>2030</c:v>
                </c:pt>
                <c:pt idx="58">
                  <c:v>2020</c:v>
                </c:pt>
                <c:pt idx="59">
                  <c:v>2010</c:v>
                </c:pt>
                <c:pt idx="60">
                  <c:v>2000</c:v>
                </c:pt>
                <c:pt idx="61">
                  <c:v>1990</c:v>
                </c:pt>
                <c:pt idx="62">
                  <c:v>1980</c:v>
                </c:pt>
                <c:pt idx="63">
                  <c:v>1970</c:v>
                </c:pt>
                <c:pt idx="64">
                  <c:v>1960</c:v>
                </c:pt>
                <c:pt idx="65">
                  <c:v>1950</c:v>
                </c:pt>
                <c:pt idx="66">
                  <c:v>1940</c:v>
                </c:pt>
                <c:pt idx="67">
                  <c:v>1930</c:v>
                </c:pt>
                <c:pt idx="68">
                  <c:v>1920</c:v>
                </c:pt>
                <c:pt idx="69">
                  <c:v>1910</c:v>
                </c:pt>
                <c:pt idx="70">
                  <c:v>1900</c:v>
                </c:pt>
                <c:pt idx="71">
                  <c:v>1890</c:v>
                </c:pt>
                <c:pt idx="72">
                  <c:v>1880</c:v>
                </c:pt>
                <c:pt idx="73">
                  <c:v>1870</c:v>
                </c:pt>
                <c:pt idx="74">
                  <c:v>1860</c:v>
                </c:pt>
                <c:pt idx="75">
                  <c:v>1850</c:v>
                </c:pt>
                <c:pt idx="76">
                  <c:v>1840</c:v>
                </c:pt>
                <c:pt idx="77">
                  <c:v>1830</c:v>
                </c:pt>
                <c:pt idx="78">
                  <c:v>1820</c:v>
                </c:pt>
                <c:pt idx="79">
                  <c:v>1810</c:v>
                </c:pt>
                <c:pt idx="80">
                  <c:v>1800</c:v>
                </c:pt>
                <c:pt idx="81">
                  <c:v>1790</c:v>
                </c:pt>
                <c:pt idx="82">
                  <c:v>1780</c:v>
                </c:pt>
                <c:pt idx="83">
                  <c:v>1770</c:v>
                </c:pt>
                <c:pt idx="84">
                  <c:v>1760</c:v>
                </c:pt>
                <c:pt idx="85">
                  <c:v>1750</c:v>
                </c:pt>
                <c:pt idx="86">
                  <c:v>1740</c:v>
                </c:pt>
                <c:pt idx="87">
                  <c:v>1730</c:v>
                </c:pt>
                <c:pt idx="88">
                  <c:v>1720</c:v>
                </c:pt>
                <c:pt idx="89">
                  <c:v>1710</c:v>
                </c:pt>
                <c:pt idx="90">
                  <c:v>1700</c:v>
                </c:pt>
                <c:pt idx="91">
                  <c:v>1690</c:v>
                </c:pt>
                <c:pt idx="92">
                  <c:v>1680</c:v>
                </c:pt>
                <c:pt idx="93">
                  <c:v>1670</c:v>
                </c:pt>
                <c:pt idx="94">
                  <c:v>1660</c:v>
                </c:pt>
                <c:pt idx="95">
                  <c:v>1650</c:v>
                </c:pt>
                <c:pt idx="96">
                  <c:v>1640</c:v>
                </c:pt>
                <c:pt idx="97">
                  <c:v>1630</c:v>
                </c:pt>
                <c:pt idx="98">
                  <c:v>1620</c:v>
                </c:pt>
                <c:pt idx="99">
                  <c:v>1610</c:v>
                </c:pt>
                <c:pt idx="100">
                  <c:v>1600</c:v>
                </c:pt>
                <c:pt idx="101">
                  <c:v>1590</c:v>
                </c:pt>
                <c:pt idx="102">
                  <c:v>1580</c:v>
                </c:pt>
                <c:pt idx="103">
                  <c:v>1570</c:v>
                </c:pt>
                <c:pt idx="104">
                  <c:v>1560</c:v>
                </c:pt>
                <c:pt idx="105">
                  <c:v>1550</c:v>
                </c:pt>
                <c:pt idx="106">
                  <c:v>1540</c:v>
                </c:pt>
                <c:pt idx="107">
                  <c:v>1530</c:v>
                </c:pt>
                <c:pt idx="108">
                  <c:v>1520</c:v>
                </c:pt>
                <c:pt idx="109">
                  <c:v>1510</c:v>
                </c:pt>
                <c:pt idx="110">
                  <c:v>1500</c:v>
                </c:pt>
                <c:pt idx="111">
                  <c:v>1490</c:v>
                </c:pt>
                <c:pt idx="112">
                  <c:v>1480</c:v>
                </c:pt>
                <c:pt idx="113">
                  <c:v>1470</c:v>
                </c:pt>
                <c:pt idx="114">
                  <c:v>1460</c:v>
                </c:pt>
                <c:pt idx="115">
                  <c:v>1450</c:v>
                </c:pt>
                <c:pt idx="116">
                  <c:v>1440</c:v>
                </c:pt>
                <c:pt idx="117">
                  <c:v>1430</c:v>
                </c:pt>
                <c:pt idx="118">
                  <c:v>1420</c:v>
                </c:pt>
                <c:pt idx="119">
                  <c:v>1410</c:v>
                </c:pt>
                <c:pt idx="120">
                  <c:v>1400</c:v>
                </c:pt>
                <c:pt idx="121">
                  <c:v>1390</c:v>
                </c:pt>
                <c:pt idx="122">
                  <c:v>1380</c:v>
                </c:pt>
                <c:pt idx="123">
                  <c:v>1370</c:v>
                </c:pt>
                <c:pt idx="124">
                  <c:v>1360</c:v>
                </c:pt>
                <c:pt idx="125">
                  <c:v>1350</c:v>
                </c:pt>
                <c:pt idx="126">
                  <c:v>1340</c:v>
                </c:pt>
                <c:pt idx="127">
                  <c:v>1330</c:v>
                </c:pt>
                <c:pt idx="128">
                  <c:v>1320</c:v>
                </c:pt>
                <c:pt idx="129">
                  <c:v>1310</c:v>
                </c:pt>
                <c:pt idx="130">
                  <c:v>1300</c:v>
                </c:pt>
                <c:pt idx="131">
                  <c:v>1290</c:v>
                </c:pt>
                <c:pt idx="132">
                  <c:v>1280</c:v>
                </c:pt>
                <c:pt idx="133">
                  <c:v>1270</c:v>
                </c:pt>
                <c:pt idx="134">
                  <c:v>1260</c:v>
                </c:pt>
                <c:pt idx="135">
                  <c:v>1250</c:v>
                </c:pt>
                <c:pt idx="136">
                  <c:v>1240</c:v>
                </c:pt>
                <c:pt idx="137">
                  <c:v>1230</c:v>
                </c:pt>
                <c:pt idx="138">
                  <c:v>1220</c:v>
                </c:pt>
                <c:pt idx="139">
                  <c:v>1210</c:v>
                </c:pt>
                <c:pt idx="140">
                  <c:v>1200</c:v>
                </c:pt>
                <c:pt idx="141">
                  <c:v>1190</c:v>
                </c:pt>
                <c:pt idx="142">
                  <c:v>1180</c:v>
                </c:pt>
                <c:pt idx="143">
                  <c:v>1170</c:v>
                </c:pt>
                <c:pt idx="144">
                  <c:v>1160</c:v>
                </c:pt>
                <c:pt idx="145">
                  <c:v>1150</c:v>
                </c:pt>
                <c:pt idx="146">
                  <c:v>1140</c:v>
                </c:pt>
                <c:pt idx="147">
                  <c:v>1130</c:v>
                </c:pt>
                <c:pt idx="148">
                  <c:v>1120</c:v>
                </c:pt>
                <c:pt idx="149">
                  <c:v>1110</c:v>
                </c:pt>
                <c:pt idx="150">
                  <c:v>1100</c:v>
                </c:pt>
                <c:pt idx="151">
                  <c:v>1090</c:v>
                </c:pt>
                <c:pt idx="152">
                  <c:v>1080</c:v>
                </c:pt>
                <c:pt idx="153">
                  <c:v>1070</c:v>
                </c:pt>
                <c:pt idx="154">
                  <c:v>1060</c:v>
                </c:pt>
                <c:pt idx="155">
                  <c:v>1050</c:v>
                </c:pt>
                <c:pt idx="156">
                  <c:v>1040</c:v>
                </c:pt>
                <c:pt idx="157">
                  <c:v>1030</c:v>
                </c:pt>
                <c:pt idx="158">
                  <c:v>1020</c:v>
                </c:pt>
                <c:pt idx="159">
                  <c:v>1010</c:v>
                </c:pt>
                <c:pt idx="160">
                  <c:v>1000</c:v>
                </c:pt>
                <c:pt idx="161">
                  <c:v>990</c:v>
                </c:pt>
                <c:pt idx="162">
                  <c:v>980</c:v>
                </c:pt>
                <c:pt idx="163">
                  <c:v>970</c:v>
                </c:pt>
                <c:pt idx="164">
                  <c:v>960</c:v>
                </c:pt>
                <c:pt idx="165">
                  <c:v>950</c:v>
                </c:pt>
                <c:pt idx="166">
                  <c:v>940</c:v>
                </c:pt>
                <c:pt idx="167">
                  <c:v>930</c:v>
                </c:pt>
                <c:pt idx="168">
                  <c:v>920</c:v>
                </c:pt>
                <c:pt idx="169">
                  <c:v>910</c:v>
                </c:pt>
                <c:pt idx="170">
                  <c:v>900</c:v>
                </c:pt>
                <c:pt idx="171">
                  <c:v>890</c:v>
                </c:pt>
                <c:pt idx="172">
                  <c:v>880</c:v>
                </c:pt>
                <c:pt idx="173">
                  <c:v>870</c:v>
                </c:pt>
                <c:pt idx="174">
                  <c:v>860</c:v>
                </c:pt>
                <c:pt idx="175">
                  <c:v>850</c:v>
                </c:pt>
                <c:pt idx="176">
                  <c:v>840</c:v>
                </c:pt>
                <c:pt idx="177">
                  <c:v>830</c:v>
                </c:pt>
                <c:pt idx="178">
                  <c:v>820</c:v>
                </c:pt>
                <c:pt idx="179">
                  <c:v>810</c:v>
                </c:pt>
                <c:pt idx="180">
                  <c:v>800</c:v>
                </c:pt>
                <c:pt idx="181">
                  <c:v>790</c:v>
                </c:pt>
                <c:pt idx="182">
                  <c:v>780</c:v>
                </c:pt>
                <c:pt idx="183">
                  <c:v>770</c:v>
                </c:pt>
                <c:pt idx="184">
                  <c:v>760</c:v>
                </c:pt>
                <c:pt idx="185">
                  <c:v>750</c:v>
                </c:pt>
                <c:pt idx="186">
                  <c:v>740</c:v>
                </c:pt>
                <c:pt idx="187">
                  <c:v>730</c:v>
                </c:pt>
                <c:pt idx="188">
                  <c:v>720</c:v>
                </c:pt>
                <c:pt idx="189">
                  <c:v>710</c:v>
                </c:pt>
                <c:pt idx="190">
                  <c:v>700</c:v>
                </c:pt>
                <c:pt idx="191">
                  <c:v>690</c:v>
                </c:pt>
                <c:pt idx="192">
                  <c:v>680</c:v>
                </c:pt>
                <c:pt idx="193">
                  <c:v>670</c:v>
                </c:pt>
                <c:pt idx="194">
                  <c:v>660</c:v>
                </c:pt>
                <c:pt idx="195">
                  <c:v>650</c:v>
                </c:pt>
                <c:pt idx="196">
                  <c:v>640</c:v>
                </c:pt>
                <c:pt idx="197">
                  <c:v>630</c:v>
                </c:pt>
                <c:pt idx="198">
                  <c:v>620</c:v>
                </c:pt>
                <c:pt idx="199">
                  <c:v>610</c:v>
                </c:pt>
                <c:pt idx="200">
                  <c:v>600</c:v>
                </c:pt>
                <c:pt idx="201">
                  <c:v>590</c:v>
                </c:pt>
                <c:pt idx="202">
                  <c:v>580</c:v>
                </c:pt>
                <c:pt idx="203">
                  <c:v>570</c:v>
                </c:pt>
                <c:pt idx="204">
                  <c:v>560</c:v>
                </c:pt>
                <c:pt idx="205">
                  <c:v>550</c:v>
                </c:pt>
                <c:pt idx="206">
                  <c:v>540</c:v>
                </c:pt>
                <c:pt idx="207">
                  <c:v>530</c:v>
                </c:pt>
                <c:pt idx="208">
                  <c:v>520</c:v>
                </c:pt>
                <c:pt idx="209">
                  <c:v>510</c:v>
                </c:pt>
                <c:pt idx="210">
                  <c:v>500</c:v>
                </c:pt>
                <c:pt idx="211">
                  <c:v>490</c:v>
                </c:pt>
                <c:pt idx="212">
                  <c:v>480</c:v>
                </c:pt>
                <c:pt idx="213">
                  <c:v>470</c:v>
                </c:pt>
                <c:pt idx="214">
                  <c:v>460</c:v>
                </c:pt>
                <c:pt idx="215">
                  <c:v>450</c:v>
                </c:pt>
                <c:pt idx="216">
                  <c:v>440</c:v>
                </c:pt>
                <c:pt idx="217">
                  <c:v>430</c:v>
                </c:pt>
                <c:pt idx="218">
                  <c:v>420</c:v>
                </c:pt>
                <c:pt idx="219">
                  <c:v>410</c:v>
                </c:pt>
                <c:pt idx="220">
                  <c:v>400</c:v>
                </c:pt>
                <c:pt idx="221">
                  <c:v>390</c:v>
                </c:pt>
                <c:pt idx="222">
                  <c:v>380</c:v>
                </c:pt>
                <c:pt idx="223">
                  <c:v>370</c:v>
                </c:pt>
                <c:pt idx="224">
                  <c:v>360</c:v>
                </c:pt>
                <c:pt idx="225">
                  <c:v>350</c:v>
                </c:pt>
                <c:pt idx="226">
                  <c:v>340</c:v>
                </c:pt>
                <c:pt idx="227">
                  <c:v>330</c:v>
                </c:pt>
                <c:pt idx="228">
                  <c:v>320</c:v>
                </c:pt>
                <c:pt idx="229">
                  <c:v>310</c:v>
                </c:pt>
                <c:pt idx="230">
                  <c:v>300</c:v>
                </c:pt>
              </c:numCache>
            </c:numRef>
          </c:xVal>
          <c:yVal>
            <c:numRef>
              <c:f>Sheet1!$B$2:$B$232</c:f>
              <c:numCache>
                <c:formatCode>General</c:formatCode>
                <c:ptCount val="231"/>
                <c:pt idx="0">
                  <c:v>99.563000000000002</c:v>
                </c:pt>
                <c:pt idx="1">
                  <c:v>91.52</c:v>
                </c:pt>
                <c:pt idx="2">
                  <c:v>84.784999999999997</c:v>
                </c:pt>
                <c:pt idx="3">
                  <c:v>87.147000000000006</c:v>
                </c:pt>
                <c:pt idx="4">
                  <c:v>97.186999999999998</c:v>
                </c:pt>
                <c:pt idx="5">
                  <c:v>90.766999999999996</c:v>
                </c:pt>
                <c:pt idx="6">
                  <c:v>95.825999999999993</c:v>
                </c:pt>
                <c:pt idx="7">
                  <c:v>97.817999999999998</c:v>
                </c:pt>
                <c:pt idx="8">
                  <c:v>97.188999999999993</c:v>
                </c:pt>
                <c:pt idx="9">
                  <c:v>99.724999999999994</c:v>
                </c:pt>
                <c:pt idx="10">
                  <c:v>97.245999999999995</c:v>
                </c:pt>
                <c:pt idx="11">
                  <c:v>97.971999999999994</c:v>
                </c:pt>
                <c:pt idx="12">
                  <c:v>97.061000000000007</c:v>
                </c:pt>
                <c:pt idx="13">
                  <c:v>98.061999999999998</c:v>
                </c:pt>
                <c:pt idx="14">
                  <c:v>98.960999999999999</c:v>
                </c:pt>
                <c:pt idx="15">
                  <c:v>98.632000000000005</c:v>
                </c:pt>
                <c:pt idx="16">
                  <c:v>95.356999999999999</c:v>
                </c:pt>
                <c:pt idx="17">
                  <c:v>99.400999999999996</c:v>
                </c:pt>
                <c:pt idx="18">
                  <c:v>94.835999999999999</c:v>
                </c:pt>
                <c:pt idx="19">
                  <c:v>97.933000000000007</c:v>
                </c:pt>
                <c:pt idx="20">
                  <c:v>99.411000000000001</c:v>
                </c:pt>
                <c:pt idx="21">
                  <c:v>99.558999999999997</c:v>
                </c:pt>
                <c:pt idx="22">
                  <c:v>95.885000000000005</c:v>
                </c:pt>
                <c:pt idx="23">
                  <c:v>98.210999999999999</c:v>
                </c:pt>
                <c:pt idx="24">
                  <c:v>95.468000000000004</c:v>
                </c:pt>
                <c:pt idx="25">
                  <c:v>96.832999999999998</c:v>
                </c:pt>
                <c:pt idx="26">
                  <c:v>98.203000000000003</c:v>
                </c:pt>
                <c:pt idx="27">
                  <c:v>97.158000000000001</c:v>
                </c:pt>
                <c:pt idx="28">
                  <c:v>97.537999999999997</c:v>
                </c:pt>
                <c:pt idx="29">
                  <c:v>96.358000000000004</c:v>
                </c:pt>
                <c:pt idx="30">
                  <c:v>97.956999999999994</c:v>
                </c:pt>
                <c:pt idx="31">
                  <c:v>96.51</c:v>
                </c:pt>
                <c:pt idx="32">
                  <c:v>97.331999999999994</c:v>
                </c:pt>
                <c:pt idx="33">
                  <c:v>95.513999999999996</c:v>
                </c:pt>
                <c:pt idx="34">
                  <c:v>97.411000000000001</c:v>
                </c:pt>
                <c:pt idx="35">
                  <c:v>96.760999999999996</c:v>
                </c:pt>
                <c:pt idx="36">
                  <c:v>97.856999999999999</c:v>
                </c:pt>
                <c:pt idx="37">
                  <c:v>96.488</c:v>
                </c:pt>
                <c:pt idx="38">
                  <c:v>97.174000000000007</c:v>
                </c:pt>
                <c:pt idx="39">
                  <c:v>98.084000000000003</c:v>
                </c:pt>
                <c:pt idx="40">
                  <c:v>97.159000000000006</c:v>
                </c:pt>
                <c:pt idx="41">
                  <c:v>95.915999999999997</c:v>
                </c:pt>
                <c:pt idx="42">
                  <c:v>96.713999999999999</c:v>
                </c:pt>
                <c:pt idx="43">
                  <c:v>96.638000000000005</c:v>
                </c:pt>
                <c:pt idx="44">
                  <c:v>95.313999999999993</c:v>
                </c:pt>
                <c:pt idx="45">
                  <c:v>97.18</c:v>
                </c:pt>
                <c:pt idx="46">
                  <c:v>96.796999999999997</c:v>
                </c:pt>
                <c:pt idx="47">
                  <c:v>95.951999999999998</c:v>
                </c:pt>
                <c:pt idx="48">
                  <c:v>96.15</c:v>
                </c:pt>
                <c:pt idx="49">
                  <c:v>96.855000000000004</c:v>
                </c:pt>
                <c:pt idx="50">
                  <c:v>97.531999999999996</c:v>
                </c:pt>
                <c:pt idx="51">
                  <c:v>97.361000000000004</c:v>
                </c:pt>
                <c:pt idx="52">
                  <c:v>97.179000000000002</c:v>
                </c:pt>
                <c:pt idx="53">
                  <c:v>97.108999999999995</c:v>
                </c:pt>
                <c:pt idx="54">
                  <c:v>95.863</c:v>
                </c:pt>
                <c:pt idx="55">
                  <c:v>95.316000000000003</c:v>
                </c:pt>
                <c:pt idx="56">
                  <c:v>96.528999999999996</c:v>
                </c:pt>
                <c:pt idx="57">
                  <c:v>96.26</c:v>
                </c:pt>
                <c:pt idx="58">
                  <c:v>96.313999999999993</c:v>
                </c:pt>
                <c:pt idx="59">
                  <c:v>96.125</c:v>
                </c:pt>
                <c:pt idx="60">
                  <c:v>96.281999999999996</c:v>
                </c:pt>
                <c:pt idx="61">
                  <c:v>96.584000000000003</c:v>
                </c:pt>
                <c:pt idx="62">
                  <c:v>97.558000000000007</c:v>
                </c:pt>
                <c:pt idx="63">
                  <c:v>96.76</c:v>
                </c:pt>
                <c:pt idx="64">
                  <c:v>95.974000000000004</c:v>
                </c:pt>
                <c:pt idx="65">
                  <c:v>95.522000000000006</c:v>
                </c:pt>
                <c:pt idx="66">
                  <c:v>95.561999999999998</c:v>
                </c:pt>
                <c:pt idx="67">
                  <c:v>96.753</c:v>
                </c:pt>
                <c:pt idx="68">
                  <c:v>96.703999999999994</c:v>
                </c:pt>
                <c:pt idx="69">
                  <c:v>95.778999999999996</c:v>
                </c:pt>
                <c:pt idx="70">
                  <c:v>95.364000000000004</c:v>
                </c:pt>
                <c:pt idx="71">
                  <c:v>95.206999999999994</c:v>
                </c:pt>
                <c:pt idx="72">
                  <c:v>95.444000000000003</c:v>
                </c:pt>
                <c:pt idx="73">
                  <c:v>95.228999999999999</c:v>
                </c:pt>
                <c:pt idx="74">
                  <c:v>95.933000000000007</c:v>
                </c:pt>
                <c:pt idx="75">
                  <c:v>95.938999999999993</c:v>
                </c:pt>
                <c:pt idx="76">
                  <c:v>95.753</c:v>
                </c:pt>
                <c:pt idx="77">
                  <c:v>95.367999999999995</c:v>
                </c:pt>
                <c:pt idx="78">
                  <c:v>95.519000000000005</c:v>
                </c:pt>
                <c:pt idx="79">
                  <c:v>95.935000000000002</c:v>
                </c:pt>
                <c:pt idx="80">
                  <c:v>95.218999999999994</c:v>
                </c:pt>
                <c:pt idx="81">
                  <c:v>95.075999999999993</c:v>
                </c:pt>
                <c:pt idx="82">
                  <c:v>95.290999999999997</c:v>
                </c:pt>
                <c:pt idx="83">
                  <c:v>94.85</c:v>
                </c:pt>
                <c:pt idx="84">
                  <c:v>94.77</c:v>
                </c:pt>
                <c:pt idx="85">
                  <c:v>95.242999999999995</c:v>
                </c:pt>
                <c:pt idx="86">
                  <c:v>95.027000000000001</c:v>
                </c:pt>
                <c:pt idx="87">
                  <c:v>94.82</c:v>
                </c:pt>
                <c:pt idx="88">
                  <c:v>94.89</c:v>
                </c:pt>
                <c:pt idx="89">
                  <c:v>95.11</c:v>
                </c:pt>
                <c:pt idx="90">
                  <c:v>94.733999999999995</c:v>
                </c:pt>
                <c:pt idx="91">
                  <c:v>94.801000000000002</c:v>
                </c:pt>
                <c:pt idx="92">
                  <c:v>94.686000000000007</c:v>
                </c:pt>
                <c:pt idx="93">
                  <c:v>94.632000000000005</c:v>
                </c:pt>
                <c:pt idx="94">
                  <c:v>94.795000000000002</c:v>
                </c:pt>
                <c:pt idx="95">
                  <c:v>94.311000000000007</c:v>
                </c:pt>
                <c:pt idx="96">
                  <c:v>94.046000000000006</c:v>
                </c:pt>
                <c:pt idx="97">
                  <c:v>94.180999999999997</c:v>
                </c:pt>
                <c:pt idx="98">
                  <c:v>93.826999999999998</c:v>
                </c:pt>
                <c:pt idx="99">
                  <c:v>93.98</c:v>
                </c:pt>
                <c:pt idx="100">
                  <c:v>93.853999999999999</c:v>
                </c:pt>
                <c:pt idx="101">
                  <c:v>94.197000000000003</c:v>
                </c:pt>
                <c:pt idx="102">
                  <c:v>93.984999999999999</c:v>
                </c:pt>
                <c:pt idx="103">
                  <c:v>93.852999999999994</c:v>
                </c:pt>
                <c:pt idx="104">
                  <c:v>94.02</c:v>
                </c:pt>
                <c:pt idx="105">
                  <c:v>93.823999999999998</c:v>
                </c:pt>
                <c:pt idx="106">
                  <c:v>93.644000000000005</c:v>
                </c:pt>
                <c:pt idx="107">
                  <c:v>93.753</c:v>
                </c:pt>
                <c:pt idx="108">
                  <c:v>93.355999999999995</c:v>
                </c:pt>
                <c:pt idx="109">
                  <c:v>93.525000000000006</c:v>
                </c:pt>
                <c:pt idx="110">
                  <c:v>93.328000000000003</c:v>
                </c:pt>
                <c:pt idx="111">
                  <c:v>93.430999999999997</c:v>
                </c:pt>
                <c:pt idx="112">
                  <c:v>93.557000000000002</c:v>
                </c:pt>
                <c:pt idx="113">
                  <c:v>93.06</c:v>
                </c:pt>
                <c:pt idx="114">
                  <c:v>92.89</c:v>
                </c:pt>
                <c:pt idx="115">
                  <c:v>93.076999999999998</c:v>
                </c:pt>
                <c:pt idx="116">
                  <c:v>92.537999999999997</c:v>
                </c:pt>
                <c:pt idx="117">
                  <c:v>92.525999999999996</c:v>
                </c:pt>
                <c:pt idx="118">
                  <c:v>92.501999999999995</c:v>
                </c:pt>
                <c:pt idx="119">
                  <c:v>92.477999999999994</c:v>
                </c:pt>
                <c:pt idx="120">
                  <c:v>92.451999999999998</c:v>
                </c:pt>
                <c:pt idx="121">
                  <c:v>92.168000000000006</c:v>
                </c:pt>
                <c:pt idx="122">
                  <c:v>91.888999999999996</c:v>
                </c:pt>
                <c:pt idx="123">
                  <c:v>91.402000000000001</c:v>
                </c:pt>
                <c:pt idx="124">
                  <c:v>91.546000000000006</c:v>
                </c:pt>
                <c:pt idx="125">
                  <c:v>91.296000000000006</c:v>
                </c:pt>
                <c:pt idx="126">
                  <c:v>91.388999999999996</c:v>
                </c:pt>
                <c:pt idx="127">
                  <c:v>91.132999999999996</c:v>
                </c:pt>
                <c:pt idx="128">
                  <c:v>91.162999999999997</c:v>
                </c:pt>
                <c:pt idx="129">
                  <c:v>90.936999999999998</c:v>
                </c:pt>
                <c:pt idx="130">
                  <c:v>90.822000000000003</c:v>
                </c:pt>
                <c:pt idx="131">
                  <c:v>90.527000000000001</c:v>
                </c:pt>
                <c:pt idx="132">
                  <c:v>90.486999999999995</c:v>
                </c:pt>
                <c:pt idx="133">
                  <c:v>90.204999999999998</c:v>
                </c:pt>
                <c:pt idx="134">
                  <c:v>90.322000000000003</c:v>
                </c:pt>
                <c:pt idx="135">
                  <c:v>89.948999999999998</c:v>
                </c:pt>
                <c:pt idx="136">
                  <c:v>89.807000000000002</c:v>
                </c:pt>
                <c:pt idx="137">
                  <c:v>89.600999999999999</c:v>
                </c:pt>
                <c:pt idx="138">
                  <c:v>89.2</c:v>
                </c:pt>
                <c:pt idx="139">
                  <c:v>89.001000000000005</c:v>
                </c:pt>
                <c:pt idx="140">
                  <c:v>89.072000000000003</c:v>
                </c:pt>
                <c:pt idx="141">
                  <c:v>88.84</c:v>
                </c:pt>
                <c:pt idx="142">
                  <c:v>88.843000000000004</c:v>
                </c:pt>
                <c:pt idx="143">
                  <c:v>88.2</c:v>
                </c:pt>
                <c:pt idx="144">
                  <c:v>88.165999999999997</c:v>
                </c:pt>
                <c:pt idx="145">
                  <c:v>87.763000000000005</c:v>
                </c:pt>
                <c:pt idx="146">
                  <c:v>87.697999999999993</c:v>
                </c:pt>
                <c:pt idx="147">
                  <c:v>87.617999999999995</c:v>
                </c:pt>
                <c:pt idx="148">
                  <c:v>87.203999999999994</c:v>
                </c:pt>
                <c:pt idx="149">
                  <c:v>86.986999999999995</c:v>
                </c:pt>
                <c:pt idx="150">
                  <c:v>86.768000000000001</c:v>
                </c:pt>
                <c:pt idx="151">
                  <c:v>86.638999999999996</c:v>
                </c:pt>
                <c:pt idx="152">
                  <c:v>86.11</c:v>
                </c:pt>
                <c:pt idx="153">
                  <c:v>86.135999999999996</c:v>
                </c:pt>
                <c:pt idx="154">
                  <c:v>85.89</c:v>
                </c:pt>
                <c:pt idx="155">
                  <c:v>85.614000000000004</c:v>
                </c:pt>
                <c:pt idx="156">
                  <c:v>85.218000000000004</c:v>
                </c:pt>
                <c:pt idx="157">
                  <c:v>84.837999999999994</c:v>
                </c:pt>
                <c:pt idx="158">
                  <c:v>84.731999999999999</c:v>
                </c:pt>
                <c:pt idx="159">
                  <c:v>84.233000000000004</c:v>
                </c:pt>
                <c:pt idx="160">
                  <c:v>83.981999999999999</c:v>
                </c:pt>
                <c:pt idx="161">
                  <c:v>83.522000000000006</c:v>
                </c:pt>
                <c:pt idx="162">
                  <c:v>83.378</c:v>
                </c:pt>
                <c:pt idx="163">
                  <c:v>82.343000000000004</c:v>
                </c:pt>
                <c:pt idx="164">
                  <c:v>81.852999999999994</c:v>
                </c:pt>
                <c:pt idx="165">
                  <c:v>81.510000000000005</c:v>
                </c:pt>
                <c:pt idx="166">
                  <c:v>81.078000000000003</c:v>
                </c:pt>
                <c:pt idx="167">
                  <c:v>80.197000000000003</c:v>
                </c:pt>
                <c:pt idx="168">
                  <c:v>79.733000000000004</c:v>
                </c:pt>
                <c:pt idx="169">
                  <c:v>79.102000000000004</c:v>
                </c:pt>
                <c:pt idx="170">
                  <c:v>78.262</c:v>
                </c:pt>
                <c:pt idx="171">
                  <c:v>78.784000000000006</c:v>
                </c:pt>
                <c:pt idx="172">
                  <c:v>78.700999999999993</c:v>
                </c:pt>
                <c:pt idx="173">
                  <c:v>77.959999999999994</c:v>
                </c:pt>
                <c:pt idx="174">
                  <c:v>75.314999999999998</c:v>
                </c:pt>
                <c:pt idx="175">
                  <c:v>77.917000000000002</c:v>
                </c:pt>
                <c:pt idx="176">
                  <c:v>75.135999999999996</c:v>
                </c:pt>
                <c:pt idx="177">
                  <c:v>76.635000000000005</c:v>
                </c:pt>
                <c:pt idx="178">
                  <c:v>77.289000000000001</c:v>
                </c:pt>
                <c:pt idx="179">
                  <c:v>79.864999999999995</c:v>
                </c:pt>
                <c:pt idx="180">
                  <c:v>80.956000000000003</c:v>
                </c:pt>
                <c:pt idx="181">
                  <c:v>81.91</c:v>
                </c:pt>
                <c:pt idx="182">
                  <c:v>81.763999999999996</c:v>
                </c:pt>
                <c:pt idx="183">
                  <c:v>82.795000000000002</c:v>
                </c:pt>
                <c:pt idx="184">
                  <c:v>83.528999999999996</c:v>
                </c:pt>
                <c:pt idx="185">
                  <c:v>85.349000000000004</c:v>
                </c:pt>
                <c:pt idx="186">
                  <c:v>84.869</c:v>
                </c:pt>
                <c:pt idx="187">
                  <c:v>86.009</c:v>
                </c:pt>
                <c:pt idx="188">
                  <c:v>87.168999999999997</c:v>
                </c:pt>
                <c:pt idx="189">
                  <c:v>87.542000000000002</c:v>
                </c:pt>
                <c:pt idx="190">
                  <c:v>88.927000000000007</c:v>
                </c:pt>
                <c:pt idx="191">
                  <c:v>89.396000000000001</c:v>
                </c:pt>
                <c:pt idx="192">
                  <c:v>89.911000000000001</c:v>
                </c:pt>
                <c:pt idx="193">
                  <c:v>89.507000000000005</c:v>
                </c:pt>
                <c:pt idx="194">
                  <c:v>90.99</c:v>
                </c:pt>
                <c:pt idx="195">
                  <c:v>90.742999999999995</c:v>
                </c:pt>
                <c:pt idx="196">
                  <c:v>91.652000000000001</c:v>
                </c:pt>
                <c:pt idx="197">
                  <c:v>91.828000000000003</c:v>
                </c:pt>
                <c:pt idx="198">
                  <c:v>92.506</c:v>
                </c:pt>
                <c:pt idx="199">
                  <c:v>93.103999999999999</c:v>
                </c:pt>
                <c:pt idx="200">
                  <c:v>92.754999999999995</c:v>
                </c:pt>
                <c:pt idx="201">
                  <c:v>93.634</c:v>
                </c:pt>
                <c:pt idx="202">
                  <c:v>93.155000000000001</c:v>
                </c:pt>
                <c:pt idx="203">
                  <c:v>94.38</c:v>
                </c:pt>
                <c:pt idx="204">
                  <c:v>94.254999999999995</c:v>
                </c:pt>
                <c:pt idx="205">
                  <c:v>94.352000000000004</c:v>
                </c:pt>
                <c:pt idx="206">
                  <c:v>94.507999999999996</c:v>
                </c:pt>
                <c:pt idx="207">
                  <c:v>94.745999999999995</c:v>
                </c:pt>
                <c:pt idx="208">
                  <c:v>94.81</c:v>
                </c:pt>
                <c:pt idx="209">
                  <c:v>94.658000000000001</c:v>
                </c:pt>
                <c:pt idx="210">
                  <c:v>94.8</c:v>
                </c:pt>
                <c:pt idx="211">
                  <c:v>95.132000000000005</c:v>
                </c:pt>
                <c:pt idx="212">
                  <c:v>94.188000000000002</c:v>
                </c:pt>
                <c:pt idx="213">
                  <c:v>93.893000000000001</c:v>
                </c:pt>
                <c:pt idx="214">
                  <c:v>94.855000000000004</c:v>
                </c:pt>
                <c:pt idx="215">
                  <c:v>93.772000000000006</c:v>
                </c:pt>
                <c:pt idx="216">
                  <c:v>94.893000000000001</c:v>
                </c:pt>
                <c:pt idx="217">
                  <c:v>92.6</c:v>
                </c:pt>
                <c:pt idx="218">
                  <c:v>92.998000000000005</c:v>
                </c:pt>
                <c:pt idx="219">
                  <c:v>93.09</c:v>
                </c:pt>
                <c:pt idx="220">
                  <c:v>92.802000000000007</c:v>
                </c:pt>
                <c:pt idx="221">
                  <c:v>86.63</c:v>
                </c:pt>
                <c:pt idx="222">
                  <c:v>86.334000000000003</c:v>
                </c:pt>
                <c:pt idx="223">
                  <c:v>93.938999999999993</c:v>
                </c:pt>
                <c:pt idx="224">
                  <c:v>86.83</c:v>
                </c:pt>
                <c:pt idx="225">
                  <c:v>87.659000000000006</c:v>
                </c:pt>
                <c:pt idx="226">
                  <c:v>76.814999999999998</c:v>
                </c:pt>
                <c:pt idx="227">
                  <c:v>76.724999999999994</c:v>
                </c:pt>
                <c:pt idx="228">
                  <c:v>76.95</c:v>
                </c:pt>
                <c:pt idx="229">
                  <c:v>89.293000000000006</c:v>
                </c:pt>
                <c:pt idx="230">
                  <c:v>67.010000000000005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0E-44EC-BBDE-A0A5CA1A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834432"/>
        <c:axId val="1354834016"/>
      </c:scatterChart>
      <c:valAx>
        <c:axId val="1354834432"/>
        <c:scaling>
          <c:orientation val="minMax"/>
          <c:max val="26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354834016"/>
        <c:crosses val="autoZero"/>
        <c:crossBetween val="midCat"/>
        <c:majorUnit val="300"/>
        <c:minorUnit val="100"/>
      </c:valAx>
      <c:valAx>
        <c:axId val="1354834016"/>
        <c:scaling>
          <c:orientation val="minMax"/>
          <c:max val="100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54834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19</xdr:row>
      <xdr:rowOff>23811</xdr:rowOff>
    </xdr:from>
    <xdr:to>
      <xdr:col>10</xdr:col>
      <xdr:colOff>638175</xdr:colOff>
      <xdr:row>36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654087</xdr:colOff>
      <xdr:row>1</xdr:row>
      <xdr:rowOff>38100</xdr:rowOff>
    </xdr:from>
    <xdr:to>
      <xdr:col>8</xdr:col>
      <xdr:colOff>29470</xdr:colOff>
      <xdr:row>3</xdr:row>
      <xdr:rowOff>28575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263AA84-7311-405A-96F0-4C42076E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3562" y="238125"/>
          <a:ext cx="1432783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workbookViewId="0">
      <selection activeCell="M32" sqref="M32"/>
    </sheetView>
  </sheetViews>
  <sheetFormatPr defaultRowHeight="15" x14ac:dyDescent="0.25"/>
  <cols>
    <col min="1" max="1" width="15.875" style="29" customWidth="1"/>
    <col min="2" max="2" width="12.25" style="29" customWidth="1"/>
  </cols>
  <sheetData>
    <row r="1" spans="1:12" x14ac:dyDescent="0.25">
      <c r="A1" s="29" t="s">
        <v>2</v>
      </c>
      <c r="B1" s="29" t="s">
        <v>1</v>
      </c>
      <c r="D1" s="2"/>
      <c r="E1" s="3"/>
      <c r="F1" s="3"/>
      <c r="G1" s="3"/>
      <c r="H1" s="3"/>
      <c r="I1" s="3"/>
      <c r="J1" s="3"/>
      <c r="K1" s="4"/>
      <c r="L1" s="1"/>
    </row>
    <row r="2" spans="1:12" x14ac:dyDescent="0.2">
      <c r="A2" s="30">
        <v>2600</v>
      </c>
      <c r="B2" s="30">
        <v>99.563000000000002</v>
      </c>
      <c r="D2" s="5"/>
      <c r="E2" s="6"/>
      <c r="F2" s="6"/>
      <c r="G2" s="6"/>
      <c r="H2" s="6"/>
      <c r="I2" s="6"/>
      <c r="J2" s="6"/>
      <c r="K2" s="7"/>
      <c r="L2" s="1"/>
    </row>
    <row r="3" spans="1:12" x14ac:dyDescent="0.2">
      <c r="A3" s="30">
        <v>2590</v>
      </c>
      <c r="B3" s="30">
        <v>91.52</v>
      </c>
      <c r="D3" s="5"/>
      <c r="E3" s="6"/>
      <c r="F3" s="6"/>
      <c r="G3" s="6"/>
      <c r="H3" s="6"/>
      <c r="I3" s="6"/>
      <c r="J3" s="6"/>
      <c r="K3" s="7"/>
      <c r="L3" s="1"/>
    </row>
    <row r="4" spans="1:12" ht="15.75" thickBot="1" x14ac:dyDescent="0.25">
      <c r="A4" s="30">
        <v>2580</v>
      </c>
      <c r="B4" s="30">
        <v>84.784999999999997</v>
      </c>
      <c r="D4" s="8"/>
      <c r="E4" s="9"/>
      <c r="F4" s="9"/>
      <c r="G4" s="9"/>
      <c r="H4" s="9"/>
      <c r="I4" s="9"/>
      <c r="J4" s="9"/>
      <c r="K4" s="10"/>
      <c r="L4" s="1"/>
    </row>
    <row r="5" spans="1:12" x14ac:dyDescent="0.2">
      <c r="A5" s="30">
        <v>2570</v>
      </c>
      <c r="B5" s="30">
        <v>87.147000000000006</v>
      </c>
      <c r="D5" s="11" t="s">
        <v>3</v>
      </c>
      <c r="E5" s="12"/>
      <c r="F5" s="12"/>
      <c r="G5" s="12"/>
      <c r="H5" s="12"/>
      <c r="I5" s="12"/>
      <c r="J5" s="12"/>
      <c r="K5" s="13"/>
      <c r="L5" s="1"/>
    </row>
    <row r="6" spans="1:12" x14ac:dyDescent="0.2">
      <c r="A6" s="30">
        <v>2560</v>
      </c>
      <c r="B6" s="30">
        <v>97.186999999999998</v>
      </c>
      <c r="D6" s="14"/>
      <c r="E6" s="15"/>
      <c r="F6" s="15"/>
      <c r="G6" s="15"/>
      <c r="H6" s="15"/>
      <c r="I6" s="15"/>
      <c r="J6" s="15"/>
      <c r="K6" s="16"/>
      <c r="L6" s="1"/>
    </row>
    <row r="7" spans="1:12" x14ac:dyDescent="0.2">
      <c r="A7" s="30">
        <v>2550</v>
      </c>
      <c r="B7" s="30">
        <v>90.766999999999996</v>
      </c>
      <c r="D7" s="14"/>
      <c r="E7" s="15"/>
      <c r="F7" s="15"/>
      <c r="G7" s="15"/>
      <c r="H7" s="15"/>
      <c r="I7" s="15"/>
      <c r="J7" s="15"/>
      <c r="K7" s="16"/>
      <c r="L7" s="1"/>
    </row>
    <row r="8" spans="1:12" x14ac:dyDescent="0.2">
      <c r="A8" s="30">
        <v>2540</v>
      </c>
      <c r="B8" s="30">
        <v>95.825999999999993</v>
      </c>
      <c r="D8" s="14"/>
      <c r="E8" s="15"/>
      <c r="F8" s="15"/>
      <c r="G8" s="15"/>
      <c r="H8" s="15"/>
      <c r="I8" s="15"/>
      <c r="J8" s="15"/>
      <c r="K8" s="16"/>
      <c r="L8" s="1"/>
    </row>
    <row r="9" spans="1:12" x14ac:dyDescent="0.2">
      <c r="A9" s="30">
        <v>2530</v>
      </c>
      <c r="B9" s="30">
        <v>97.817999999999998</v>
      </c>
      <c r="D9" s="14"/>
      <c r="E9" s="15"/>
      <c r="F9" s="15"/>
      <c r="G9" s="15"/>
      <c r="H9" s="15"/>
      <c r="I9" s="15"/>
      <c r="J9" s="15"/>
      <c r="K9" s="16"/>
      <c r="L9" s="1"/>
    </row>
    <row r="10" spans="1:12" x14ac:dyDescent="0.2">
      <c r="A10" s="30">
        <v>2520</v>
      </c>
      <c r="B10" s="30">
        <v>97.188999999999993</v>
      </c>
      <c r="D10" s="14"/>
      <c r="E10" s="15"/>
      <c r="F10" s="15"/>
      <c r="G10" s="15"/>
      <c r="H10" s="15"/>
      <c r="I10" s="15"/>
      <c r="J10" s="15"/>
      <c r="K10" s="16"/>
      <c r="L10" s="1"/>
    </row>
    <row r="11" spans="1:12" x14ac:dyDescent="0.2">
      <c r="A11" s="30">
        <v>2510</v>
      </c>
      <c r="B11" s="30">
        <v>99.724999999999994</v>
      </c>
      <c r="D11" s="14"/>
      <c r="E11" s="15"/>
      <c r="F11" s="15"/>
      <c r="G11" s="15"/>
      <c r="H11" s="15"/>
      <c r="I11" s="15"/>
      <c r="J11" s="15"/>
      <c r="K11" s="16"/>
      <c r="L11" s="1"/>
    </row>
    <row r="12" spans="1:12" x14ac:dyDescent="0.2">
      <c r="A12" s="30">
        <v>2500</v>
      </c>
      <c r="B12" s="30">
        <v>97.245999999999995</v>
      </c>
      <c r="D12" s="14"/>
      <c r="E12" s="15"/>
      <c r="F12" s="15"/>
      <c r="G12" s="15"/>
      <c r="H12" s="15"/>
      <c r="I12" s="15"/>
      <c r="J12" s="15"/>
      <c r="K12" s="16"/>
      <c r="L12" s="1"/>
    </row>
    <row r="13" spans="1:12" x14ac:dyDescent="0.2">
      <c r="A13" s="30">
        <v>2490</v>
      </c>
      <c r="B13" s="30">
        <v>97.971999999999994</v>
      </c>
      <c r="D13" s="14"/>
      <c r="E13" s="15"/>
      <c r="F13" s="15"/>
      <c r="G13" s="15"/>
      <c r="H13" s="15"/>
      <c r="I13" s="15"/>
      <c r="J13" s="15"/>
      <c r="K13" s="16"/>
      <c r="L13" s="1"/>
    </row>
    <row r="14" spans="1:12" ht="15.75" thickBot="1" x14ac:dyDescent="0.25">
      <c r="A14" s="30">
        <v>2480</v>
      </c>
      <c r="B14" s="30">
        <v>97.061000000000007</v>
      </c>
      <c r="D14" s="17"/>
      <c r="E14" s="18"/>
      <c r="F14" s="18"/>
      <c r="G14" s="18"/>
      <c r="H14" s="18"/>
      <c r="I14" s="18"/>
      <c r="J14" s="18"/>
      <c r="K14" s="19"/>
      <c r="L14" s="1"/>
    </row>
    <row r="15" spans="1:12" x14ac:dyDescent="0.2">
      <c r="A15" s="30">
        <v>2470</v>
      </c>
      <c r="B15" s="30">
        <v>98.061999999999998</v>
      </c>
      <c r="D15" s="20" t="s">
        <v>0</v>
      </c>
      <c r="E15" s="21"/>
      <c r="F15" s="21"/>
      <c r="G15" s="21"/>
      <c r="H15" s="21"/>
      <c r="I15" s="21"/>
      <c r="J15" s="21"/>
      <c r="K15" s="22"/>
      <c r="L15" s="1"/>
    </row>
    <row r="16" spans="1:12" x14ac:dyDescent="0.2">
      <c r="A16" s="30">
        <v>2460</v>
      </c>
      <c r="B16" s="30">
        <v>98.960999999999999</v>
      </c>
      <c r="D16" s="23"/>
      <c r="E16" s="24"/>
      <c r="F16" s="24"/>
      <c r="G16" s="24"/>
      <c r="H16" s="24"/>
      <c r="I16" s="24"/>
      <c r="J16" s="24"/>
      <c r="K16" s="25"/>
      <c r="L16" s="1"/>
    </row>
    <row r="17" spans="1:12" x14ac:dyDescent="0.2">
      <c r="A17" s="30">
        <v>2450</v>
      </c>
      <c r="B17" s="30">
        <v>98.632000000000005</v>
      </c>
      <c r="D17" s="23"/>
      <c r="E17" s="24"/>
      <c r="F17" s="24"/>
      <c r="G17" s="24"/>
      <c r="H17" s="24"/>
      <c r="I17" s="24"/>
      <c r="J17" s="24"/>
      <c r="K17" s="25"/>
      <c r="L17" s="1"/>
    </row>
    <row r="18" spans="1:12" ht="15.75" thickBot="1" x14ac:dyDescent="0.25">
      <c r="A18" s="30">
        <v>2440</v>
      </c>
      <c r="B18" s="30">
        <v>95.356999999999999</v>
      </c>
      <c r="D18" s="26"/>
      <c r="E18" s="27"/>
      <c r="F18" s="27"/>
      <c r="G18" s="27"/>
      <c r="H18" s="27"/>
      <c r="I18" s="27"/>
      <c r="J18" s="27"/>
      <c r="K18" s="28"/>
      <c r="L18" s="1"/>
    </row>
    <row r="19" spans="1:12" x14ac:dyDescent="0.2">
      <c r="A19" s="30">
        <v>2430</v>
      </c>
      <c r="B19" s="30">
        <v>99.400999999999996</v>
      </c>
    </row>
    <row r="20" spans="1:12" x14ac:dyDescent="0.2">
      <c r="A20" s="30">
        <v>2420</v>
      </c>
      <c r="B20" s="30">
        <v>94.835999999999999</v>
      </c>
    </row>
    <row r="21" spans="1:12" x14ac:dyDescent="0.2">
      <c r="A21" s="30">
        <v>2410</v>
      </c>
      <c r="B21" s="30">
        <v>97.933000000000007</v>
      </c>
    </row>
    <row r="22" spans="1:12" x14ac:dyDescent="0.2">
      <c r="A22" s="30">
        <v>2400</v>
      </c>
      <c r="B22" s="30">
        <v>99.411000000000001</v>
      </c>
    </row>
    <row r="23" spans="1:12" x14ac:dyDescent="0.2">
      <c r="A23" s="30">
        <v>2390</v>
      </c>
      <c r="B23" s="30">
        <v>99.558999999999997</v>
      </c>
    </row>
    <row r="24" spans="1:12" x14ac:dyDescent="0.2">
      <c r="A24" s="30">
        <v>2380</v>
      </c>
      <c r="B24" s="30">
        <v>95.885000000000005</v>
      </c>
    </row>
    <row r="25" spans="1:12" x14ac:dyDescent="0.2">
      <c r="A25" s="30">
        <v>2370</v>
      </c>
      <c r="B25" s="30">
        <v>98.210999999999999</v>
      </c>
    </row>
    <row r="26" spans="1:12" x14ac:dyDescent="0.2">
      <c r="A26" s="30">
        <v>2360</v>
      </c>
      <c r="B26" s="30">
        <v>95.468000000000004</v>
      </c>
    </row>
    <row r="27" spans="1:12" x14ac:dyDescent="0.2">
      <c r="A27" s="30">
        <v>2350</v>
      </c>
      <c r="B27" s="30">
        <v>96.832999999999998</v>
      </c>
    </row>
    <row r="28" spans="1:12" x14ac:dyDescent="0.2">
      <c r="A28" s="30">
        <v>2340</v>
      </c>
      <c r="B28" s="30">
        <v>98.203000000000003</v>
      </c>
    </row>
    <row r="29" spans="1:12" x14ac:dyDescent="0.2">
      <c r="A29" s="30">
        <v>2330</v>
      </c>
      <c r="B29" s="30">
        <v>97.158000000000001</v>
      </c>
    </row>
    <row r="30" spans="1:12" x14ac:dyDescent="0.2">
      <c r="A30" s="30">
        <v>2320</v>
      </c>
      <c r="B30" s="30">
        <v>97.537999999999997</v>
      </c>
    </row>
    <row r="31" spans="1:12" x14ac:dyDescent="0.2">
      <c r="A31" s="30">
        <v>2310</v>
      </c>
      <c r="B31" s="30">
        <v>96.358000000000004</v>
      </c>
    </row>
    <row r="32" spans="1:12" x14ac:dyDescent="0.2">
      <c r="A32" s="30">
        <v>2300</v>
      </c>
      <c r="B32" s="30">
        <v>97.956999999999994</v>
      </c>
    </row>
    <row r="33" spans="1:2" x14ac:dyDescent="0.2">
      <c r="A33" s="30">
        <v>2290</v>
      </c>
      <c r="B33" s="30">
        <v>96.51</v>
      </c>
    </row>
    <row r="34" spans="1:2" x14ac:dyDescent="0.2">
      <c r="A34" s="30">
        <v>2280</v>
      </c>
      <c r="B34" s="30">
        <v>97.331999999999994</v>
      </c>
    </row>
    <row r="35" spans="1:2" x14ac:dyDescent="0.2">
      <c r="A35" s="30">
        <v>2270</v>
      </c>
      <c r="B35" s="30">
        <v>95.513999999999996</v>
      </c>
    </row>
    <row r="36" spans="1:2" x14ac:dyDescent="0.2">
      <c r="A36" s="30">
        <v>2260</v>
      </c>
      <c r="B36" s="30">
        <v>97.411000000000001</v>
      </c>
    </row>
    <row r="37" spans="1:2" x14ac:dyDescent="0.2">
      <c r="A37" s="30">
        <v>2250</v>
      </c>
      <c r="B37" s="30">
        <v>96.760999999999996</v>
      </c>
    </row>
    <row r="38" spans="1:2" x14ac:dyDescent="0.2">
      <c r="A38" s="30">
        <v>2240</v>
      </c>
      <c r="B38" s="30">
        <v>97.856999999999999</v>
      </c>
    </row>
    <row r="39" spans="1:2" x14ac:dyDescent="0.2">
      <c r="A39" s="30">
        <v>2230</v>
      </c>
      <c r="B39" s="30">
        <v>96.488</v>
      </c>
    </row>
    <row r="40" spans="1:2" x14ac:dyDescent="0.2">
      <c r="A40" s="30">
        <v>2220</v>
      </c>
      <c r="B40" s="30">
        <v>97.174000000000007</v>
      </c>
    </row>
    <row r="41" spans="1:2" x14ac:dyDescent="0.2">
      <c r="A41" s="30">
        <v>2210</v>
      </c>
      <c r="B41" s="30">
        <v>98.084000000000003</v>
      </c>
    </row>
    <row r="42" spans="1:2" x14ac:dyDescent="0.2">
      <c r="A42" s="30">
        <v>2200</v>
      </c>
      <c r="B42" s="30">
        <v>97.159000000000006</v>
      </c>
    </row>
    <row r="43" spans="1:2" x14ac:dyDescent="0.2">
      <c r="A43" s="30">
        <v>2190</v>
      </c>
      <c r="B43" s="30">
        <v>95.915999999999997</v>
      </c>
    </row>
    <row r="44" spans="1:2" x14ac:dyDescent="0.2">
      <c r="A44" s="30">
        <v>2180</v>
      </c>
      <c r="B44" s="30">
        <v>96.713999999999999</v>
      </c>
    </row>
    <row r="45" spans="1:2" x14ac:dyDescent="0.2">
      <c r="A45" s="30">
        <v>2170</v>
      </c>
      <c r="B45" s="30">
        <v>96.638000000000005</v>
      </c>
    </row>
    <row r="46" spans="1:2" x14ac:dyDescent="0.2">
      <c r="A46" s="30">
        <v>2160</v>
      </c>
      <c r="B46" s="30">
        <v>95.313999999999993</v>
      </c>
    </row>
    <row r="47" spans="1:2" x14ac:dyDescent="0.2">
      <c r="A47" s="30">
        <v>2150</v>
      </c>
      <c r="B47" s="30">
        <v>97.18</v>
      </c>
    </row>
    <row r="48" spans="1:2" x14ac:dyDescent="0.2">
      <c r="A48" s="30">
        <v>2140</v>
      </c>
      <c r="B48" s="30">
        <v>96.796999999999997</v>
      </c>
    </row>
    <row r="49" spans="1:2" x14ac:dyDescent="0.2">
      <c r="A49" s="30">
        <v>2130</v>
      </c>
      <c r="B49" s="30">
        <v>95.951999999999998</v>
      </c>
    </row>
    <row r="50" spans="1:2" x14ac:dyDescent="0.2">
      <c r="A50" s="30">
        <v>2120</v>
      </c>
      <c r="B50" s="30">
        <v>96.15</v>
      </c>
    </row>
    <row r="51" spans="1:2" x14ac:dyDescent="0.2">
      <c r="A51" s="30">
        <v>2110</v>
      </c>
      <c r="B51" s="30">
        <v>96.855000000000004</v>
      </c>
    </row>
    <row r="52" spans="1:2" x14ac:dyDescent="0.2">
      <c r="A52" s="30">
        <v>2100</v>
      </c>
      <c r="B52" s="30">
        <v>97.531999999999996</v>
      </c>
    </row>
    <row r="53" spans="1:2" x14ac:dyDescent="0.2">
      <c r="A53" s="30">
        <v>2090</v>
      </c>
      <c r="B53" s="30">
        <v>97.361000000000004</v>
      </c>
    </row>
    <row r="54" spans="1:2" x14ac:dyDescent="0.2">
      <c r="A54" s="30">
        <v>2080</v>
      </c>
      <c r="B54" s="30">
        <v>97.179000000000002</v>
      </c>
    </row>
    <row r="55" spans="1:2" x14ac:dyDescent="0.2">
      <c r="A55" s="30">
        <v>2070</v>
      </c>
      <c r="B55" s="30">
        <v>97.108999999999995</v>
      </c>
    </row>
    <row r="56" spans="1:2" x14ac:dyDescent="0.2">
      <c r="A56" s="30">
        <v>2060</v>
      </c>
      <c r="B56" s="30">
        <v>95.863</v>
      </c>
    </row>
    <row r="57" spans="1:2" x14ac:dyDescent="0.2">
      <c r="A57" s="30">
        <v>2050</v>
      </c>
      <c r="B57" s="30">
        <v>95.316000000000003</v>
      </c>
    </row>
    <row r="58" spans="1:2" x14ac:dyDescent="0.2">
      <c r="A58" s="30">
        <v>2040</v>
      </c>
      <c r="B58" s="30">
        <v>96.528999999999996</v>
      </c>
    </row>
    <row r="59" spans="1:2" x14ac:dyDescent="0.2">
      <c r="A59" s="30">
        <v>2030</v>
      </c>
      <c r="B59" s="30">
        <v>96.26</v>
      </c>
    </row>
    <row r="60" spans="1:2" x14ac:dyDescent="0.2">
      <c r="A60" s="30">
        <v>2020</v>
      </c>
      <c r="B60" s="30">
        <v>96.313999999999993</v>
      </c>
    </row>
    <row r="61" spans="1:2" x14ac:dyDescent="0.2">
      <c r="A61" s="30">
        <v>2010</v>
      </c>
      <c r="B61" s="30">
        <v>96.125</v>
      </c>
    </row>
    <row r="62" spans="1:2" x14ac:dyDescent="0.2">
      <c r="A62" s="30">
        <v>2000</v>
      </c>
      <c r="B62" s="30">
        <v>96.281999999999996</v>
      </c>
    </row>
    <row r="63" spans="1:2" x14ac:dyDescent="0.2">
      <c r="A63" s="30">
        <v>1990</v>
      </c>
      <c r="B63" s="30">
        <v>96.584000000000003</v>
      </c>
    </row>
    <row r="64" spans="1:2" x14ac:dyDescent="0.2">
      <c r="A64" s="30">
        <v>1980</v>
      </c>
      <c r="B64" s="30">
        <v>97.558000000000007</v>
      </c>
    </row>
    <row r="65" spans="1:2" x14ac:dyDescent="0.2">
      <c r="A65" s="30">
        <v>1970</v>
      </c>
      <c r="B65" s="30">
        <v>96.76</v>
      </c>
    </row>
    <row r="66" spans="1:2" x14ac:dyDescent="0.2">
      <c r="A66" s="30">
        <v>1960</v>
      </c>
      <c r="B66" s="30">
        <v>95.974000000000004</v>
      </c>
    </row>
    <row r="67" spans="1:2" x14ac:dyDescent="0.2">
      <c r="A67" s="30">
        <v>1950</v>
      </c>
      <c r="B67" s="30">
        <v>95.522000000000006</v>
      </c>
    </row>
    <row r="68" spans="1:2" x14ac:dyDescent="0.2">
      <c r="A68" s="30">
        <v>1940</v>
      </c>
      <c r="B68" s="30">
        <v>95.561999999999998</v>
      </c>
    </row>
    <row r="69" spans="1:2" x14ac:dyDescent="0.2">
      <c r="A69" s="30">
        <v>1930</v>
      </c>
      <c r="B69" s="30">
        <v>96.753</v>
      </c>
    </row>
    <row r="70" spans="1:2" x14ac:dyDescent="0.2">
      <c r="A70" s="30">
        <v>1920</v>
      </c>
      <c r="B70" s="30">
        <v>96.703999999999994</v>
      </c>
    </row>
    <row r="71" spans="1:2" x14ac:dyDescent="0.2">
      <c r="A71" s="30">
        <v>1910</v>
      </c>
      <c r="B71" s="30">
        <v>95.778999999999996</v>
      </c>
    </row>
    <row r="72" spans="1:2" x14ac:dyDescent="0.2">
      <c r="A72" s="30">
        <v>1900</v>
      </c>
      <c r="B72" s="30">
        <v>95.364000000000004</v>
      </c>
    </row>
    <row r="73" spans="1:2" x14ac:dyDescent="0.2">
      <c r="A73" s="30">
        <v>1890</v>
      </c>
      <c r="B73" s="30">
        <v>95.206999999999994</v>
      </c>
    </row>
    <row r="74" spans="1:2" x14ac:dyDescent="0.2">
      <c r="A74" s="30">
        <v>1880</v>
      </c>
      <c r="B74" s="30">
        <v>95.444000000000003</v>
      </c>
    </row>
    <row r="75" spans="1:2" x14ac:dyDescent="0.2">
      <c r="A75" s="30">
        <v>1870</v>
      </c>
      <c r="B75" s="30">
        <v>95.228999999999999</v>
      </c>
    </row>
    <row r="76" spans="1:2" x14ac:dyDescent="0.2">
      <c r="A76" s="30">
        <v>1860</v>
      </c>
      <c r="B76" s="30">
        <v>95.933000000000007</v>
      </c>
    </row>
    <row r="77" spans="1:2" x14ac:dyDescent="0.2">
      <c r="A77" s="30">
        <v>1850</v>
      </c>
      <c r="B77" s="30">
        <v>95.938999999999993</v>
      </c>
    </row>
    <row r="78" spans="1:2" x14ac:dyDescent="0.2">
      <c r="A78" s="30">
        <v>1840</v>
      </c>
      <c r="B78" s="30">
        <v>95.753</v>
      </c>
    </row>
    <row r="79" spans="1:2" x14ac:dyDescent="0.2">
      <c r="A79" s="30">
        <v>1830</v>
      </c>
      <c r="B79" s="30">
        <v>95.367999999999995</v>
      </c>
    </row>
    <row r="80" spans="1:2" x14ac:dyDescent="0.2">
      <c r="A80" s="30">
        <v>1820</v>
      </c>
      <c r="B80" s="30">
        <v>95.519000000000005</v>
      </c>
    </row>
    <row r="81" spans="1:2" x14ac:dyDescent="0.2">
      <c r="A81" s="30">
        <v>1810</v>
      </c>
      <c r="B81" s="30">
        <v>95.935000000000002</v>
      </c>
    </row>
    <row r="82" spans="1:2" x14ac:dyDescent="0.2">
      <c r="A82" s="30">
        <v>1800</v>
      </c>
      <c r="B82" s="30">
        <v>95.218999999999994</v>
      </c>
    </row>
    <row r="83" spans="1:2" x14ac:dyDescent="0.2">
      <c r="A83" s="30">
        <v>1790</v>
      </c>
      <c r="B83" s="30">
        <v>95.075999999999993</v>
      </c>
    </row>
    <row r="84" spans="1:2" x14ac:dyDescent="0.2">
      <c r="A84" s="30">
        <v>1780</v>
      </c>
      <c r="B84" s="30">
        <v>95.290999999999997</v>
      </c>
    </row>
    <row r="85" spans="1:2" x14ac:dyDescent="0.2">
      <c r="A85" s="30">
        <v>1770</v>
      </c>
      <c r="B85" s="30">
        <v>94.85</v>
      </c>
    </row>
    <row r="86" spans="1:2" x14ac:dyDescent="0.2">
      <c r="A86" s="30">
        <v>1760</v>
      </c>
      <c r="B86" s="30">
        <v>94.77</v>
      </c>
    </row>
    <row r="87" spans="1:2" x14ac:dyDescent="0.2">
      <c r="A87" s="30">
        <v>1750</v>
      </c>
      <c r="B87" s="30">
        <v>95.242999999999995</v>
      </c>
    </row>
    <row r="88" spans="1:2" x14ac:dyDescent="0.2">
      <c r="A88" s="30">
        <v>1740</v>
      </c>
      <c r="B88" s="30">
        <v>95.027000000000001</v>
      </c>
    </row>
    <row r="89" spans="1:2" x14ac:dyDescent="0.2">
      <c r="A89" s="30">
        <v>1730</v>
      </c>
      <c r="B89" s="30">
        <v>94.82</v>
      </c>
    </row>
    <row r="90" spans="1:2" x14ac:dyDescent="0.2">
      <c r="A90" s="30">
        <v>1720</v>
      </c>
      <c r="B90" s="30">
        <v>94.89</v>
      </c>
    </row>
    <row r="91" spans="1:2" x14ac:dyDescent="0.2">
      <c r="A91" s="30">
        <v>1710</v>
      </c>
      <c r="B91" s="30">
        <v>95.11</v>
      </c>
    </row>
    <row r="92" spans="1:2" x14ac:dyDescent="0.2">
      <c r="A92" s="30">
        <v>1700</v>
      </c>
      <c r="B92" s="30">
        <v>94.733999999999995</v>
      </c>
    </row>
    <row r="93" spans="1:2" x14ac:dyDescent="0.2">
      <c r="A93" s="30">
        <v>1690</v>
      </c>
      <c r="B93" s="30">
        <v>94.801000000000002</v>
      </c>
    </row>
    <row r="94" spans="1:2" x14ac:dyDescent="0.2">
      <c r="A94" s="30">
        <v>1680</v>
      </c>
      <c r="B94" s="30">
        <v>94.686000000000007</v>
      </c>
    </row>
    <row r="95" spans="1:2" x14ac:dyDescent="0.2">
      <c r="A95" s="30">
        <v>1670</v>
      </c>
      <c r="B95" s="30">
        <v>94.632000000000005</v>
      </c>
    </row>
    <row r="96" spans="1:2" x14ac:dyDescent="0.2">
      <c r="A96" s="30">
        <v>1660</v>
      </c>
      <c r="B96" s="30">
        <v>94.795000000000002</v>
      </c>
    </row>
    <row r="97" spans="1:2" x14ac:dyDescent="0.2">
      <c r="A97" s="30">
        <v>1650</v>
      </c>
      <c r="B97" s="30">
        <v>94.311000000000007</v>
      </c>
    </row>
    <row r="98" spans="1:2" x14ac:dyDescent="0.2">
      <c r="A98" s="30">
        <v>1640</v>
      </c>
      <c r="B98" s="30">
        <v>94.046000000000006</v>
      </c>
    </row>
    <row r="99" spans="1:2" x14ac:dyDescent="0.2">
      <c r="A99" s="30">
        <v>1630</v>
      </c>
      <c r="B99" s="30">
        <v>94.180999999999997</v>
      </c>
    </row>
    <row r="100" spans="1:2" x14ac:dyDescent="0.2">
      <c r="A100" s="30">
        <v>1620</v>
      </c>
      <c r="B100" s="30">
        <v>93.826999999999998</v>
      </c>
    </row>
    <row r="101" spans="1:2" x14ac:dyDescent="0.2">
      <c r="A101" s="30">
        <v>1610</v>
      </c>
      <c r="B101" s="30">
        <v>93.98</v>
      </c>
    </row>
    <row r="102" spans="1:2" x14ac:dyDescent="0.2">
      <c r="A102" s="30">
        <v>1600</v>
      </c>
      <c r="B102" s="30">
        <v>93.853999999999999</v>
      </c>
    </row>
    <row r="103" spans="1:2" x14ac:dyDescent="0.2">
      <c r="A103" s="30">
        <v>1590</v>
      </c>
      <c r="B103" s="30">
        <v>94.197000000000003</v>
      </c>
    </row>
    <row r="104" spans="1:2" x14ac:dyDescent="0.2">
      <c r="A104" s="30">
        <v>1580</v>
      </c>
      <c r="B104" s="30">
        <v>93.984999999999999</v>
      </c>
    </row>
    <row r="105" spans="1:2" x14ac:dyDescent="0.2">
      <c r="A105" s="30">
        <v>1570</v>
      </c>
      <c r="B105" s="30">
        <v>93.852999999999994</v>
      </c>
    </row>
    <row r="106" spans="1:2" x14ac:dyDescent="0.2">
      <c r="A106" s="30">
        <v>1560</v>
      </c>
      <c r="B106" s="30">
        <v>94.02</v>
      </c>
    </row>
    <row r="107" spans="1:2" x14ac:dyDescent="0.2">
      <c r="A107" s="30">
        <v>1550</v>
      </c>
      <c r="B107" s="30">
        <v>93.823999999999998</v>
      </c>
    </row>
    <row r="108" spans="1:2" x14ac:dyDescent="0.2">
      <c r="A108" s="30">
        <v>1540</v>
      </c>
      <c r="B108" s="30">
        <v>93.644000000000005</v>
      </c>
    </row>
    <row r="109" spans="1:2" x14ac:dyDescent="0.2">
      <c r="A109" s="30">
        <v>1530</v>
      </c>
      <c r="B109" s="30">
        <v>93.753</v>
      </c>
    </row>
    <row r="110" spans="1:2" x14ac:dyDescent="0.2">
      <c r="A110" s="30">
        <v>1520</v>
      </c>
      <c r="B110" s="30">
        <v>93.355999999999995</v>
      </c>
    </row>
    <row r="111" spans="1:2" x14ac:dyDescent="0.2">
      <c r="A111" s="30">
        <v>1510</v>
      </c>
      <c r="B111" s="30">
        <v>93.525000000000006</v>
      </c>
    </row>
    <row r="112" spans="1:2" x14ac:dyDescent="0.2">
      <c r="A112" s="30">
        <v>1500</v>
      </c>
      <c r="B112" s="30">
        <v>93.328000000000003</v>
      </c>
    </row>
    <row r="113" spans="1:2" x14ac:dyDescent="0.2">
      <c r="A113" s="30">
        <v>1490</v>
      </c>
      <c r="B113" s="30">
        <v>93.430999999999997</v>
      </c>
    </row>
    <row r="114" spans="1:2" x14ac:dyDescent="0.2">
      <c r="A114" s="30">
        <v>1480</v>
      </c>
      <c r="B114" s="30">
        <v>93.557000000000002</v>
      </c>
    </row>
    <row r="115" spans="1:2" x14ac:dyDescent="0.2">
      <c r="A115" s="30">
        <v>1470</v>
      </c>
      <c r="B115" s="30">
        <v>93.06</v>
      </c>
    </row>
    <row r="116" spans="1:2" x14ac:dyDescent="0.2">
      <c r="A116" s="30">
        <v>1460</v>
      </c>
      <c r="B116" s="30">
        <v>92.89</v>
      </c>
    </row>
    <row r="117" spans="1:2" x14ac:dyDescent="0.2">
      <c r="A117" s="30">
        <v>1450</v>
      </c>
      <c r="B117" s="30">
        <v>93.076999999999998</v>
      </c>
    </row>
    <row r="118" spans="1:2" x14ac:dyDescent="0.2">
      <c r="A118" s="30">
        <v>1440</v>
      </c>
      <c r="B118" s="30">
        <v>92.537999999999997</v>
      </c>
    </row>
    <row r="119" spans="1:2" x14ac:dyDescent="0.2">
      <c r="A119" s="30">
        <v>1430</v>
      </c>
      <c r="B119" s="30">
        <v>92.525999999999996</v>
      </c>
    </row>
    <row r="120" spans="1:2" x14ac:dyDescent="0.2">
      <c r="A120" s="30">
        <v>1420</v>
      </c>
      <c r="B120" s="30">
        <v>92.501999999999995</v>
      </c>
    </row>
    <row r="121" spans="1:2" x14ac:dyDescent="0.2">
      <c r="A121" s="30">
        <v>1410</v>
      </c>
      <c r="B121" s="30">
        <v>92.477999999999994</v>
      </c>
    </row>
    <row r="122" spans="1:2" x14ac:dyDescent="0.2">
      <c r="A122" s="30">
        <v>1400</v>
      </c>
      <c r="B122" s="30">
        <v>92.451999999999998</v>
      </c>
    </row>
    <row r="123" spans="1:2" x14ac:dyDescent="0.2">
      <c r="A123" s="30">
        <v>1390</v>
      </c>
      <c r="B123" s="30">
        <v>92.168000000000006</v>
      </c>
    </row>
    <row r="124" spans="1:2" x14ac:dyDescent="0.2">
      <c r="A124" s="30">
        <v>1380</v>
      </c>
      <c r="B124" s="30">
        <v>91.888999999999996</v>
      </c>
    </row>
    <row r="125" spans="1:2" x14ac:dyDescent="0.2">
      <c r="A125" s="30">
        <v>1370</v>
      </c>
      <c r="B125" s="30">
        <v>91.402000000000001</v>
      </c>
    </row>
    <row r="126" spans="1:2" x14ac:dyDescent="0.2">
      <c r="A126" s="30">
        <v>1360</v>
      </c>
      <c r="B126" s="30">
        <v>91.546000000000006</v>
      </c>
    </row>
    <row r="127" spans="1:2" x14ac:dyDescent="0.2">
      <c r="A127" s="30">
        <v>1350</v>
      </c>
      <c r="B127" s="30">
        <v>91.296000000000006</v>
      </c>
    </row>
    <row r="128" spans="1:2" x14ac:dyDescent="0.2">
      <c r="A128" s="30">
        <v>1340</v>
      </c>
      <c r="B128" s="30">
        <v>91.388999999999996</v>
      </c>
    </row>
    <row r="129" spans="1:2" x14ac:dyDescent="0.2">
      <c r="A129" s="30">
        <v>1330</v>
      </c>
      <c r="B129" s="30">
        <v>91.132999999999996</v>
      </c>
    </row>
    <row r="130" spans="1:2" x14ac:dyDescent="0.2">
      <c r="A130" s="30">
        <v>1320</v>
      </c>
      <c r="B130" s="30">
        <v>91.162999999999997</v>
      </c>
    </row>
    <row r="131" spans="1:2" x14ac:dyDescent="0.2">
      <c r="A131" s="30">
        <v>1310</v>
      </c>
      <c r="B131" s="30">
        <v>90.936999999999998</v>
      </c>
    </row>
    <row r="132" spans="1:2" x14ac:dyDescent="0.2">
      <c r="A132" s="30">
        <v>1300</v>
      </c>
      <c r="B132" s="30">
        <v>90.822000000000003</v>
      </c>
    </row>
    <row r="133" spans="1:2" x14ac:dyDescent="0.2">
      <c r="A133" s="30">
        <v>1290</v>
      </c>
      <c r="B133" s="30">
        <v>90.527000000000001</v>
      </c>
    </row>
    <row r="134" spans="1:2" x14ac:dyDescent="0.2">
      <c r="A134" s="30">
        <v>1280</v>
      </c>
      <c r="B134" s="30">
        <v>90.486999999999995</v>
      </c>
    </row>
    <row r="135" spans="1:2" x14ac:dyDescent="0.2">
      <c r="A135" s="30">
        <v>1270</v>
      </c>
      <c r="B135" s="30">
        <v>90.204999999999998</v>
      </c>
    </row>
    <row r="136" spans="1:2" x14ac:dyDescent="0.2">
      <c r="A136" s="30">
        <v>1260</v>
      </c>
      <c r="B136" s="30">
        <v>90.322000000000003</v>
      </c>
    </row>
    <row r="137" spans="1:2" x14ac:dyDescent="0.2">
      <c r="A137" s="30">
        <v>1250</v>
      </c>
      <c r="B137" s="30">
        <v>89.948999999999998</v>
      </c>
    </row>
    <row r="138" spans="1:2" x14ac:dyDescent="0.2">
      <c r="A138" s="30">
        <v>1240</v>
      </c>
      <c r="B138" s="30">
        <v>89.807000000000002</v>
      </c>
    </row>
    <row r="139" spans="1:2" x14ac:dyDescent="0.2">
      <c r="A139" s="30">
        <v>1230</v>
      </c>
      <c r="B139" s="30">
        <v>89.600999999999999</v>
      </c>
    </row>
    <row r="140" spans="1:2" x14ac:dyDescent="0.2">
      <c r="A140" s="30">
        <v>1220</v>
      </c>
      <c r="B140" s="30">
        <v>89.2</v>
      </c>
    </row>
    <row r="141" spans="1:2" x14ac:dyDescent="0.2">
      <c r="A141" s="30">
        <v>1210</v>
      </c>
      <c r="B141" s="30">
        <v>89.001000000000005</v>
      </c>
    </row>
    <row r="142" spans="1:2" x14ac:dyDescent="0.2">
      <c r="A142" s="30">
        <v>1200</v>
      </c>
      <c r="B142" s="30">
        <v>89.072000000000003</v>
      </c>
    </row>
    <row r="143" spans="1:2" x14ac:dyDescent="0.2">
      <c r="A143" s="30">
        <v>1190</v>
      </c>
      <c r="B143" s="30">
        <v>88.84</v>
      </c>
    </row>
    <row r="144" spans="1:2" x14ac:dyDescent="0.2">
      <c r="A144" s="30">
        <v>1180</v>
      </c>
      <c r="B144" s="30">
        <v>88.843000000000004</v>
      </c>
    </row>
    <row r="145" spans="1:2" x14ac:dyDescent="0.2">
      <c r="A145" s="30">
        <v>1170</v>
      </c>
      <c r="B145" s="30">
        <v>88.2</v>
      </c>
    </row>
    <row r="146" spans="1:2" x14ac:dyDescent="0.2">
      <c r="A146" s="30">
        <v>1160</v>
      </c>
      <c r="B146" s="30">
        <v>88.165999999999997</v>
      </c>
    </row>
    <row r="147" spans="1:2" x14ac:dyDescent="0.2">
      <c r="A147" s="30">
        <v>1150</v>
      </c>
      <c r="B147" s="30">
        <v>87.763000000000005</v>
      </c>
    </row>
    <row r="148" spans="1:2" x14ac:dyDescent="0.2">
      <c r="A148" s="30">
        <v>1140</v>
      </c>
      <c r="B148" s="30">
        <v>87.697999999999993</v>
      </c>
    </row>
    <row r="149" spans="1:2" x14ac:dyDescent="0.2">
      <c r="A149" s="30">
        <v>1130</v>
      </c>
      <c r="B149" s="30">
        <v>87.617999999999995</v>
      </c>
    </row>
    <row r="150" spans="1:2" x14ac:dyDescent="0.2">
      <c r="A150" s="30">
        <v>1120</v>
      </c>
      <c r="B150" s="30">
        <v>87.203999999999994</v>
      </c>
    </row>
    <row r="151" spans="1:2" x14ac:dyDescent="0.2">
      <c r="A151" s="30">
        <v>1110</v>
      </c>
      <c r="B151" s="30">
        <v>86.986999999999995</v>
      </c>
    </row>
    <row r="152" spans="1:2" x14ac:dyDescent="0.2">
      <c r="A152" s="30">
        <v>1100</v>
      </c>
      <c r="B152" s="30">
        <v>86.768000000000001</v>
      </c>
    </row>
    <row r="153" spans="1:2" x14ac:dyDescent="0.2">
      <c r="A153" s="30">
        <v>1090</v>
      </c>
      <c r="B153" s="30">
        <v>86.638999999999996</v>
      </c>
    </row>
    <row r="154" spans="1:2" x14ac:dyDescent="0.2">
      <c r="A154" s="30">
        <v>1080</v>
      </c>
      <c r="B154" s="30">
        <v>86.11</v>
      </c>
    </row>
    <row r="155" spans="1:2" x14ac:dyDescent="0.2">
      <c r="A155" s="30">
        <v>1070</v>
      </c>
      <c r="B155" s="30">
        <v>86.135999999999996</v>
      </c>
    </row>
    <row r="156" spans="1:2" x14ac:dyDescent="0.2">
      <c r="A156" s="30">
        <v>1060</v>
      </c>
      <c r="B156" s="30">
        <v>85.89</v>
      </c>
    </row>
    <row r="157" spans="1:2" x14ac:dyDescent="0.2">
      <c r="A157" s="30">
        <v>1050</v>
      </c>
      <c r="B157" s="30">
        <v>85.614000000000004</v>
      </c>
    </row>
    <row r="158" spans="1:2" x14ac:dyDescent="0.2">
      <c r="A158" s="30">
        <v>1040</v>
      </c>
      <c r="B158" s="30">
        <v>85.218000000000004</v>
      </c>
    </row>
    <row r="159" spans="1:2" x14ac:dyDescent="0.2">
      <c r="A159" s="30">
        <v>1030</v>
      </c>
      <c r="B159" s="30">
        <v>84.837999999999994</v>
      </c>
    </row>
    <row r="160" spans="1:2" x14ac:dyDescent="0.2">
      <c r="A160" s="30">
        <v>1020</v>
      </c>
      <c r="B160" s="30">
        <v>84.731999999999999</v>
      </c>
    </row>
    <row r="161" spans="1:2" x14ac:dyDescent="0.2">
      <c r="A161" s="30">
        <v>1010</v>
      </c>
      <c r="B161" s="30">
        <v>84.233000000000004</v>
      </c>
    </row>
    <row r="162" spans="1:2" x14ac:dyDescent="0.2">
      <c r="A162" s="30">
        <v>1000</v>
      </c>
      <c r="B162" s="30">
        <v>83.981999999999999</v>
      </c>
    </row>
    <row r="163" spans="1:2" x14ac:dyDescent="0.2">
      <c r="A163" s="30">
        <v>990</v>
      </c>
      <c r="B163" s="30">
        <v>83.522000000000006</v>
      </c>
    </row>
    <row r="164" spans="1:2" x14ac:dyDescent="0.2">
      <c r="A164" s="30">
        <v>980</v>
      </c>
      <c r="B164" s="30">
        <v>83.378</v>
      </c>
    </row>
    <row r="165" spans="1:2" x14ac:dyDescent="0.2">
      <c r="A165" s="30">
        <v>970</v>
      </c>
      <c r="B165" s="30">
        <v>82.343000000000004</v>
      </c>
    </row>
    <row r="166" spans="1:2" x14ac:dyDescent="0.2">
      <c r="A166" s="30">
        <v>960</v>
      </c>
      <c r="B166" s="30">
        <v>81.852999999999994</v>
      </c>
    </row>
    <row r="167" spans="1:2" x14ac:dyDescent="0.2">
      <c r="A167" s="30">
        <v>950</v>
      </c>
      <c r="B167" s="30">
        <v>81.510000000000005</v>
      </c>
    </row>
    <row r="168" spans="1:2" x14ac:dyDescent="0.2">
      <c r="A168" s="30">
        <v>940</v>
      </c>
      <c r="B168" s="30">
        <v>81.078000000000003</v>
      </c>
    </row>
    <row r="169" spans="1:2" x14ac:dyDescent="0.2">
      <c r="A169" s="30">
        <v>930</v>
      </c>
      <c r="B169" s="30">
        <v>80.197000000000003</v>
      </c>
    </row>
    <row r="170" spans="1:2" x14ac:dyDescent="0.2">
      <c r="A170" s="30">
        <v>920</v>
      </c>
      <c r="B170" s="30">
        <v>79.733000000000004</v>
      </c>
    </row>
    <row r="171" spans="1:2" x14ac:dyDescent="0.2">
      <c r="A171" s="30">
        <v>910</v>
      </c>
      <c r="B171" s="30">
        <v>79.102000000000004</v>
      </c>
    </row>
    <row r="172" spans="1:2" x14ac:dyDescent="0.2">
      <c r="A172" s="30">
        <v>900</v>
      </c>
      <c r="B172" s="30">
        <v>78.262</v>
      </c>
    </row>
    <row r="173" spans="1:2" x14ac:dyDescent="0.2">
      <c r="A173" s="30">
        <v>890</v>
      </c>
      <c r="B173" s="30">
        <v>78.784000000000006</v>
      </c>
    </row>
    <row r="174" spans="1:2" x14ac:dyDescent="0.2">
      <c r="A174" s="30">
        <v>880</v>
      </c>
      <c r="B174" s="30">
        <v>78.700999999999993</v>
      </c>
    </row>
    <row r="175" spans="1:2" x14ac:dyDescent="0.2">
      <c r="A175" s="30">
        <v>870</v>
      </c>
      <c r="B175" s="30">
        <v>77.959999999999994</v>
      </c>
    </row>
    <row r="176" spans="1:2" x14ac:dyDescent="0.2">
      <c r="A176" s="30">
        <v>860</v>
      </c>
      <c r="B176" s="30">
        <v>75.314999999999998</v>
      </c>
    </row>
    <row r="177" spans="1:2" x14ac:dyDescent="0.2">
      <c r="A177" s="30">
        <v>850</v>
      </c>
      <c r="B177" s="30">
        <v>77.917000000000002</v>
      </c>
    </row>
    <row r="178" spans="1:2" x14ac:dyDescent="0.2">
      <c r="A178" s="30">
        <v>840</v>
      </c>
      <c r="B178" s="30">
        <v>75.135999999999996</v>
      </c>
    </row>
    <row r="179" spans="1:2" x14ac:dyDescent="0.2">
      <c r="A179" s="30">
        <v>830</v>
      </c>
      <c r="B179" s="30">
        <v>76.635000000000005</v>
      </c>
    </row>
    <row r="180" spans="1:2" x14ac:dyDescent="0.2">
      <c r="A180" s="30">
        <v>820</v>
      </c>
      <c r="B180" s="30">
        <v>77.289000000000001</v>
      </c>
    </row>
    <row r="181" spans="1:2" x14ac:dyDescent="0.2">
      <c r="A181" s="30">
        <v>810</v>
      </c>
      <c r="B181" s="30">
        <v>79.864999999999995</v>
      </c>
    </row>
    <row r="182" spans="1:2" x14ac:dyDescent="0.2">
      <c r="A182" s="30">
        <v>800</v>
      </c>
      <c r="B182" s="30">
        <v>80.956000000000003</v>
      </c>
    </row>
    <row r="183" spans="1:2" x14ac:dyDescent="0.2">
      <c r="A183" s="30">
        <v>790</v>
      </c>
      <c r="B183" s="30">
        <v>81.91</v>
      </c>
    </row>
    <row r="184" spans="1:2" x14ac:dyDescent="0.2">
      <c r="A184" s="30">
        <v>780</v>
      </c>
      <c r="B184" s="30">
        <v>81.763999999999996</v>
      </c>
    </row>
    <row r="185" spans="1:2" x14ac:dyDescent="0.2">
      <c r="A185" s="30">
        <v>770</v>
      </c>
      <c r="B185" s="30">
        <v>82.795000000000002</v>
      </c>
    </row>
    <row r="186" spans="1:2" x14ac:dyDescent="0.2">
      <c r="A186" s="30">
        <v>760</v>
      </c>
      <c r="B186" s="30">
        <v>83.528999999999996</v>
      </c>
    </row>
    <row r="187" spans="1:2" x14ac:dyDescent="0.2">
      <c r="A187" s="30">
        <v>750</v>
      </c>
      <c r="B187" s="30">
        <v>85.349000000000004</v>
      </c>
    </row>
    <row r="188" spans="1:2" x14ac:dyDescent="0.2">
      <c r="A188" s="30">
        <v>740</v>
      </c>
      <c r="B188" s="30">
        <v>84.869</v>
      </c>
    </row>
    <row r="189" spans="1:2" x14ac:dyDescent="0.2">
      <c r="A189" s="30">
        <v>730</v>
      </c>
      <c r="B189" s="30">
        <v>86.009</v>
      </c>
    </row>
    <row r="190" spans="1:2" x14ac:dyDescent="0.2">
      <c r="A190" s="30">
        <v>720</v>
      </c>
      <c r="B190" s="30">
        <v>87.168999999999997</v>
      </c>
    </row>
    <row r="191" spans="1:2" x14ac:dyDescent="0.2">
      <c r="A191" s="30">
        <v>710</v>
      </c>
      <c r="B191" s="30">
        <v>87.542000000000002</v>
      </c>
    </row>
    <row r="192" spans="1:2" x14ac:dyDescent="0.2">
      <c r="A192" s="30">
        <v>700</v>
      </c>
      <c r="B192" s="30">
        <v>88.927000000000007</v>
      </c>
    </row>
    <row r="193" spans="1:2" x14ac:dyDescent="0.2">
      <c r="A193" s="30">
        <v>690</v>
      </c>
      <c r="B193" s="30">
        <v>89.396000000000001</v>
      </c>
    </row>
    <row r="194" spans="1:2" x14ac:dyDescent="0.2">
      <c r="A194" s="30">
        <v>680</v>
      </c>
      <c r="B194" s="30">
        <v>89.911000000000001</v>
      </c>
    </row>
    <row r="195" spans="1:2" x14ac:dyDescent="0.2">
      <c r="A195" s="30">
        <v>670</v>
      </c>
      <c r="B195" s="30">
        <v>89.507000000000005</v>
      </c>
    </row>
    <row r="196" spans="1:2" x14ac:dyDescent="0.2">
      <c r="A196" s="30">
        <v>660</v>
      </c>
      <c r="B196" s="30">
        <v>90.99</v>
      </c>
    </row>
    <row r="197" spans="1:2" x14ac:dyDescent="0.2">
      <c r="A197" s="30">
        <v>650</v>
      </c>
      <c r="B197" s="30">
        <v>90.742999999999995</v>
      </c>
    </row>
    <row r="198" spans="1:2" x14ac:dyDescent="0.2">
      <c r="A198" s="30">
        <v>640</v>
      </c>
      <c r="B198" s="30">
        <v>91.652000000000001</v>
      </c>
    </row>
    <row r="199" spans="1:2" x14ac:dyDescent="0.2">
      <c r="A199" s="30">
        <v>630</v>
      </c>
      <c r="B199" s="30">
        <v>91.828000000000003</v>
      </c>
    </row>
    <row r="200" spans="1:2" x14ac:dyDescent="0.2">
      <c r="A200" s="30">
        <v>620</v>
      </c>
      <c r="B200" s="30">
        <v>92.506</v>
      </c>
    </row>
    <row r="201" spans="1:2" x14ac:dyDescent="0.2">
      <c r="A201" s="30">
        <v>610</v>
      </c>
      <c r="B201" s="30">
        <v>93.103999999999999</v>
      </c>
    </row>
    <row r="202" spans="1:2" x14ac:dyDescent="0.2">
      <c r="A202" s="30">
        <v>600</v>
      </c>
      <c r="B202" s="30">
        <v>92.754999999999995</v>
      </c>
    </row>
    <row r="203" spans="1:2" x14ac:dyDescent="0.2">
      <c r="A203" s="30">
        <v>590</v>
      </c>
      <c r="B203" s="30">
        <v>93.634</v>
      </c>
    </row>
    <row r="204" spans="1:2" x14ac:dyDescent="0.2">
      <c r="A204" s="30">
        <v>580</v>
      </c>
      <c r="B204" s="30">
        <v>93.155000000000001</v>
      </c>
    </row>
    <row r="205" spans="1:2" x14ac:dyDescent="0.2">
      <c r="A205" s="30">
        <v>570</v>
      </c>
      <c r="B205" s="30">
        <v>94.38</v>
      </c>
    </row>
    <row r="206" spans="1:2" x14ac:dyDescent="0.2">
      <c r="A206" s="30">
        <v>560</v>
      </c>
      <c r="B206" s="30">
        <v>94.254999999999995</v>
      </c>
    </row>
    <row r="207" spans="1:2" x14ac:dyDescent="0.2">
      <c r="A207" s="30">
        <v>550</v>
      </c>
      <c r="B207" s="30">
        <v>94.352000000000004</v>
      </c>
    </row>
    <row r="208" spans="1:2" x14ac:dyDescent="0.2">
      <c r="A208" s="30">
        <v>540</v>
      </c>
      <c r="B208" s="30">
        <v>94.507999999999996</v>
      </c>
    </row>
    <row r="209" spans="1:2" x14ac:dyDescent="0.2">
      <c r="A209" s="30">
        <v>530</v>
      </c>
      <c r="B209" s="30">
        <v>94.745999999999995</v>
      </c>
    </row>
    <row r="210" spans="1:2" x14ac:dyDescent="0.2">
      <c r="A210" s="30">
        <v>520</v>
      </c>
      <c r="B210" s="30">
        <v>94.81</v>
      </c>
    </row>
    <row r="211" spans="1:2" x14ac:dyDescent="0.2">
      <c r="A211" s="30">
        <v>510</v>
      </c>
      <c r="B211" s="30">
        <v>94.658000000000001</v>
      </c>
    </row>
    <row r="212" spans="1:2" x14ac:dyDescent="0.2">
      <c r="A212" s="30">
        <v>500</v>
      </c>
      <c r="B212" s="30">
        <v>94.8</v>
      </c>
    </row>
    <row r="213" spans="1:2" x14ac:dyDescent="0.2">
      <c r="A213" s="30">
        <v>490</v>
      </c>
      <c r="B213" s="30">
        <v>95.132000000000005</v>
      </c>
    </row>
    <row r="214" spans="1:2" x14ac:dyDescent="0.2">
      <c r="A214" s="30">
        <v>480</v>
      </c>
      <c r="B214" s="30">
        <v>94.188000000000002</v>
      </c>
    </row>
    <row r="215" spans="1:2" x14ac:dyDescent="0.2">
      <c r="A215" s="30">
        <v>470</v>
      </c>
      <c r="B215" s="30">
        <v>93.893000000000001</v>
      </c>
    </row>
    <row r="216" spans="1:2" x14ac:dyDescent="0.2">
      <c r="A216" s="30">
        <v>460</v>
      </c>
      <c r="B216" s="30">
        <v>94.855000000000004</v>
      </c>
    </row>
    <row r="217" spans="1:2" x14ac:dyDescent="0.2">
      <c r="A217" s="30">
        <v>450</v>
      </c>
      <c r="B217" s="30">
        <v>93.772000000000006</v>
      </c>
    </row>
    <row r="218" spans="1:2" x14ac:dyDescent="0.2">
      <c r="A218" s="30">
        <v>440</v>
      </c>
      <c r="B218" s="30">
        <v>94.893000000000001</v>
      </c>
    </row>
    <row r="219" spans="1:2" x14ac:dyDescent="0.2">
      <c r="A219" s="30">
        <v>430</v>
      </c>
      <c r="B219" s="30">
        <v>92.6</v>
      </c>
    </row>
    <row r="220" spans="1:2" x14ac:dyDescent="0.2">
      <c r="A220" s="30">
        <v>420</v>
      </c>
      <c r="B220" s="30">
        <v>92.998000000000005</v>
      </c>
    </row>
    <row r="221" spans="1:2" x14ac:dyDescent="0.2">
      <c r="A221" s="30">
        <v>410</v>
      </c>
      <c r="B221" s="30">
        <v>93.09</v>
      </c>
    </row>
    <row r="222" spans="1:2" x14ac:dyDescent="0.2">
      <c r="A222" s="30">
        <v>400</v>
      </c>
      <c r="B222" s="30">
        <v>92.802000000000007</v>
      </c>
    </row>
    <row r="223" spans="1:2" x14ac:dyDescent="0.2">
      <c r="A223" s="30">
        <v>390</v>
      </c>
      <c r="B223" s="30">
        <v>86.63</v>
      </c>
    </row>
    <row r="224" spans="1:2" x14ac:dyDescent="0.2">
      <c r="A224" s="30">
        <v>380</v>
      </c>
      <c r="B224" s="30">
        <v>86.334000000000003</v>
      </c>
    </row>
    <row r="225" spans="1:2" x14ac:dyDescent="0.2">
      <c r="A225" s="30">
        <v>370</v>
      </c>
      <c r="B225" s="30">
        <v>93.938999999999993</v>
      </c>
    </row>
    <row r="226" spans="1:2" x14ac:dyDescent="0.2">
      <c r="A226" s="30">
        <v>360</v>
      </c>
      <c r="B226" s="30">
        <v>86.83</v>
      </c>
    </row>
    <row r="227" spans="1:2" x14ac:dyDescent="0.2">
      <c r="A227" s="30">
        <v>350</v>
      </c>
      <c r="B227" s="30">
        <v>87.659000000000006</v>
      </c>
    </row>
    <row r="228" spans="1:2" x14ac:dyDescent="0.2">
      <c r="A228" s="30">
        <v>340</v>
      </c>
      <c r="B228" s="30">
        <v>76.814999999999998</v>
      </c>
    </row>
    <row r="229" spans="1:2" x14ac:dyDescent="0.2">
      <c r="A229" s="30">
        <v>330</v>
      </c>
      <c r="B229" s="30">
        <v>76.724999999999994</v>
      </c>
    </row>
    <row r="230" spans="1:2" x14ac:dyDescent="0.2">
      <c r="A230" s="30">
        <v>320</v>
      </c>
      <c r="B230" s="30">
        <v>76.95</v>
      </c>
    </row>
    <row r="231" spans="1:2" x14ac:dyDescent="0.2">
      <c r="A231" s="30">
        <v>310</v>
      </c>
      <c r="B231" s="30">
        <v>89.293000000000006</v>
      </c>
    </row>
    <row r="232" spans="1:2" x14ac:dyDescent="0.2">
      <c r="A232" s="30">
        <v>300</v>
      </c>
      <c r="B232" s="30">
        <v>67.010000000000005</v>
      </c>
    </row>
  </sheetData>
  <mergeCells count="3">
    <mergeCell ref="D1:K4"/>
    <mergeCell ref="D5:K14"/>
    <mergeCell ref="D15:K18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2021-02-05T01:28:58Z</dcterms:modified>
</cp:coreProperties>
</file>