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10：90 1100 nm-1600 nm\"/>
    </mc:Choice>
  </mc:AlternateContent>
  <bookViews>
    <workbookView xWindow="0" yWindow="0" windowWidth="21405" windowHeight="8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<sst xmlns="http://schemas.openxmlformats.org/spreadsheetml/2006/main" count="8" uniqueCount="7">
  <si>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Wavelength</t>
    <phoneticPr fontId="4" type="noConversion"/>
  </si>
  <si>
    <t>Ts-Tp</t>
  </si>
  <si>
    <t>Rs-Rp</t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</si>
  <si>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</si>
  <si>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</si>
  <si>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2" type="noConversion"/>
  </si>
  <si>
    <r>
      <rPr>
        <b/>
        <sz val="12"/>
        <rFont val="Times New Roman"/>
        <family val="1"/>
      </rPr>
      <t xml:space="preserve">
Non-Polarized Beamsplitter Cube
R:T=10:90, N-BK7, C Coating: 1100 nm-1600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</si>
</sst>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3">
    <xf numFmtId="0" fontId="0" fillId="0" borderId="0" xfId="0"/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top" wrapText="1"/>
    </xf>
    <xf numFmtId="0" fontId="7" fillId="2" borderId="2" xfId="2" applyFont="1" applyFill="1" applyBorder="1" applyAlignment="1">
      <alignment horizontal="center" vertical="top" wrapText="1"/>
    </xf>
    <xf numFmtId="0" fontId="7" fillId="2" borderId="3" xfId="2" applyFont="1" applyFill="1" applyBorder="1" applyAlignment="1">
      <alignment horizontal="center" vertical="top" wrapText="1"/>
    </xf>
    <xf numFmtId="0" fontId="7" fillId="2" borderId="4" xfId="2" applyFont="1" applyFill="1" applyBorder="1" applyAlignment="1">
      <alignment horizontal="center" vertical="top" wrapText="1"/>
    </xf>
    <xf numFmtId="0" fontId="7" fillId="2" borderId="0" xfId="2" applyFont="1" applyFill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0" fontId="7" fillId="2" borderId="6" xfId="2" applyFont="1" applyFill="1" applyBorder="1" applyAlignment="1">
      <alignment horizontal="center" vertical="top" wrapText="1"/>
    </xf>
    <xf numFmtId="0" fontId="7" fillId="2" borderId="7" xfId="2" applyFont="1" applyFill="1" applyBorder="1" applyAlignment="1">
      <alignment horizontal="center" vertical="top" wrapText="1"/>
    </xf>
    <xf numFmtId="0" fontId="7" fillId="2" borderId="8" xfId="2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3">
    <cellStyle name="常规" xfId="0" builtinId="0"/>
    <cellStyle name="常规 2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10:90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sz="1200">
                <a:solidFill>
                  <a:sysClr val="windowText" lastClr="000000"/>
                </a:solidFill>
              </a:rPr>
              <a:t> Ts-Tp and Rs-Rp </a:t>
            </a: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en-US" sz="1200">
                <a:solidFill>
                  <a:sysClr val="windowText" lastClr="000000"/>
                </a:solidFill>
              </a:rPr>
              <a:t>(AR Coating: 1100 nm-1600 nm)</a:t>
            </a:r>
          </a:p>
        </c:rich>
      </c:tx>
      <c:layout>
        <c:manualLayout>
          <c:xMode val="edge"/>
          <c:yMode val="edge"/>
          <c:x val="0.2656868338526876"/>
          <c:y val="1.1145561479036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4503178966144921E-2"/>
          <c:y val="0.13127225952280047"/>
          <c:w val="0.8131236950013836"/>
          <c:h val="0.72603774565596546"/>
        </c:manualLayout>
      </c:layout>
      <c:scatterChart>
        <c:scatterStyle val="lineMarker"/>
        <c:varyColors val="0"/>
        <c:ser>
          <c:idx val="0"/>
          <c:order val="0"/>
          <c:tx>
            <c:v>Ts-Tp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Sheet1!$B$3:$B$553</c:f>
              <c:numCache>
                <c:formatCode>0.000</c:formatCode>
                <c:ptCount val="551"/>
                <c:pt idx="0">
                  <c:v>-4.1348700000000003</c:v>
                </c:pt>
                <c:pt idx="1">
                  <c:v>-4.0751799999999996</c:v>
                </c:pt>
                <c:pt idx="2">
                  <c:v>-4.0270700000000001</c:v>
                </c:pt>
                <c:pt idx="3">
                  <c:v>-3.9637600000000002</c:v>
                </c:pt>
                <c:pt idx="4">
                  <c:v>-3.9012500000000001</c:v>
                </c:pt>
                <c:pt idx="5">
                  <c:v>-3.8509699999999998</c:v>
                </c:pt>
                <c:pt idx="6">
                  <c:v>-3.8130999999999999</c:v>
                </c:pt>
                <c:pt idx="7">
                  <c:v>-3.75204</c:v>
                </c:pt>
                <c:pt idx="8">
                  <c:v>-3.7043400000000002</c:v>
                </c:pt>
                <c:pt idx="9">
                  <c:v>-3.6406100000000001</c:v>
                </c:pt>
                <c:pt idx="10">
                  <c:v>-3.56325</c:v>
                </c:pt>
                <c:pt idx="11">
                  <c:v>-3.5525000000000002</c:v>
                </c:pt>
                <c:pt idx="12">
                  <c:v>-3.4893700000000001</c:v>
                </c:pt>
                <c:pt idx="13">
                  <c:v>-3.4438800000000001</c:v>
                </c:pt>
                <c:pt idx="14">
                  <c:v>-3.4054600000000002</c:v>
                </c:pt>
                <c:pt idx="15">
                  <c:v>-3.34456</c:v>
                </c:pt>
                <c:pt idx="16">
                  <c:v>-3.2839100000000001</c:v>
                </c:pt>
                <c:pt idx="17">
                  <c:v>-3.2378800000000001</c:v>
                </c:pt>
                <c:pt idx="18">
                  <c:v>-3.1892399999999999</c:v>
                </c:pt>
                <c:pt idx="19">
                  <c:v>-3.1574599999999999</c:v>
                </c:pt>
                <c:pt idx="20">
                  <c:v>-3.10914</c:v>
                </c:pt>
                <c:pt idx="21">
                  <c:v>-3.0502600000000002</c:v>
                </c:pt>
                <c:pt idx="22">
                  <c:v>-3.0354100000000002</c:v>
                </c:pt>
                <c:pt idx="23">
                  <c:v>-2.9656099999999999</c:v>
                </c:pt>
                <c:pt idx="24">
                  <c:v>-2.9317099999999998</c:v>
                </c:pt>
                <c:pt idx="25">
                  <c:v>-2.8815300000000001</c:v>
                </c:pt>
                <c:pt idx="26">
                  <c:v>-2.8399299999999998</c:v>
                </c:pt>
                <c:pt idx="27">
                  <c:v>-2.7956300000000001</c:v>
                </c:pt>
                <c:pt idx="28">
                  <c:v>-2.7406100000000002</c:v>
                </c:pt>
                <c:pt idx="29">
                  <c:v>-2.7127599999999998</c:v>
                </c:pt>
                <c:pt idx="30">
                  <c:v>-2.6676600000000001</c:v>
                </c:pt>
                <c:pt idx="31">
                  <c:v>-2.6305100000000001</c:v>
                </c:pt>
                <c:pt idx="32">
                  <c:v>-2.5904199999999999</c:v>
                </c:pt>
                <c:pt idx="33">
                  <c:v>-2.5498599999999998</c:v>
                </c:pt>
                <c:pt idx="34">
                  <c:v>-2.51098</c:v>
                </c:pt>
                <c:pt idx="35">
                  <c:v>-2.4767899999999998</c:v>
                </c:pt>
                <c:pt idx="36">
                  <c:v>-2.4381699999999999</c:v>
                </c:pt>
                <c:pt idx="37">
                  <c:v>-2.38578</c:v>
                </c:pt>
                <c:pt idx="38">
                  <c:v>-2.3606400000000001</c:v>
                </c:pt>
                <c:pt idx="39">
                  <c:v>-2.3240799999999999</c:v>
                </c:pt>
                <c:pt idx="40">
                  <c:v>-2.2795700000000001</c:v>
                </c:pt>
                <c:pt idx="41">
                  <c:v>-2.2428599999999999</c:v>
                </c:pt>
                <c:pt idx="42">
                  <c:v>-2.1931699999999998</c:v>
                </c:pt>
                <c:pt idx="43">
                  <c:v>-2.1764800000000002</c:v>
                </c:pt>
                <c:pt idx="44">
                  <c:v>-2.1173999999999999</c:v>
                </c:pt>
                <c:pt idx="45">
                  <c:v>-2.1004100000000001</c:v>
                </c:pt>
                <c:pt idx="46">
                  <c:v>-2.07985</c:v>
                </c:pt>
                <c:pt idx="47">
                  <c:v>-2.0211399999999999</c:v>
                </c:pt>
                <c:pt idx="48">
                  <c:v>-1.9856</c:v>
                </c:pt>
                <c:pt idx="49">
                  <c:v>-1.94821</c:v>
                </c:pt>
                <c:pt idx="50">
                  <c:v>-1.8914200000000001</c:v>
                </c:pt>
                <c:pt idx="51">
                  <c:v>-1.8793800000000001</c:v>
                </c:pt>
                <c:pt idx="52">
                  <c:v>-1.8309599999999999</c:v>
                </c:pt>
                <c:pt idx="53">
                  <c:v>-1.80186</c:v>
                </c:pt>
                <c:pt idx="54">
                  <c:v>-1.7599400000000001</c:v>
                </c:pt>
                <c:pt idx="55">
                  <c:v>-1.7565599999999999</c:v>
                </c:pt>
                <c:pt idx="56">
                  <c:v>-1.69634</c:v>
                </c:pt>
                <c:pt idx="57">
                  <c:v>-1.6633</c:v>
                </c:pt>
                <c:pt idx="58">
                  <c:v>-1.6202399999999999</c:v>
                </c:pt>
                <c:pt idx="59">
                  <c:v>-1.5961000000000001</c:v>
                </c:pt>
                <c:pt idx="60">
                  <c:v>-1.5772200000000001</c:v>
                </c:pt>
                <c:pt idx="61">
                  <c:v>-1.5422499999999999</c:v>
                </c:pt>
                <c:pt idx="62">
                  <c:v>-1.5149900000000001</c:v>
                </c:pt>
                <c:pt idx="63">
                  <c:v>-1.4951099999999999</c:v>
                </c:pt>
                <c:pt idx="64">
                  <c:v>-1.4691099999999999</c:v>
                </c:pt>
                <c:pt idx="65">
                  <c:v>-1.44936</c:v>
                </c:pt>
                <c:pt idx="66">
                  <c:v>-1.4294100000000001</c:v>
                </c:pt>
                <c:pt idx="67">
                  <c:v>-1.3911100000000001</c:v>
                </c:pt>
                <c:pt idx="68">
                  <c:v>-1.3623499999999999</c:v>
                </c:pt>
                <c:pt idx="69">
                  <c:v>-1.3449800000000001</c:v>
                </c:pt>
                <c:pt idx="70">
                  <c:v>-1.3105899999999999</c:v>
                </c:pt>
                <c:pt idx="71">
                  <c:v>-1.2847599999999999</c:v>
                </c:pt>
                <c:pt idx="72">
                  <c:v>-1.28311</c:v>
                </c:pt>
                <c:pt idx="73">
                  <c:v>-1.2454700000000001</c:v>
                </c:pt>
                <c:pt idx="74">
                  <c:v>-1.2012100000000001</c:v>
                </c:pt>
                <c:pt idx="75">
                  <c:v>-1.1867300000000001</c:v>
                </c:pt>
                <c:pt idx="76">
                  <c:v>-1.1648799999999999</c:v>
                </c:pt>
                <c:pt idx="77">
                  <c:v>-1.1238600000000001</c:v>
                </c:pt>
                <c:pt idx="78">
                  <c:v>-1.10666</c:v>
                </c:pt>
                <c:pt idx="79">
                  <c:v>-1.09012</c:v>
                </c:pt>
                <c:pt idx="80">
                  <c:v>-1.06572</c:v>
                </c:pt>
                <c:pt idx="81">
                  <c:v>-1.0538000000000001</c:v>
                </c:pt>
                <c:pt idx="82">
                  <c:v>-1.0118499999999999</c:v>
                </c:pt>
                <c:pt idx="83">
                  <c:v>-1.0150600000000001</c:v>
                </c:pt>
                <c:pt idx="84">
                  <c:v>-0.98631999999999997</c:v>
                </c:pt>
                <c:pt idx="85">
                  <c:v>-0.95896000000000003</c:v>
                </c:pt>
                <c:pt idx="86">
                  <c:v>-0.94925000000000004</c:v>
                </c:pt>
                <c:pt idx="87">
                  <c:v>-0.94062999999999997</c:v>
                </c:pt>
                <c:pt idx="88">
                  <c:v>-0.91978000000000004</c:v>
                </c:pt>
                <c:pt idx="89">
                  <c:v>-0.88973000000000002</c:v>
                </c:pt>
                <c:pt idx="90">
                  <c:v>-0.86663000000000001</c:v>
                </c:pt>
                <c:pt idx="91">
                  <c:v>-0.86516000000000004</c:v>
                </c:pt>
                <c:pt idx="92">
                  <c:v>-0.86392000000000002</c:v>
                </c:pt>
                <c:pt idx="93">
                  <c:v>-0.83065</c:v>
                </c:pt>
                <c:pt idx="94">
                  <c:v>-0.81388000000000005</c:v>
                </c:pt>
                <c:pt idx="95">
                  <c:v>-0.79744999999999999</c:v>
                </c:pt>
                <c:pt idx="96">
                  <c:v>-0.80339000000000005</c:v>
                </c:pt>
                <c:pt idx="97">
                  <c:v>-0.77531000000000005</c:v>
                </c:pt>
                <c:pt idx="98">
                  <c:v>-0.77153000000000005</c:v>
                </c:pt>
                <c:pt idx="99">
                  <c:v>-0.74963999999999997</c:v>
                </c:pt>
                <c:pt idx="100">
                  <c:v>-0.74134</c:v>
                </c:pt>
                <c:pt idx="101">
                  <c:v>-0.73177999999999999</c:v>
                </c:pt>
                <c:pt idx="102">
                  <c:v>-0.72777000000000003</c:v>
                </c:pt>
                <c:pt idx="103">
                  <c:v>-0.73104999999999998</c:v>
                </c:pt>
                <c:pt idx="104">
                  <c:v>-0.70343999999999995</c:v>
                </c:pt>
                <c:pt idx="105">
                  <c:v>-0.67798999999999998</c:v>
                </c:pt>
                <c:pt idx="106">
                  <c:v>-0.70133000000000001</c:v>
                </c:pt>
                <c:pt idx="107">
                  <c:v>-0.67157999999999995</c:v>
                </c:pt>
                <c:pt idx="108">
                  <c:v>-0.62936000000000003</c:v>
                </c:pt>
                <c:pt idx="109">
                  <c:v>-0.64017000000000002</c:v>
                </c:pt>
                <c:pt idx="110">
                  <c:v>-0.64092000000000005</c:v>
                </c:pt>
                <c:pt idx="111">
                  <c:v>-0.60394000000000003</c:v>
                </c:pt>
                <c:pt idx="112">
                  <c:v>-0.61167000000000005</c:v>
                </c:pt>
                <c:pt idx="113">
                  <c:v>-0.61012</c:v>
                </c:pt>
                <c:pt idx="114">
                  <c:v>-0.57548999999999995</c:v>
                </c:pt>
                <c:pt idx="115">
                  <c:v>-0.54107000000000005</c:v>
                </c:pt>
                <c:pt idx="116">
                  <c:v>-0.55588000000000004</c:v>
                </c:pt>
                <c:pt idx="117">
                  <c:v>-0.55664000000000002</c:v>
                </c:pt>
                <c:pt idx="118">
                  <c:v>-0.53695000000000004</c:v>
                </c:pt>
                <c:pt idx="119">
                  <c:v>-0.56508999999999998</c:v>
                </c:pt>
                <c:pt idx="120">
                  <c:v>-0.55288000000000004</c:v>
                </c:pt>
                <c:pt idx="121">
                  <c:v>-0.50714999999999999</c:v>
                </c:pt>
                <c:pt idx="122">
                  <c:v>-0.53724000000000005</c:v>
                </c:pt>
                <c:pt idx="123">
                  <c:v>-0.53086999999999995</c:v>
                </c:pt>
                <c:pt idx="124">
                  <c:v>-0.50390000000000001</c:v>
                </c:pt>
                <c:pt idx="125">
                  <c:v>-0.49356</c:v>
                </c:pt>
                <c:pt idx="126">
                  <c:v>-0.4869</c:v>
                </c:pt>
                <c:pt idx="127">
                  <c:v>-0.49001</c:v>
                </c:pt>
                <c:pt idx="128">
                  <c:v>-0.50395999999999996</c:v>
                </c:pt>
                <c:pt idx="129">
                  <c:v>-0.48744999999999999</c:v>
                </c:pt>
                <c:pt idx="130">
                  <c:v>-0.47943000000000002</c:v>
                </c:pt>
                <c:pt idx="131">
                  <c:v>-0.46705000000000002</c:v>
                </c:pt>
                <c:pt idx="132">
                  <c:v>-0.48115000000000002</c:v>
                </c:pt>
                <c:pt idx="133">
                  <c:v>-0.47832000000000002</c:v>
                </c:pt>
                <c:pt idx="134">
                  <c:v>-0.49236999999999997</c:v>
                </c:pt>
                <c:pt idx="135">
                  <c:v>-0.47882000000000002</c:v>
                </c:pt>
                <c:pt idx="136">
                  <c:v>-0.45577000000000001</c:v>
                </c:pt>
                <c:pt idx="137">
                  <c:v>-0.48563000000000001</c:v>
                </c:pt>
                <c:pt idx="138">
                  <c:v>-0.50956000000000001</c:v>
                </c:pt>
                <c:pt idx="139">
                  <c:v>-0.48754999999999998</c:v>
                </c:pt>
                <c:pt idx="140">
                  <c:v>-0.48185</c:v>
                </c:pt>
                <c:pt idx="141">
                  <c:v>-0.49224000000000001</c:v>
                </c:pt>
                <c:pt idx="142">
                  <c:v>-0.50946000000000002</c:v>
                </c:pt>
                <c:pt idx="143">
                  <c:v>-0.49475999999999998</c:v>
                </c:pt>
                <c:pt idx="144">
                  <c:v>-0.52551000000000003</c:v>
                </c:pt>
                <c:pt idx="145">
                  <c:v>-0.51776999999999995</c:v>
                </c:pt>
                <c:pt idx="146">
                  <c:v>-0.51927000000000001</c:v>
                </c:pt>
                <c:pt idx="147">
                  <c:v>-0.52137</c:v>
                </c:pt>
                <c:pt idx="148">
                  <c:v>-0.50383</c:v>
                </c:pt>
                <c:pt idx="149">
                  <c:v>-0.54047000000000001</c:v>
                </c:pt>
                <c:pt idx="150">
                  <c:v>-0.53505999999999998</c:v>
                </c:pt>
                <c:pt idx="151">
                  <c:v>-0.55212000000000006</c:v>
                </c:pt>
                <c:pt idx="152">
                  <c:v>-0.56721999999999995</c:v>
                </c:pt>
                <c:pt idx="153">
                  <c:v>-0.57377999999999996</c:v>
                </c:pt>
                <c:pt idx="154">
                  <c:v>-0.56335999999999997</c:v>
                </c:pt>
                <c:pt idx="155">
                  <c:v>-0.59499000000000002</c:v>
                </c:pt>
                <c:pt idx="156">
                  <c:v>-0.60443999999999998</c:v>
                </c:pt>
                <c:pt idx="157">
                  <c:v>-0.61484000000000005</c:v>
                </c:pt>
                <c:pt idx="158">
                  <c:v>-0.61595</c:v>
                </c:pt>
                <c:pt idx="159">
                  <c:v>-0.62868000000000002</c:v>
                </c:pt>
                <c:pt idx="160">
                  <c:v>-0.63156000000000001</c:v>
                </c:pt>
                <c:pt idx="161">
                  <c:v>-0.64190999999999998</c:v>
                </c:pt>
                <c:pt idx="162">
                  <c:v>-0.67352999999999996</c:v>
                </c:pt>
                <c:pt idx="163">
                  <c:v>-0.67932000000000003</c:v>
                </c:pt>
                <c:pt idx="164">
                  <c:v>-0.68867</c:v>
                </c:pt>
                <c:pt idx="165">
                  <c:v>-0.69528999999999996</c:v>
                </c:pt>
                <c:pt idx="166">
                  <c:v>-0.69930000000000003</c:v>
                </c:pt>
                <c:pt idx="167">
                  <c:v>-0.71372999999999998</c:v>
                </c:pt>
                <c:pt idx="168">
                  <c:v>-0.72724999999999995</c:v>
                </c:pt>
                <c:pt idx="169">
                  <c:v>-0.73126000000000002</c:v>
                </c:pt>
                <c:pt idx="170">
                  <c:v>-0.74321999999999999</c:v>
                </c:pt>
                <c:pt idx="171">
                  <c:v>-0.74877000000000005</c:v>
                </c:pt>
                <c:pt idx="172">
                  <c:v>-0.77766999999999997</c:v>
                </c:pt>
                <c:pt idx="173">
                  <c:v>-0.78788999999999998</c:v>
                </c:pt>
                <c:pt idx="174">
                  <c:v>-0.78117999999999999</c:v>
                </c:pt>
                <c:pt idx="175">
                  <c:v>-0.78729000000000005</c:v>
                </c:pt>
                <c:pt idx="176">
                  <c:v>-0.80266999999999999</c:v>
                </c:pt>
                <c:pt idx="177">
                  <c:v>-0.80203000000000002</c:v>
                </c:pt>
                <c:pt idx="178">
                  <c:v>-0.82748999999999995</c:v>
                </c:pt>
                <c:pt idx="179">
                  <c:v>-0.82640999999999998</c:v>
                </c:pt>
                <c:pt idx="180">
                  <c:v>-0.86526999999999998</c:v>
                </c:pt>
                <c:pt idx="181">
                  <c:v>-0.86651</c:v>
                </c:pt>
                <c:pt idx="182">
                  <c:v>-0.85399000000000003</c:v>
                </c:pt>
                <c:pt idx="183">
                  <c:v>-0.89295999999999998</c:v>
                </c:pt>
                <c:pt idx="184">
                  <c:v>-0.90424000000000004</c:v>
                </c:pt>
                <c:pt idx="185">
                  <c:v>-0.87222999999999995</c:v>
                </c:pt>
                <c:pt idx="186">
                  <c:v>-0.87953999999999999</c:v>
                </c:pt>
                <c:pt idx="187">
                  <c:v>-0.89781</c:v>
                </c:pt>
                <c:pt idx="188">
                  <c:v>-0.92303000000000002</c:v>
                </c:pt>
                <c:pt idx="189">
                  <c:v>-0.91783999999999999</c:v>
                </c:pt>
                <c:pt idx="190">
                  <c:v>-0.93447000000000002</c:v>
                </c:pt>
                <c:pt idx="191">
                  <c:v>-0.94052999999999998</c:v>
                </c:pt>
                <c:pt idx="192">
                  <c:v>-0.94730999999999999</c:v>
                </c:pt>
                <c:pt idx="193">
                  <c:v>-0.94684000000000001</c:v>
                </c:pt>
                <c:pt idx="194">
                  <c:v>-0.94433</c:v>
                </c:pt>
                <c:pt idx="195">
                  <c:v>-0.95254000000000005</c:v>
                </c:pt>
                <c:pt idx="196">
                  <c:v>-0.97460000000000002</c:v>
                </c:pt>
                <c:pt idx="197">
                  <c:v>-0.99892999999999998</c:v>
                </c:pt>
                <c:pt idx="198">
                  <c:v>-1.00691</c:v>
                </c:pt>
                <c:pt idx="199">
                  <c:v>-1.0115700000000001</c:v>
                </c:pt>
                <c:pt idx="200">
                  <c:v>-1.0095499999999999</c:v>
                </c:pt>
                <c:pt idx="201">
                  <c:v>-1.0418000000000001</c:v>
                </c:pt>
                <c:pt idx="202">
                  <c:v>-1.05416</c:v>
                </c:pt>
                <c:pt idx="203">
                  <c:v>-1.03983</c:v>
                </c:pt>
                <c:pt idx="204">
                  <c:v>-1.04576</c:v>
                </c:pt>
                <c:pt idx="205">
                  <c:v>-1.0777699999999999</c:v>
                </c:pt>
                <c:pt idx="206">
                  <c:v>-1.06125</c:v>
                </c:pt>
                <c:pt idx="207">
                  <c:v>-1.0667199999999999</c:v>
                </c:pt>
                <c:pt idx="208">
                  <c:v>-1.07365</c:v>
                </c:pt>
                <c:pt idx="209">
                  <c:v>-1.07477</c:v>
                </c:pt>
                <c:pt idx="210">
                  <c:v>-1.09223</c:v>
                </c:pt>
                <c:pt idx="211">
                  <c:v>-1.0952999999999999</c:v>
                </c:pt>
                <c:pt idx="212">
                  <c:v>-1.1168199999999999</c:v>
                </c:pt>
                <c:pt idx="213">
                  <c:v>-1.1164499999999999</c:v>
                </c:pt>
                <c:pt idx="214">
                  <c:v>-1.13418</c:v>
                </c:pt>
                <c:pt idx="215">
                  <c:v>-1.16347</c:v>
                </c:pt>
                <c:pt idx="216">
                  <c:v>-1.1473500000000001</c:v>
                </c:pt>
                <c:pt idx="217">
                  <c:v>-1.17049</c:v>
                </c:pt>
                <c:pt idx="218">
                  <c:v>-1.17517</c:v>
                </c:pt>
                <c:pt idx="219">
                  <c:v>-1.1902299999999999</c:v>
                </c:pt>
                <c:pt idx="220">
                  <c:v>-1.2244200000000001</c:v>
                </c:pt>
                <c:pt idx="221">
                  <c:v>-1.2200800000000001</c:v>
                </c:pt>
                <c:pt idx="222">
                  <c:v>-1.2807999999999999</c:v>
                </c:pt>
                <c:pt idx="223">
                  <c:v>-1.27685</c:v>
                </c:pt>
                <c:pt idx="224">
                  <c:v>-1.2905599999999999</c:v>
                </c:pt>
                <c:pt idx="225">
                  <c:v>-1.3243799999999999</c:v>
                </c:pt>
                <c:pt idx="226">
                  <c:v>-1.3285899999999999</c:v>
                </c:pt>
                <c:pt idx="227">
                  <c:v>-1.36198</c:v>
                </c:pt>
                <c:pt idx="228">
                  <c:v>-1.41275</c:v>
                </c:pt>
                <c:pt idx="229">
                  <c:v>-1.4297800000000001</c:v>
                </c:pt>
                <c:pt idx="230">
                  <c:v>-1.43293</c:v>
                </c:pt>
                <c:pt idx="231">
                  <c:v>-1.4614499999999999</c:v>
                </c:pt>
                <c:pt idx="232">
                  <c:v>-1.5089399999999999</c:v>
                </c:pt>
                <c:pt idx="233">
                  <c:v>-1.5333600000000001</c:v>
                </c:pt>
                <c:pt idx="234">
                  <c:v>-1.5688599999999999</c:v>
                </c:pt>
                <c:pt idx="235">
                  <c:v>-1.60179</c:v>
                </c:pt>
                <c:pt idx="236">
                  <c:v>-1.6411199999999999</c:v>
                </c:pt>
                <c:pt idx="237">
                  <c:v>-1.68574</c:v>
                </c:pt>
                <c:pt idx="238">
                  <c:v>-1.70486</c:v>
                </c:pt>
                <c:pt idx="239">
                  <c:v>-1.71408</c:v>
                </c:pt>
                <c:pt idx="240">
                  <c:v>-1.7765599999999999</c:v>
                </c:pt>
                <c:pt idx="241">
                  <c:v>-1.80196</c:v>
                </c:pt>
                <c:pt idx="242">
                  <c:v>-1.83009</c:v>
                </c:pt>
                <c:pt idx="243">
                  <c:v>-1.86741</c:v>
                </c:pt>
                <c:pt idx="244">
                  <c:v>-1.8886700000000001</c:v>
                </c:pt>
                <c:pt idx="245">
                  <c:v>-1.9408000000000001</c:v>
                </c:pt>
                <c:pt idx="246">
                  <c:v>-1.9980899999999999</c:v>
                </c:pt>
                <c:pt idx="247">
                  <c:v>-2.0312600000000001</c:v>
                </c:pt>
                <c:pt idx="248">
                  <c:v>-2.0967199999999999</c:v>
                </c:pt>
                <c:pt idx="249">
                  <c:v>-2.11266</c:v>
                </c:pt>
                <c:pt idx="250">
                  <c:v>-2.1520700000000001</c:v>
                </c:pt>
                <c:pt idx="251">
                  <c:v>-2.20614</c:v>
                </c:pt>
                <c:pt idx="252">
                  <c:v>-2.2339500000000001</c:v>
                </c:pt>
                <c:pt idx="253">
                  <c:v>-2.28145</c:v>
                </c:pt>
                <c:pt idx="254">
                  <c:v>-2.3311000000000002</c:v>
                </c:pt>
                <c:pt idx="255">
                  <c:v>-2.3831099999999998</c:v>
                </c:pt>
                <c:pt idx="256">
                  <c:v>-2.4298299999999999</c:v>
                </c:pt>
                <c:pt idx="257">
                  <c:v>-2.4773499999999999</c:v>
                </c:pt>
                <c:pt idx="258">
                  <c:v>-2.4969899999999998</c:v>
                </c:pt>
                <c:pt idx="259">
                  <c:v>-2.5177900000000002</c:v>
                </c:pt>
                <c:pt idx="260">
                  <c:v>-2.5996899999999998</c:v>
                </c:pt>
                <c:pt idx="261">
                  <c:v>-2.6419299999999999</c:v>
                </c:pt>
                <c:pt idx="262">
                  <c:v>-2.6818599999999999</c:v>
                </c:pt>
                <c:pt idx="263">
                  <c:v>-2.7090700000000001</c:v>
                </c:pt>
                <c:pt idx="264">
                  <c:v>-2.7426300000000001</c:v>
                </c:pt>
                <c:pt idx="265">
                  <c:v>-2.78125</c:v>
                </c:pt>
                <c:pt idx="266">
                  <c:v>-2.8065699999999998</c:v>
                </c:pt>
                <c:pt idx="267">
                  <c:v>-2.8596499999999998</c:v>
                </c:pt>
                <c:pt idx="268">
                  <c:v>-2.8719800000000002</c:v>
                </c:pt>
                <c:pt idx="269">
                  <c:v>-2.88035</c:v>
                </c:pt>
                <c:pt idx="270">
                  <c:v>-2.9477000000000002</c:v>
                </c:pt>
                <c:pt idx="271">
                  <c:v>-2.99166</c:v>
                </c:pt>
                <c:pt idx="272">
                  <c:v>-3.0086200000000001</c:v>
                </c:pt>
                <c:pt idx="273">
                  <c:v>-3.0245799999999998</c:v>
                </c:pt>
                <c:pt idx="274">
                  <c:v>-3.0498400000000001</c:v>
                </c:pt>
                <c:pt idx="275">
                  <c:v>-3.0933000000000002</c:v>
                </c:pt>
                <c:pt idx="276">
                  <c:v>-3.1406299999999998</c:v>
                </c:pt>
                <c:pt idx="277">
                  <c:v>-3.1794899999999999</c:v>
                </c:pt>
                <c:pt idx="278">
                  <c:v>-3.17387</c:v>
                </c:pt>
                <c:pt idx="279">
                  <c:v>-3.21001</c:v>
                </c:pt>
                <c:pt idx="280">
                  <c:v>-3.2056900000000002</c:v>
                </c:pt>
                <c:pt idx="281">
                  <c:v>-3.24464</c:v>
                </c:pt>
                <c:pt idx="282">
                  <c:v>-3.2321900000000001</c:v>
                </c:pt>
                <c:pt idx="283">
                  <c:v>-3.27373</c:v>
                </c:pt>
                <c:pt idx="284">
                  <c:v>-3.2747700000000002</c:v>
                </c:pt>
                <c:pt idx="285">
                  <c:v>-3.2780399999999998</c:v>
                </c:pt>
                <c:pt idx="286">
                  <c:v>-3.2988499999999998</c:v>
                </c:pt>
                <c:pt idx="287">
                  <c:v>-3.3210199999999999</c:v>
                </c:pt>
                <c:pt idx="288">
                  <c:v>-3.3199900000000002</c:v>
                </c:pt>
                <c:pt idx="289">
                  <c:v>-3.3222100000000001</c:v>
                </c:pt>
                <c:pt idx="290">
                  <c:v>-3.3375900000000001</c:v>
                </c:pt>
                <c:pt idx="291">
                  <c:v>-3.34205</c:v>
                </c:pt>
                <c:pt idx="292">
                  <c:v>-3.35331</c:v>
                </c:pt>
                <c:pt idx="293">
                  <c:v>-3.3595600000000001</c:v>
                </c:pt>
                <c:pt idx="294">
                  <c:v>-3.3718599999999999</c:v>
                </c:pt>
                <c:pt idx="295">
                  <c:v>-3.3635600000000001</c:v>
                </c:pt>
                <c:pt idx="296">
                  <c:v>-3.3628499999999999</c:v>
                </c:pt>
                <c:pt idx="297">
                  <c:v>-3.3667099999999999</c:v>
                </c:pt>
                <c:pt idx="298">
                  <c:v>-3.4165800000000002</c:v>
                </c:pt>
                <c:pt idx="299">
                  <c:v>-3.40882</c:v>
                </c:pt>
                <c:pt idx="300">
                  <c:v>-3.37398</c:v>
                </c:pt>
                <c:pt idx="301">
                  <c:v>-3.42041</c:v>
                </c:pt>
                <c:pt idx="302">
                  <c:v>-3.40584</c:v>
                </c:pt>
                <c:pt idx="303">
                  <c:v>-3.4087700000000001</c:v>
                </c:pt>
                <c:pt idx="304">
                  <c:v>-3.45431</c:v>
                </c:pt>
                <c:pt idx="305">
                  <c:v>-3.4461499999999998</c:v>
                </c:pt>
                <c:pt idx="306">
                  <c:v>-3.4538700000000002</c:v>
                </c:pt>
                <c:pt idx="307">
                  <c:v>-3.4538500000000001</c:v>
                </c:pt>
                <c:pt idx="308">
                  <c:v>-3.4687399999999999</c:v>
                </c:pt>
                <c:pt idx="309">
                  <c:v>-3.48447</c:v>
                </c:pt>
                <c:pt idx="310">
                  <c:v>-3.4775700000000001</c:v>
                </c:pt>
                <c:pt idx="311">
                  <c:v>-3.4850400000000001</c:v>
                </c:pt>
                <c:pt idx="312">
                  <c:v>-3.5276800000000001</c:v>
                </c:pt>
                <c:pt idx="313">
                  <c:v>-3.5381100000000001</c:v>
                </c:pt>
                <c:pt idx="314">
                  <c:v>-3.5418500000000002</c:v>
                </c:pt>
                <c:pt idx="315">
                  <c:v>-3.5599099999999999</c:v>
                </c:pt>
                <c:pt idx="316">
                  <c:v>-3.5689099999999998</c:v>
                </c:pt>
                <c:pt idx="317">
                  <c:v>-3.6092</c:v>
                </c:pt>
                <c:pt idx="318">
                  <c:v>-3.6326700000000001</c:v>
                </c:pt>
                <c:pt idx="319">
                  <c:v>-3.6448100000000001</c:v>
                </c:pt>
                <c:pt idx="320">
                  <c:v>-3.6706099999999999</c:v>
                </c:pt>
                <c:pt idx="321">
                  <c:v>-3.6775699999999998</c:v>
                </c:pt>
                <c:pt idx="322">
                  <c:v>-3.6997</c:v>
                </c:pt>
                <c:pt idx="323">
                  <c:v>-3.7134900000000002</c:v>
                </c:pt>
                <c:pt idx="324">
                  <c:v>-3.7499799999999999</c:v>
                </c:pt>
                <c:pt idx="325">
                  <c:v>-3.7727300000000001</c:v>
                </c:pt>
                <c:pt idx="326">
                  <c:v>-3.82165</c:v>
                </c:pt>
                <c:pt idx="327">
                  <c:v>-3.8302299999999998</c:v>
                </c:pt>
                <c:pt idx="328">
                  <c:v>-3.8746999999999998</c:v>
                </c:pt>
                <c:pt idx="329">
                  <c:v>-3.90103</c:v>
                </c:pt>
                <c:pt idx="330">
                  <c:v>-3.9227599999999998</c:v>
                </c:pt>
                <c:pt idx="331">
                  <c:v>-3.9474200000000002</c:v>
                </c:pt>
                <c:pt idx="332">
                  <c:v>-3.9999899999999999</c:v>
                </c:pt>
                <c:pt idx="333">
                  <c:v>-4.0362999999999998</c:v>
                </c:pt>
                <c:pt idx="334">
                  <c:v>-4.05722</c:v>
                </c:pt>
                <c:pt idx="335">
                  <c:v>-4.1025</c:v>
                </c:pt>
                <c:pt idx="336">
                  <c:v>-4.1485099999999999</c:v>
                </c:pt>
                <c:pt idx="337">
                  <c:v>-4.1814200000000001</c:v>
                </c:pt>
                <c:pt idx="338">
                  <c:v>-4.2457399999999996</c:v>
                </c:pt>
                <c:pt idx="339">
                  <c:v>-4.2916800000000004</c:v>
                </c:pt>
                <c:pt idx="340">
                  <c:v>-4.3327900000000001</c:v>
                </c:pt>
                <c:pt idx="341">
                  <c:v>-4.35928</c:v>
                </c:pt>
                <c:pt idx="342">
                  <c:v>-4.4207900000000002</c:v>
                </c:pt>
                <c:pt idx="343">
                  <c:v>-4.4710900000000002</c:v>
                </c:pt>
                <c:pt idx="344">
                  <c:v>-4.5243500000000001</c:v>
                </c:pt>
                <c:pt idx="345">
                  <c:v>-4.5809300000000004</c:v>
                </c:pt>
                <c:pt idx="346">
                  <c:v>-4.6083600000000002</c:v>
                </c:pt>
                <c:pt idx="347">
                  <c:v>-4.6558200000000003</c:v>
                </c:pt>
                <c:pt idx="348">
                  <c:v>-4.72959</c:v>
                </c:pt>
                <c:pt idx="349">
                  <c:v>-4.7717000000000001</c:v>
                </c:pt>
                <c:pt idx="350">
                  <c:v>-4.8304099999999996</c:v>
                </c:pt>
                <c:pt idx="351">
                  <c:v>-4.8792200000000001</c:v>
                </c:pt>
                <c:pt idx="352">
                  <c:v>-4.9289100000000001</c:v>
                </c:pt>
                <c:pt idx="353">
                  <c:v>-4.9903199999999996</c:v>
                </c:pt>
                <c:pt idx="354">
                  <c:v>-5.0375699999999997</c:v>
                </c:pt>
                <c:pt idx="355">
                  <c:v>-5.0828100000000003</c:v>
                </c:pt>
                <c:pt idx="356">
                  <c:v>-5.12723</c:v>
                </c:pt>
                <c:pt idx="357">
                  <c:v>-5.2049399999999997</c:v>
                </c:pt>
                <c:pt idx="358">
                  <c:v>-5.2650600000000001</c:v>
                </c:pt>
                <c:pt idx="359">
                  <c:v>-5.3309699999999998</c:v>
                </c:pt>
                <c:pt idx="360">
                  <c:v>-5.3687199999999997</c:v>
                </c:pt>
                <c:pt idx="361">
                  <c:v>-5.4272600000000004</c:v>
                </c:pt>
                <c:pt idx="362">
                  <c:v>-5.5030000000000001</c:v>
                </c:pt>
                <c:pt idx="363">
                  <c:v>-5.5478800000000001</c:v>
                </c:pt>
                <c:pt idx="364">
                  <c:v>-5.6268500000000001</c:v>
                </c:pt>
                <c:pt idx="365">
                  <c:v>-5.6602800000000002</c:v>
                </c:pt>
                <c:pt idx="366">
                  <c:v>-5.7039600000000004</c:v>
                </c:pt>
                <c:pt idx="367">
                  <c:v>-5.7926700000000002</c:v>
                </c:pt>
                <c:pt idx="368">
                  <c:v>-5.8468999999999998</c:v>
                </c:pt>
                <c:pt idx="369">
                  <c:v>-5.8941600000000003</c:v>
                </c:pt>
                <c:pt idx="370">
                  <c:v>-5.9441199999999998</c:v>
                </c:pt>
                <c:pt idx="371">
                  <c:v>-5.9937399999999998</c:v>
                </c:pt>
                <c:pt idx="372">
                  <c:v>-6.0936700000000004</c:v>
                </c:pt>
                <c:pt idx="373">
                  <c:v>-6.1439000000000004</c:v>
                </c:pt>
                <c:pt idx="374">
                  <c:v>-6.2145999999999999</c:v>
                </c:pt>
                <c:pt idx="375">
                  <c:v>-6.2263799999999998</c:v>
                </c:pt>
                <c:pt idx="376">
                  <c:v>-6.3167099999999996</c:v>
                </c:pt>
                <c:pt idx="377">
                  <c:v>-6.3545699999999998</c:v>
                </c:pt>
                <c:pt idx="378">
                  <c:v>-6.4284699999999999</c:v>
                </c:pt>
                <c:pt idx="379">
                  <c:v>-6.4795800000000003</c:v>
                </c:pt>
                <c:pt idx="380">
                  <c:v>-6.5254799999999999</c:v>
                </c:pt>
                <c:pt idx="381">
                  <c:v>-6.5961600000000002</c:v>
                </c:pt>
                <c:pt idx="382">
                  <c:v>-6.6327600000000002</c:v>
                </c:pt>
                <c:pt idx="383">
                  <c:v>-6.6609800000000003</c:v>
                </c:pt>
                <c:pt idx="384">
                  <c:v>-6.7173499999999997</c:v>
                </c:pt>
                <c:pt idx="385">
                  <c:v>-6.7619199999999999</c:v>
                </c:pt>
                <c:pt idx="386">
                  <c:v>-6.8057400000000001</c:v>
                </c:pt>
                <c:pt idx="387">
                  <c:v>-6.8423800000000004</c:v>
                </c:pt>
                <c:pt idx="388">
                  <c:v>-6.9123299999999999</c:v>
                </c:pt>
                <c:pt idx="389">
                  <c:v>-6.95214</c:v>
                </c:pt>
                <c:pt idx="390">
                  <c:v>-6.9941000000000004</c:v>
                </c:pt>
                <c:pt idx="391">
                  <c:v>-7.0287600000000001</c:v>
                </c:pt>
                <c:pt idx="392">
                  <c:v>-7.07646</c:v>
                </c:pt>
                <c:pt idx="393">
                  <c:v>-7.1025700000000001</c:v>
                </c:pt>
                <c:pt idx="394">
                  <c:v>-7.1337700000000002</c:v>
                </c:pt>
                <c:pt idx="395">
                  <c:v>-7.17096</c:v>
                </c:pt>
                <c:pt idx="396">
                  <c:v>-7.1985900000000003</c:v>
                </c:pt>
                <c:pt idx="397">
                  <c:v>-7.2256200000000002</c:v>
                </c:pt>
                <c:pt idx="398">
                  <c:v>-7.2400399999999996</c:v>
                </c:pt>
                <c:pt idx="399">
                  <c:v>-7.2816299999999998</c:v>
                </c:pt>
                <c:pt idx="400">
                  <c:v>-7.3289499999999999</c:v>
                </c:pt>
                <c:pt idx="401">
                  <c:v>-7.3374800000000002</c:v>
                </c:pt>
                <c:pt idx="402">
                  <c:v>-7.3718700000000004</c:v>
                </c:pt>
                <c:pt idx="403">
                  <c:v>-7.3804400000000001</c:v>
                </c:pt>
                <c:pt idx="404">
                  <c:v>-7.4116099999999996</c:v>
                </c:pt>
                <c:pt idx="405">
                  <c:v>-7.4630299999999998</c:v>
                </c:pt>
                <c:pt idx="406">
                  <c:v>-7.4563699999999997</c:v>
                </c:pt>
                <c:pt idx="407">
                  <c:v>-7.4676600000000004</c:v>
                </c:pt>
                <c:pt idx="408">
                  <c:v>-7.4859</c:v>
                </c:pt>
                <c:pt idx="409">
                  <c:v>-7.5063700000000004</c:v>
                </c:pt>
                <c:pt idx="410">
                  <c:v>-7.5333699999999997</c:v>
                </c:pt>
                <c:pt idx="411">
                  <c:v>-7.5586099999999998</c:v>
                </c:pt>
                <c:pt idx="412">
                  <c:v>-7.5429300000000001</c:v>
                </c:pt>
                <c:pt idx="413">
                  <c:v>-7.5680300000000003</c:v>
                </c:pt>
                <c:pt idx="414">
                  <c:v>-7.5862400000000001</c:v>
                </c:pt>
                <c:pt idx="415">
                  <c:v>-7.5914900000000003</c:v>
                </c:pt>
                <c:pt idx="416">
                  <c:v>-7.6159600000000003</c:v>
                </c:pt>
                <c:pt idx="417">
                  <c:v>-7.6082099999999997</c:v>
                </c:pt>
                <c:pt idx="418">
                  <c:v>-7.6175100000000002</c:v>
                </c:pt>
                <c:pt idx="419">
                  <c:v>-7.6459700000000002</c:v>
                </c:pt>
                <c:pt idx="420">
                  <c:v>-7.6539000000000001</c:v>
                </c:pt>
                <c:pt idx="421">
                  <c:v>-7.6631900000000002</c:v>
                </c:pt>
                <c:pt idx="422">
                  <c:v>-7.6768999999999998</c:v>
                </c:pt>
                <c:pt idx="423">
                  <c:v>-7.6630399999999996</c:v>
                </c:pt>
                <c:pt idx="424">
                  <c:v>-7.69543</c:v>
                </c:pt>
                <c:pt idx="425">
                  <c:v>-7.68764</c:v>
                </c:pt>
                <c:pt idx="426">
                  <c:v>-7.6931399999999996</c:v>
                </c:pt>
                <c:pt idx="427">
                  <c:v>-7.7209700000000003</c:v>
                </c:pt>
                <c:pt idx="428">
                  <c:v>-7.7042799999999998</c:v>
                </c:pt>
                <c:pt idx="429">
                  <c:v>-7.7105600000000001</c:v>
                </c:pt>
                <c:pt idx="430">
                  <c:v>-7.7248000000000001</c:v>
                </c:pt>
                <c:pt idx="431">
                  <c:v>-7.7275600000000004</c:v>
                </c:pt>
                <c:pt idx="432">
                  <c:v>-7.7225700000000002</c:v>
                </c:pt>
                <c:pt idx="433">
                  <c:v>-7.7533200000000004</c:v>
                </c:pt>
                <c:pt idx="434">
                  <c:v>-7.7542099999999996</c:v>
                </c:pt>
                <c:pt idx="435">
                  <c:v>-7.7601599999999999</c:v>
                </c:pt>
                <c:pt idx="436">
                  <c:v>-7.7690900000000003</c:v>
                </c:pt>
                <c:pt idx="437">
                  <c:v>-7.7847600000000003</c:v>
                </c:pt>
                <c:pt idx="438">
                  <c:v>-7.7862400000000003</c:v>
                </c:pt>
                <c:pt idx="439">
                  <c:v>-7.7910700000000004</c:v>
                </c:pt>
                <c:pt idx="440">
                  <c:v>-7.7794499999999998</c:v>
                </c:pt>
                <c:pt idx="441">
                  <c:v>-7.7814199999999998</c:v>
                </c:pt>
                <c:pt idx="442">
                  <c:v>-7.83155</c:v>
                </c:pt>
                <c:pt idx="443">
                  <c:v>-7.8224299999999998</c:v>
                </c:pt>
                <c:pt idx="444">
                  <c:v>-7.83704</c:v>
                </c:pt>
                <c:pt idx="445">
                  <c:v>-7.8559900000000003</c:v>
                </c:pt>
                <c:pt idx="446">
                  <c:v>-7.87385</c:v>
                </c:pt>
                <c:pt idx="447">
                  <c:v>-7.8916599999999999</c:v>
                </c:pt>
                <c:pt idx="448">
                  <c:v>-7.8935899999999997</c:v>
                </c:pt>
                <c:pt idx="449">
                  <c:v>-7.91059</c:v>
                </c:pt>
                <c:pt idx="450">
                  <c:v>-7.9315199999999999</c:v>
                </c:pt>
                <c:pt idx="451">
                  <c:v>-7.9582499999999996</c:v>
                </c:pt>
                <c:pt idx="452">
                  <c:v>-7.9939299999999998</c:v>
                </c:pt>
                <c:pt idx="453">
                  <c:v>-7.9923200000000003</c:v>
                </c:pt>
                <c:pt idx="454">
                  <c:v>-8.02407</c:v>
                </c:pt>
                <c:pt idx="455">
                  <c:v>-8.0385899999999992</c:v>
                </c:pt>
                <c:pt idx="456">
                  <c:v>-8.0662000000000003</c:v>
                </c:pt>
                <c:pt idx="457">
                  <c:v>-8.0955100000000009</c:v>
                </c:pt>
                <c:pt idx="458">
                  <c:v>-8.1353799999999996</c:v>
                </c:pt>
                <c:pt idx="459">
                  <c:v>-8.1331900000000008</c:v>
                </c:pt>
                <c:pt idx="460">
                  <c:v>-8.1840200000000003</c:v>
                </c:pt>
                <c:pt idx="461">
                  <c:v>-8.1705699999999997</c:v>
                </c:pt>
                <c:pt idx="462">
                  <c:v>-8.2124100000000002</c:v>
                </c:pt>
                <c:pt idx="463">
                  <c:v>-8.2568999999999999</c:v>
                </c:pt>
                <c:pt idx="464">
                  <c:v>-8.3024100000000001</c:v>
                </c:pt>
                <c:pt idx="465">
                  <c:v>-8.3206399999999991</c:v>
                </c:pt>
                <c:pt idx="466">
                  <c:v>-8.3770699999999998</c:v>
                </c:pt>
                <c:pt idx="467">
                  <c:v>-8.4075799999999994</c:v>
                </c:pt>
                <c:pt idx="468">
                  <c:v>-8.4364699999999999</c:v>
                </c:pt>
                <c:pt idx="469">
                  <c:v>-8.4878</c:v>
                </c:pt>
                <c:pt idx="470">
                  <c:v>-8.5365900000000003</c:v>
                </c:pt>
                <c:pt idx="471">
                  <c:v>-8.5723599999999998</c:v>
                </c:pt>
                <c:pt idx="472">
                  <c:v>-8.5968499999999999</c:v>
                </c:pt>
                <c:pt idx="473">
                  <c:v>-8.6416799999999991</c:v>
                </c:pt>
                <c:pt idx="474">
                  <c:v>-8.6829800000000006</c:v>
                </c:pt>
                <c:pt idx="475">
                  <c:v>-8.7415800000000008</c:v>
                </c:pt>
                <c:pt idx="476">
                  <c:v>-8.7728099999999998</c:v>
                </c:pt>
                <c:pt idx="477">
                  <c:v>-8.8143399999999996</c:v>
                </c:pt>
                <c:pt idx="478">
                  <c:v>-8.8831699999999998</c:v>
                </c:pt>
                <c:pt idx="479">
                  <c:v>-8.9190500000000004</c:v>
                </c:pt>
                <c:pt idx="480">
                  <c:v>-8.9886199999999992</c:v>
                </c:pt>
                <c:pt idx="481">
                  <c:v>-9.0469799999999996</c:v>
                </c:pt>
                <c:pt idx="482">
                  <c:v>-9.0786499999999997</c:v>
                </c:pt>
                <c:pt idx="483">
                  <c:v>-9.1274099999999994</c:v>
                </c:pt>
                <c:pt idx="484">
                  <c:v>-9.1934500000000003</c:v>
                </c:pt>
                <c:pt idx="485">
                  <c:v>-9.2480200000000004</c:v>
                </c:pt>
                <c:pt idx="486">
                  <c:v>-9.2904499999999999</c:v>
                </c:pt>
                <c:pt idx="487">
                  <c:v>-9.3557299999999994</c:v>
                </c:pt>
                <c:pt idx="488">
                  <c:v>-9.4137699999999995</c:v>
                </c:pt>
                <c:pt idx="489">
                  <c:v>-9.4649400000000004</c:v>
                </c:pt>
                <c:pt idx="490">
                  <c:v>-9.5270499999999991</c:v>
                </c:pt>
                <c:pt idx="491">
                  <c:v>-9.5890000000000004</c:v>
                </c:pt>
                <c:pt idx="492">
                  <c:v>-9.6520499999999991</c:v>
                </c:pt>
                <c:pt idx="493">
                  <c:v>-9.6925899999999992</c:v>
                </c:pt>
                <c:pt idx="494">
                  <c:v>-9.7430500000000002</c:v>
                </c:pt>
                <c:pt idx="495">
                  <c:v>-9.8214900000000007</c:v>
                </c:pt>
                <c:pt idx="496">
                  <c:v>-9.8869299999999996</c:v>
                </c:pt>
                <c:pt idx="497">
                  <c:v>-9.9438499999999994</c:v>
                </c:pt>
                <c:pt idx="498">
                  <c:v>-10.001709999999999</c:v>
                </c:pt>
                <c:pt idx="499">
                  <c:v>-10.08433</c:v>
                </c:pt>
                <c:pt idx="500">
                  <c:v>-10.11515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A-48F4-8876-9F9FB733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49216"/>
        <c:axId val="200049792"/>
      </c:scatterChart>
      <c:scatterChart>
        <c:scatterStyle val="lineMarker"/>
        <c:varyColors val="0"/>
        <c:ser>
          <c:idx val="1"/>
          <c:order val="1"/>
          <c:tx>
            <c:v>Rs-Rp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Sheet1!$C$3:$C$553</c:f>
              <c:numCache>
                <c:formatCode>0.000</c:formatCode>
                <c:ptCount val="551"/>
                <c:pt idx="0">
                  <c:v>4.8714899999999997</c:v>
                </c:pt>
                <c:pt idx="1">
                  <c:v>4.8102200000000002</c:v>
                </c:pt>
                <c:pt idx="2">
                  <c:v>4.7382099999999996</c:v>
                </c:pt>
                <c:pt idx="3">
                  <c:v>4.6702700000000004</c:v>
                </c:pt>
                <c:pt idx="4">
                  <c:v>4.6094099999999996</c:v>
                </c:pt>
                <c:pt idx="5">
                  <c:v>4.5396200000000002</c:v>
                </c:pt>
                <c:pt idx="6">
                  <c:v>4.4735800000000001</c:v>
                </c:pt>
                <c:pt idx="7">
                  <c:v>4.4061300000000001</c:v>
                </c:pt>
                <c:pt idx="8">
                  <c:v>4.3456099999999998</c:v>
                </c:pt>
                <c:pt idx="9">
                  <c:v>4.2838700000000003</c:v>
                </c:pt>
                <c:pt idx="10">
                  <c:v>4.2264499999999998</c:v>
                </c:pt>
                <c:pt idx="11">
                  <c:v>4.15252</c:v>
                </c:pt>
                <c:pt idx="12">
                  <c:v>4.1014200000000001</c:v>
                </c:pt>
                <c:pt idx="13">
                  <c:v>4.0430599999999997</c:v>
                </c:pt>
                <c:pt idx="14">
                  <c:v>3.9758300000000002</c:v>
                </c:pt>
                <c:pt idx="15">
                  <c:v>3.9235099999999998</c:v>
                </c:pt>
                <c:pt idx="16">
                  <c:v>3.8663400000000001</c:v>
                </c:pt>
                <c:pt idx="17">
                  <c:v>3.8092100000000002</c:v>
                </c:pt>
                <c:pt idx="18">
                  <c:v>3.7454000000000001</c:v>
                </c:pt>
                <c:pt idx="19">
                  <c:v>3.6890700000000001</c:v>
                </c:pt>
                <c:pt idx="20">
                  <c:v>3.6417700000000002</c:v>
                </c:pt>
                <c:pt idx="21">
                  <c:v>3.5839699999999999</c:v>
                </c:pt>
                <c:pt idx="22">
                  <c:v>3.5311300000000001</c:v>
                </c:pt>
                <c:pt idx="23">
                  <c:v>3.4795699999999998</c:v>
                </c:pt>
                <c:pt idx="24">
                  <c:v>3.4274200000000001</c:v>
                </c:pt>
                <c:pt idx="25">
                  <c:v>3.3748</c:v>
                </c:pt>
                <c:pt idx="26">
                  <c:v>3.3243100000000001</c:v>
                </c:pt>
                <c:pt idx="27">
                  <c:v>3.27624</c:v>
                </c:pt>
                <c:pt idx="28">
                  <c:v>3.2188500000000002</c:v>
                </c:pt>
                <c:pt idx="29">
                  <c:v>3.1660599999999999</c:v>
                </c:pt>
                <c:pt idx="30">
                  <c:v>3.1208800000000001</c:v>
                </c:pt>
                <c:pt idx="31">
                  <c:v>3.06813</c:v>
                </c:pt>
                <c:pt idx="32">
                  <c:v>3.02075</c:v>
                </c:pt>
                <c:pt idx="33">
                  <c:v>2.9763999999999999</c:v>
                </c:pt>
                <c:pt idx="34">
                  <c:v>2.9157299999999999</c:v>
                </c:pt>
                <c:pt idx="35">
                  <c:v>2.8696899999999999</c:v>
                </c:pt>
                <c:pt idx="36">
                  <c:v>2.8179599999999998</c:v>
                </c:pt>
                <c:pt idx="37">
                  <c:v>2.7824200000000001</c:v>
                </c:pt>
                <c:pt idx="38">
                  <c:v>2.7370100000000002</c:v>
                </c:pt>
                <c:pt idx="39">
                  <c:v>2.6779299999999999</c:v>
                </c:pt>
                <c:pt idx="40">
                  <c:v>2.6322700000000001</c:v>
                </c:pt>
                <c:pt idx="41">
                  <c:v>2.5878199999999998</c:v>
                </c:pt>
                <c:pt idx="42">
                  <c:v>2.5414300000000001</c:v>
                </c:pt>
                <c:pt idx="43">
                  <c:v>2.4929800000000002</c:v>
                </c:pt>
                <c:pt idx="44">
                  <c:v>2.4481799999999998</c:v>
                </c:pt>
                <c:pt idx="45">
                  <c:v>2.3965000000000001</c:v>
                </c:pt>
                <c:pt idx="46">
                  <c:v>2.3556400000000002</c:v>
                </c:pt>
                <c:pt idx="47">
                  <c:v>2.30531</c:v>
                </c:pt>
                <c:pt idx="48">
                  <c:v>2.2647400000000002</c:v>
                </c:pt>
                <c:pt idx="49">
                  <c:v>2.21271</c:v>
                </c:pt>
                <c:pt idx="50">
                  <c:v>2.1701700000000002</c:v>
                </c:pt>
                <c:pt idx="51">
                  <c:v>2.1237900000000001</c:v>
                </c:pt>
                <c:pt idx="52">
                  <c:v>2.0792199999999998</c:v>
                </c:pt>
                <c:pt idx="53">
                  <c:v>2.0339999999999998</c:v>
                </c:pt>
                <c:pt idx="54">
                  <c:v>1.9922800000000001</c:v>
                </c:pt>
                <c:pt idx="55">
                  <c:v>1.9419299999999999</c:v>
                </c:pt>
                <c:pt idx="56">
                  <c:v>1.9013599999999999</c:v>
                </c:pt>
                <c:pt idx="57">
                  <c:v>1.85642</c:v>
                </c:pt>
                <c:pt idx="58">
                  <c:v>1.8177099999999999</c:v>
                </c:pt>
                <c:pt idx="59">
                  <c:v>1.77122</c:v>
                </c:pt>
                <c:pt idx="60">
                  <c:v>1.7326600000000001</c:v>
                </c:pt>
                <c:pt idx="61">
                  <c:v>1.6962999999999999</c:v>
                </c:pt>
                <c:pt idx="62">
                  <c:v>1.6512899999999999</c:v>
                </c:pt>
                <c:pt idx="63">
                  <c:v>1.61548</c:v>
                </c:pt>
                <c:pt idx="64">
                  <c:v>1.5733699999999999</c:v>
                </c:pt>
                <c:pt idx="65">
                  <c:v>1.5320400000000001</c:v>
                </c:pt>
                <c:pt idx="66">
                  <c:v>1.50007</c:v>
                </c:pt>
                <c:pt idx="67">
                  <c:v>1.4536500000000001</c:v>
                </c:pt>
                <c:pt idx="68">
                  <c:v>1.42092</c:v>
                </c:pt>
                <c:pt idx="69">
                  <c:v>1.3827799999999999</c:v>
                </c:pt>
                <c:pt idx="70">
                  <c:v>1.34883</c:v>
                </c:pt>
                <c:pt idx="71">
                  <c:v>1.3181700000000001</c:v>
                </c:pt>
                <c:pt idx="72">
                  <c:v>1.28142</c:v>
                </c:pt>
                <c:pt idx="73">
                  <c:v>1.24322</c:v>
                </c:pt>
                <c:pt idx="74">
                  <c:v>1.2104699999999999</c:v>
                </c:pt>
                <c:pt idx="75">
                  <c:v>1.1794100000000001</c:v>
                </c:pt>
                <c:pt idx="76">
                  <c:v>1.14618</c:v>
                </c:pt>
                <c:pt idx="77">
                  <c:v>1.1118399999999999</c:v>
                </c:pt>
                <c:pt idx="78">
                  <c:v>1.08887</c:v>
                </c:pt>
                <c:pt idx="79">
                  <c:v>1.0575399999999999</c:v>
                </c:pt>
                <c:pt idx="80">
                  <c:v>1.0289699999999999</c:v>
                </c:pt>
                <c:pt idx="81">
                  <c:v>0.97702</c:v>
                </c:pt>
                <c:pt idx="82">
                  <c:v>0.95035000000000003</c:v>
                </c:pt>
                <c:pt idx="83">
                  <c:v>0.92695000000000005</c:v>
                </c:pt>
                <c:pt idx="84">
                  <c:v>0.89949000000000001</c:v>
                </c:pt>
                <c:pt idx="85">
                  <c:v>0.87780999999999998</c:v>
                </c:pt>
                <c:pt idx="86">
                  <c:v>0.85145999999999999</c:v>
                </c:pt>
                <c:pt idx="87">
                  <c:v>0.83104</c:v>
                </c:pt>
                <c:pt idx="88">
                  <c:v>0.80496000000000001</c:v>
                </c:pt>
                <c:pt idx="89">
                  <c:v>0.78261999999999998</c:v>
                </c:pt>
                <c:pt idx="90">
                  <c:v>0.76751999999999998</c:v>
                </c:pt>
                <c:pt idx="91">
                  <c:v>0.74107000000000001</c:v>
                </c:pt>
                <c:pt idx="92">
                  <c:v>0.72426000000000001</c:v>
                </c:pt>
                <c:pt idx="93">
                  <c:v>0.70806999999999998</c:v>
                </c:pt>
                <c:pt idx="94">
                  <c:v>0.68544000000000005</c:v>
                </c:pt>
                <c:pt idx="95">
                  <c:v>0.66371999999999998</c:v>
                </c:pt>
                <c:pt idx="96">
                  <c:v>0.65110000000000001</c:v>
                </c:pt>
                <c:pt idx="97">
                  <c:v>0.63092000000000004</c:v>
                </c:pt>
                <c:pt idx="98">
                  <c:v>0.60880000000000001</c:v>
                </c:pt>
                <c:pt idx="99">
                  <c:v>0.59643999999999997</c:v>
                </c:pt>
                <c:pt idx="100">
                  <c:v>0.58121</c:v>
                </c:pt>
                <c:pt idx="101">
                  <c:v>0.56845999999999997</c:v>
                </c:pt>
                <c:pt idx="102">
                  <c:v>0.54888999999999999</c:v>
                </c:pt>
                <c:pt idx="103">
                  <c:v>0.53557999999999995</c:v>
                </c:pt>
                <c:pt idx="104">
                  <c:v>0.51634999999999998</c:v>
                </c:pt>
                <c:pt idx="105">
                  <c:v>0.50734000000000001</c:v>
                </c:pt>
                <c:pt idx="106">
                  <c:v>0.48388999999999999</c:v>
                </c:pt>
                <c:pt idx="107">
                  <c:v>0.47516999999999998</c:v>
                </c:pt>
                <c:pt idx="108">
                  <c:v>0.45846999999999999</c:v>
                </c:pt>
                <c:pt idx="109">
                  <c:v>0.45112999999999998</c:v>
                </c:pt>
                <c:pt idx="110">
                  <c:v>0.42957000000000001</c:v>
                </c:pt>
                <c:pt idx="111">
                  <c:v>0.41676000000000002</c:v>
                </c:pt>
                <c:pt idx="112">
                  <c:v>0.40695999999999999</c:v>
                </c:pt>
                <c:pt idx="113">
                  <c:v>0.39689999999999998</c:v>
                </c:pt>
                <c:pt idx="114">
                  <c:v>0.38005</c:v>
                </c:pt>
                <c:pt idx="115">
                  <c:v>0.36347000000000002</c:v>
                </c:pt>
                <c:pt idx="116">
                  <c:v>0.35008</c:v>
                </c:pt>
                <c:pt idx="117">
                  <c:v>0.33723999999999998</c:v>
                </c:pt>
                <c:pt idx="118">
                  <c:v>0.32747999999999999</c:v>
                </c:pt>
                <c:pt idx="119">
                  <c:v>0.31358999999999998</c:v>
                </c:pt>
                <c:pt idx="120">
                  <c:v>0.29946</c:v>
                </c:pt>
                <c:pt idx="121">
                  <c:v>0.29296</c:v>
                </c:pt>
                <c:pt idx="122">
                  <c:v>0.27628000000000003</c:v>
                </c:pt>
                <c:pt idx="123">
                  <c:v>0.27145999999999998</c:v>
                </c:pt>
                <c:pt idx="124">
                  <c:v>0.25629000000000002</c:v>
                </c:pt>
                <c:pt idx="125">
                  <c:v>0.24507000000000001</c:v>
                </c:pt>
                <c:pt idx="126">
                  <c:v>0.23127</c:v>
                </c:pt>
                <c:pt idx="127">
                  <c:v>0.21747</c:v>
                </c:pt>
                <c:pt idx="128">
                  <c:v>0.21013999999999999</c:v>
                </c:pt>
                <c:pt idx="129">
                  <c:v>0.20286000000000001</c:v>
                </c:pt>
                <c:pt idx="130">
                  <c:v>0.18883</c:v>
                </c:pt>
                <c:pt idx="131">
                  <c:v>0.17479</c:v>
                </c:pt>
                <c:pt idx="132">
                  <c:v>0.17446</c:v>
                </c:pt>
                <c:pt idx="133">
                  <c:v>0.16394</c:v>
                </c:pt>
                <c:pt idx="134">
                  <c:v>0.15670000000000001</c:v>
                </c:pt>
                <c:pt idx="135">
                  <c:v>0.14613999999999999</c:v>
                </c:pt>
                <c:pt idx="136">
                  <c:v>0.14581</c:v>
                </c:pt>
                <c:pt idx="137">
                  <c:v>0.13181000000000001</c:v>
                </c:pt>
                <c:pt idx="138">
                  <c:v>0.12817000000000001</c:v>
                </c:pt>
                <c:pt idx="139">
                  <c:v>0.12127</c:v>
                </c:pt>
                <c:pt idx="140">
                  <c:v>0.11335000000000001</c:v>
                </c:pt>
                <c:pt idx="141">
                  <c:v>0.1043</c:v>
                </c:pt>
                <c:pt idx="142">
                  <c:v>0.10703</c:v>
                </c:pt>
                <c:pt idx="143">
                  <c:v>0.10299</c:v>
                </c:pt>
                <c:pt idx="144">
                  <c:v>9.3140000000000001E-2</c:v>
                </c:pt>
                <c:pt idx="145">
                  <c:v>8.9399999999999993E-2</c:v>
                </c:pt>
                <c:pt idx="146">
                  <c:v>8.5919999999999996E-2</c:v>
                </c:pt>
                <c:pt idx="147">
                  <c:v>8.5709999999999995E-2</c:v>
                </c:pt>
                <c:pt idx="148">
                  <c:v>9.2119999999999994E-2</c:v>
                </c:pt>
                <c:pt idx="149">
                  <c:v>8.5269999999999999E-2</c:v>
                </c:pt>
                <c:pt idx="150">
                  <c:v>8.5290000000000005E-2</c:v>
                </c:pt>
                <c:pt idx="151">
                  <c:v>8.5339999999999999E-2</c:v>
                </c:pt>
                <c:pt idx="152">
                  <c:v>8.8539999999999994E-2</c:v>
                </c:pt>
                <c:pt idx="153">
                  <c:v>8.2159999999999997E-2</c:v>
                </c:pt>
                <c:pt idx="154">
                  <c:v>8.5139999999999993E-2</c:v>
                </c:pt>
                <c:pt idx="155">
                  <c:v>8.2629999999999995E-2</c:v>
                </c:pt>
                <c:pt idx="156">
                  <c:v>8.8569999999999996E-2</c:v>
                </c:pt>
                <c:pt idx="157">
                  <c:v>9.1509999999999994E-2</c:v>
                </c:pt>
                <c:pt idx="158">
                  <c:v>9.5030000000000003E-2</c:v>
                </c:pt>
                <c:pt idx="159">
                  <c:v>9.8449999999999996E-2</c:v>
                </c:pt>
                <c:pt idx="160">
                  <c:v>9.8900000000000002E-2</c:v>
                </c:pt>
                <c:pt idx="161">
                  <c:v>0.1022</c:v>
                </c:pt>
                <c:pt idx="162">
                  <c:v>0.10557</c:v>
                </c:pt>
                <c:pt idx="163">
                  <c:v>0.10942</c:v>
                </c:pt>
                <c:pt idx="164">
                  <c:v>0.11873</c:v>
                </c:pt>
                <c:pt idx="165">
                  <c:v>0.11988</c:v>
                </c:pt>
                <c:pt idx="166">
                  <c:v>0.13250000000000001</c:v>
                </c:pt>
                <c:pt idx="167">
                  <c:v>0.13349</c:v>
                </c:pt>
                <c:pt idx="168">
                  <c:v>0.13683000000000001</c:v>
                </c:pt>
                <c:pt idx="169">
                  <c:v>0.14934</c:v>
                </c:pt>
                <c:pt idx="170">
                  <c:v>0.15401000000000001</c:v>
                </c:pt>
                <c:pt idx="171">
                  <c:v>0.16397999999999999</c:v>
                </c:pt>
                <c:pt idx="172">
                  <c:v>0.16708999999999999</c:v>
                </c:pt>
                <c:pt idx="173">
                  <c:v>0.17449000000000001</c:v>
                </c:pt>
                <c:pt idx="174">
                  <c:v>0.17491000000000001</c:v>
                </c:pt>
                <c:pt idx="175">
                  <c:v>0.18117</c:v>
                </c:pt>
                <c:pt idx="176">
                  <c:v>0.18884000000000001</c:v>
                </c:pt>
                <c:pt idx="177">
                  <c:v>0.19542999999999999</c:v>
                </c:pt>
                <c:pt idx="178">
                  <c:v>0.20466000000000001</c:v>
                </c:pt>
                <c:pt idx="179">
                  <c:v>0.21282000000000001</c:v>
                </c:pt>
                <c:pt idx="180">
                  <c:v>0.21911</c:v>
                </c:pt>
                <c:pt idx="181">
                  <c:v>0.22692000000000001</c:v>
                </c:pt>
                <c:pt idx="182">
                  <c:v>0.23254</c:v>
                </c:pt>
                <c:pt idx="183">
                  <c:v>0.2412</c:v>
                </c:pt>
                <c:pt idx="184">
                  <c:v>0.25186999999999998</c:v>
                </c:pt>
                <c:pt idx="185">
                  <c:v>0.25822000000000001</c:v>
                </c:pt>
                <c:pt idx="186">
                  <c:v>0.26605000000000001</c:v>
                </c:pt>
                <c:pt idx="187">
                  <c:v>0.27112000000000003</c:v>
                </c:pt>
                <c:pt idx="188">
                  <c:v>0.27977000000000002</c:v>
                </c:pt>
                <c:pt idx="189">
                  <c:v>0.29358000000000001</c:v>
                </c:pt>
                <c:pt idx="190">
                  <c:v>0.29831999999999997</c:v>
                </c:pt>
                <c:pt idx="191">
                  <c:v>0.30475000000000002</c:v>
                </c:pt>
                <c:pt idx="192">
                  <c:v>0.31574000000000002</c:v>
                </c:pt>
                <c:pt idx="193">
                  <c:v>0.32347999999999999</c:v>
                </c:pt>
                <c:pt idx="194">
                  <c:v>0.32961000000000001</c:v>
                </c:pt>
                <c:pt idx="195">
                  <c:v>0.3402</c:v>
                </c:pt>
                <c:pt idx="196">
                  <c:v>0.34778999999999999</c:v>
                </c:pt>
                <c:pt idx="197">
                  <c:v>0.35893000000000003</c:v>
                </c:pt>
                <c:pt idx="198">
                  <c:v>0.36274000000000001</c:v>
                </c:pt>
                <c:pt idx="199">
                  <c:v>0.37706000000000001</c:v>
                </c:pt>
                <c:pt idx="200">
                  <c:v>0.38551000000000002</c:v>
                </c:pt>
                <c:pt idx="201">
                  <c:v>0.39065</c:v>
                </c:pt>
                <c:pt idx="202">
                  <c:v>0.40175</c:v>
                </c:pt>
                <c:pt idx="203">
                  <c:v>0.40587000000000001</c:v>
                </c:pt>
                <c:pt idx="204">
                  <c:v>0.41354999999999997</c:v>
                </c:pt>
                <c:pt idx="205">
                  <c:v>0.42104999999999998</c:v>
                </c:pt>
                <c:pt idx="206">
                  <c:v>0.42909000000000003</c:v>
                </c:pt>
                <c:pt idx="207">
                  <c:v>0.43663999999999997</c:v>
                </c:pt>
                <c:pt idx="208">
                  <c:v>0.44501000000000002</c:v>
                </c:pt>
                <c:pt idx="209">
                  <c:v>0.45535999999999999</c:v>
                </c:pt>
                <c:pt idx="210">
                  <c:v>0.46679999999999999</c:v>
                </c:pt>
                <c:pt idx="211">
                  <c:v>0.47710999999999998</c:v>
                </c:pt>
                <c:pt idx="212">
                  <c:v>0.48660999999999999</c:v>
                </c:pt>
                <c:pt idx="213">
                  <c:v>0.49651000000000001</c:v>
                </c:pt>
                <c:pt idx="214">
                  <c:v>0.51114000000000004</c:v>
                </c:pt>
                <c:pt idx="215">
                  <c:v>0.52522999999999997</c:v>
                </c:pt>
                <c:pt idx="216">
                  <c:v>0.53400999999999998</c:v>
                </c:pt>
                <c:pt idx="217">
                  <c:v>0.54839000000000004</c:v>
                </c:pt>
                <c:pt idx="218">
                  <c:v>0.56301999999999996</c:v>
                </c:pt>
                <c:pt idx="219">
                  <c:v>0.58145999999999998</c:v>
                </c:pt>
                <c:pt idx="220">
                  <c:v>0.59228999999999998</c:v>
                </c:pt>
                <c:pt idx="221">
                  <c:v>0.60755999999999999</c:v>
                </c:pt>
                <c:pt idx="222">
                  <c:v>0.62517999999999996</c:v>
                </c:pt>
                <c:pt idx="223">
                  <c:v>0.64278999999999997</c:v>
                </c:pt>
                <c:pt idx="224">
                  <c:v>0.66520999999999997</c:v>
                </c:pt>
                <c:pt idx="225">
                  <c:v>0.67901999999999996</c:v>
                </c:pt>
                <c:pt idx="226">
                  <c:v>0.69918000000000002</c:v>
                </c:pt>
                <c:pt idx="227">
                  <c:v>0.71836999999999995</c:v>
                </c:pt>
                <c:pt idx="228">
                  <c:v>0.74007000000000001</c:v>
                </c:pt>
                <c:pt idx="229">
                  <c:v>0.75941999999999998</c:v>
                </c:pt>
                <c:pt idx="230">
                  <c:v>0.78064999999999996</c:v>
                </c:pt>
                <c:pt idx="231">
                  <c:v>0.80683000000000005</c:v>
                </c:pt>
                <c:pt idx="232">
                  <c:v>0.82894999999999996</c:v>
                </c:pt>
                <c:pt idx="233">
                  <c:v>0.85736000000000001</c:v>
                </c:pt>
                <c:pt idx="234">
                  <c:v>0.87936000000000003</c:v>
                </c:pt>
                <c:pt idx="235">
                  <c:v>0.90542</c:v>
                </c:pt>
                <c:pt idx="236">
                  <c:v>0.92845</c:v>
                </c:pt>
                <c:pt idx="237">
                  <c:v>0.95781000000000005</c:v>
                </c:pt>
                <c:pt idx="238">
                  <c:v>0.99102999999999997</c:v>
                </c:pt>
                <c:pt idx="239">
                  <c:v>1.0144500000000001</c:v>
                </c:pt>
                <c:pt idx="240">
                  <c:v>1.04758</c:v>
                </c:pt>
                <c:pt idx="241">
                  <c:v>1.0750299999999999</c:v>
                </c:pt>
                <c:pt idx="242">
                  <c:v>1.10707</c:v>
                </c:pt>
                <c:pt idx="243">
                  <c:v>1.13897</c:v>
                </c:pt>
                <c:pt idx="244">
                  <c:v>1.16879</c:v>
                </c:pt>
                <c:pt idx="245">
                  <c:v>1.2047399999999999</c:v>
                </c:pt>
                <c:pt idx="246">
                  <c:v>1.23597</c:v>
                </c:pt>
                <c:pt idx="247">
                  <c:v>1.2729600000000001</c:v>
                </c:pt>
                <c:pt idx="248">
                  <c:v>1.30613</c:v>
                </c:pt>
                <c:pt idx="249">
                  <c:v>1.3363799999999999</c:v>
                </c:pt>
                <c:pt idx="250">
                  <c:v>1.3733</c:v>
                </c:pt>
                <c:pt idx="251">
                  <c:v>1.40669</c:v>
                </c:pt>
                <c:pt idx="252">
                  <c:v>1.4376800000000001</c:v>
                </c:pt>
                <c:pt idx="253">
                  <c:v>1.46746</c:v>
                </c:pt>
                <c:pt idx="254">
                  <c:v>1.5101899999999999</c:v>
                </c:pt>
                <c:pt idx="255">
                  <c:v>1.5457700000000001</c:v>
                </c:pt>
                <c:pt idx="256">
                  <c:v>1.5782400000000001</c:v>
                </c:pt>
                <c:pt idx="257">
                  <c:v>1.6136699999999999</c:v>
                </c:pt>
                <c:pt idx="258">
                  <c:v>1.64405</c:v>
                </c:pt>
                <c:pt idx="259">
                  <c:v>1.6772499999999999</c:v>
                </c:pt>
                <c:pt idx="260">
                  <c:v>1.7123299999999999</c:v>
                </c:pt>
                <c:pt idx="261">
                  <c:v>1.7517</c:v>
                </c:pt>
                <c:pt idx="262">
                  <c:v>1.78576</c:v>
                </c:pt>
                <c:pt idx="263">
                  <c:v>1.81375</c:v>
                </c:pt>
                <c:pt idx="264">
                  <c:v>1.84846</c:v>
                </c:pt>
                <c:pt idx="265">
                  <c:v>1.8817699999999999</c:v>
                </c:pt>
                <c:pt idx="266">
                  <c:v>1.90859</c:v>
                </c:pt>
                <c:pt idx="267">
                  <c:v>1.9459299999999999</c:v>
                </c:pt>
                <c:pt idx="268">
                  <c:v>1.9769600000000001</c:v>
                </c:pt>
                <c:pt idx="269">
                  <c:v>2.00284</c:v>
                </c:pt>
                <c:pt idx="270">
                  <c:v>2.03409</c:v>
                </c:pt>
                <c:pt idx="271">
                  <c:v>2.0599599999999998</c:v>
                </c:pt>
                <c:pt idx="272">
                  <c:v>2.0886300000000002</c:v>
                </c:pt>
                <c:pt idx="273">
                  <c:v>2.1112299999999999</c:v>
                </c:pt>
                <c:pt idx="274">
                  <c:v>2.1366000000000001</c:v>
                </c:pt>
                <c:pt idx="275">
                  <c:v>2.16595</c:v>
                </c:pt>
                <c:pt idx="276">
                  <c:v>2.1928200000000002</c:v>
                </c:pt>
                <c:pt idx="277">
                  <c:v>2.2178100000000001</c:v>
                </c:pt>
                <c:pt idx="278">
                  <c:v>2.24112</c:v>
                </c:pt>
                <c:pt idx="279">
                  <c:v>2.2608700000000002</c:v>
                </c:pt>
                <c:pt idx="280">
                  <c:v>2.2747999999999999</c:v>
                </c:pt>
                <c:pt idx="281">
                  <c:v>2.2907199999999999</c:v>
                </c:pt>
                <c:pt idx="282">
                  <c:v>2.3145600000000002</c:v>
                </c:pt>
                <c:pt idx="283">
                  <c:v>2.3359100000000002</c:v>
                </c:pt>
                <c:pt idx="284">
                  <c:v>2.3494199999999998</c:v>
                </c:pt>
                <c:pt idx="285">
                  <c:v>2.363</c:v>
                </c:pt>
                <c:pt idx="286">
                  <c:v>2.3825400000000001</c:v>
                </c:pt>
                <c:pt idx="287">
                  <c:v>2.3904800000000002</c:v>
                </c:pt>
                <c:pt idx="288">
                  <c:v>2.4042400000000002</c:v>
                </c:pt>
                <c:pt idx="289">
                  <c:v>2.4256199999999999</c:v>
                </c:pt>
                <c:pt idx="290">
                  <c:v>2.4348100000000001</c:v>
                </c:pt>
                <c:pt idx="291">
                  <c:v>2.4467599999999998</c:v>
                </c:pt>
                <c:pt idx="292">
                  <c:v>2.46191</c:v>
                </c:pt>
                <c:pt idx="293">
                  <c:v>2.4688400000000001</c:v>
                </c:pt>
                <c:pt idx="294">
                  <c:v>2.4733900000000002</c:v>
                </c:pt>
                <c:pt idx="295">
                  <c:v>2.4841099999999998</c:v>
                </c:pt>
                <c:pt idx="296">
                  <c:v>2.4906899999999998</c:v>
                </c:pt>
                <c:pt idx="297">
                  <c:v>2.5130499999999998</c:v>
                </c:pt>
                <c:pt idx="298">
                  <c:v>2.5263</c:v>
                </c:pt>
                <c:pt idx="299">
                  <c:v>2.5225499999999998</c:v>
                </c:pt>
                <c:pt idx="300">
                  <c:v>2.53796</c:v>
                </c:pt>
                <c:pt idx="301">
                  <c:v>2.5472399999999999</c:v>
                </c:pt>
                <c:pt idx="302">
                  <c:v>2.5674700000000001</c:v>
                </c:pt>
                <c:pt idx="303">
                  <c:v>2.57572</c:v>
                </c:pt>
                <c:pt idx="304">
                  <c:v>2.5909599999999999</c:v>
                </c:pt>
                <c:pt idx="305">
                  <c:v>2.5997599999999998</c:v>
                </c:pt>
                <c:pt idx="306">
                  <c:v>2.6144099999999999</c:v>
                </c:pt>
                <c:pt idx="307">
                  <c:v>2.6271499999999999</c:v>
                </c:pt>
                <c:pt idx="308">
                  <c:v>2.6431800000000001</c:v>
                </c:pt>
                <c:pt idx="309">
                  <c:v>2.65604</c:v>
                </c:pt>
                <c:pt idx="310">
                  <c:v>2.67421</c:v>
                </c:pt>
                <c:pt idx="311">
                  <c:v>2.6956899999999999</c:v>
                </c:pt>
                <c:pt idx="312">
                  <c:v>2.7130100000000001</c:v>
                </c:pt>
                <c:pt idx="313">
                  <c:v>2.7300200000000001</c:v>
                </c:pt>
                <c:pt idx="314">
                  <c:v>2.7451400000000001</c:v>
                </c:pt>
                <c:pt idx="315">
                  <c:v>2.7648299999999999</c:v>
                </c:pt>
                <c:pt idx="316">
                  <c:v>2.7896899999999998</c:v>
                </c:pt>
                <c:pt idx="317">
                  <c:v>2.80653</c:v>
                </c:pt>
                <c:pt idx="318">
                  <c:v>2.82863</c:v>
                </c:pt>
                <c:pt idx="319">
                  <c:v>2.8500100000000002</c:v>
                </c:pt>
                <c:pt idx="320">
                  <c:v>2.8793199999999999</c:v>
                </c:pt>
                <c:pt idx="321">
                  <c:v>2.8976000000000002</c:v>
                </c:pt>
                <c:pt idx="322">
                  <c:v>2.9242400000000002</c:v>
                </c:pt>
                <c:pt idx="323">
                  <c:v>2.9538099999999998</c:v>
                </c:pt>
                <c:pt idx="324">
                  <c:v>2.97715</c:v>
                </c:pt>
                <c:pt idx="325">
                  <c:v>3.0023599999999999</c:v>
                </c:pt>
                <c:pt idx="326">
                  <c:v>3.03803</c:v>
                </c:pt>
                <c:pt idx="327">
                  <c:v>3.0649600000000001</c:v>
                </c:pt>
                <c:pt idx="328">
                  <c:v>3.0906500000000001</c:v>
                </c:pt>
                <c:pt idx="329">
                  <c:v>3.1257899999999998</c:v>
                </c:pt>
                <c:pt idx="330">
                  <c:v>3.16039</c:v>
                </c:pt>
                <c:pt idx="331">
                  <c:v>3.1893400000000001</c:v>
                </c:pt>
                <c:pt idx="332">
                  <c:v>3.2290700000000001</c:v>
                </c:pt>
                <c:pt idx="333">
                  <c:v>3.2553800000000002</c:v>
                </c:pt>
                <c:pt idx="334">
                  <c:v>3.2905199999999999</c:v>
                </c:pt>
                <c:pt idx="335">
                  <c:v>3.32517</c:v>
                </c:pt>
                <c:pt idx="336">
                  <c:v>3.36524</c:v>
                </c:pt>
                <c:pt idx="337">
                  <c:v>3.4038400000000002</c:v>
                </c:pt>
                <c:pt idx="338">
                  <c:v>3.4520900000000001</c:v>
                </c:pt>
                <c:pt idx="339">
                  <c:v>3.48454</c:v>
                </c:pt>
                <c:pt idx="340">
                  <c:v>3.5308700000000002</c:v>
                </c:pt>
                <c:pt idx="341">
                  <c:v>3.5752199999999998</c:v>
                </c:pt>
                <c:pt idx="342">
                  <c:v>3.6108099999999999</c:v>
                </c:pt>
                <c:pt idx="343">
                  <c:v>3.6552699999999998</c:v>
                </c:pt>
                <c:pt idx="344">
                  <c:v>3.7073499999999999</c:v>
                </c:pt>
                <c:pt idx="345">
                  <c:v>3.7541799999999999</c:v>
                </c:pt>
                <c:pt idx="346">
                  <c:v>3.7986800000000001</c:v>
                </c:pt>
                <c:pt idx="347">
                  <c:v>3.8447900000000002</c:v>
                </c:pt>
                <c:pt idx="348">
                  <c:v>3.89289</c:v>
                </c:pt>
                <c:pt idx="349">
                  <c:v>3.93587</c:v>
                </c:pt>
                <c:pt idx="350">
                  <c:v>3.9863200000000001</c:v>
                </c:pt>
                <c:pt idx="351">
                  <c:v>4.0360699999999996</c:v>
                </c:pt>
                <c:pt idx="352">
                  <c:v>4.0895799999999998</c:v>
                </c:pt>
                <c:pt idx="353">
                  <c:v>4.1340300000000001</c:v>
                </c:pt>
                <c:pt idx="354">
                  <c:v>4.1971800000000004</c:v>
                </c:pt>
                <c:pt idx="355">
                  <c:v>4.2406800000000002</c:v>
                </c:pt>
                <c:pt idx="356">
                  <c:v>4.2839200000000002</c:v>
                </c:pt>
                <c:pt idx="357">
                  <c:v>4.34009</c:v>
                </c:pt>
                <c:pt idx="358">
                  <c:v>4.4015500000000003</c:v>
                </c:pt>
                <c:pt idx="359">
                  <c:v>4.4441899999999999</c:v>
                </c:pt>
                <c:pt idx="360">
                  <c:v>4.4968899999999996</c:v>
                </c:pt>
                <c:pt idx="361">
                  <c:v>4.5536899999999996</c:v>
                </c:pt>
                <c:pt idx="362">
                  <c:v>4.6087100000000003</c:v>
                </c:pt>
                <c:pt idx="363">
                  <c:v>4.6560699999999997</c:v>
                </c:pt>
                <c:pt idx="364">
                  <c:v>4.7152399999999997</c:v>
                </c:pt>
                <c:pt idx="365">
                  <c:v>4.7704899999999997</c:v>
                </c:pt>
                <c:pt idx="366">
                  <c:v>4.8269599999999997</c:v>
                </c:pt>
                <c:pt idx="367">
                  <c:v>4.8777799999999996</c:v>
                </c:pt>
                <c:pt idx="368">
                  <c:v>4.9306099999999997</c:v>
                </c:pt>
                <c:pt idx="369">
                  <c:v>4.9957900000000004</c:v>
                </c:pt>
                <c:pt idx="370">
                  <c:v>5.0388500000000001</c:v>
                </c:pt>
                <c:pt idx="371">
                  <c:v>5.0946300000000004</c:v>
                </c:pt>
                <c:pt idx="372">
                  <c:v>5.1486499999999999</c:v>
                </c:pt>
                <c:pt idx="373">
                  <c:v>5.2009299999999996</c:v>
                </c:pt>
                <c:pt idx="374">
                  <c:v>5.2519299999999998</c:v>
                </c:pt>
                <c:pt idx="375">
                  <c:v>5.3033000000000001</c:v>
                </c:pt>
                <c:pt idx="376">
                  <c:v>5.3585799999999999</c:v>
                </c:pt>
                <c:pt idx="377">
                  <c:v>5.4083600000000001</c:v>
                </c:pt>
                <c:pt idx="378">
                  <c:v>5.4503899999999996</c:v>
                </c:pt>
                <c:pt idx="379">
                  <c:v>5.50387</c:v>
                </c:pt>
                <c:pt idx="380">
                  <c:v>5.5481800000000003</c:v>
                </c:pt>
                <c:pt idx="381">
                  <c:v>5.5959199999999996</c:v>
                </c:pt>
                <c:pt idx="382">
                  <c:v>5.6337000000000002</c:v>
                </c:pt>
                <c:pt idx="383">
                  <c:v>5.6887600000000003</c:v>
                </c:pt>
                <c:pt idx="384">
                  <c:v>5.7277399999999998</c:v>
                </c:pt>
                <c:pt idx="385">
                  <c:v>5.7713400000000004</c:v>
                </c:pt>
                <c:pt idx="386">
                  <c:v>5.8100300000000002</c:v>
                </c:pt>
                <c:pt idx="387">
                  <c:v>5.8545600000000002</c:v>
                </c:pt>
                <c:pt idx="388">
                  <c:v>5.8956900000000001</c:v>
                </c:pt>
                <c:pt idx="389">
                  <c:v>5.9370099999999999</c:v>
                </c:pt>
                <c:pt idx="390">
                  <c:v>5.9732599999999998</c:v>
                </c:pt>
                <c:pt idx="391">
                  <c:v>6.0071000000000003</c:v>
                </c:pt>
                <c:pt idx="392">
                  <c:v>6.0453999999999999</c:v>
                </c:pt>
                <c:pt idx="393">
                  <c:v>6.0752199999999998</c:v>
                </c:pt>
                <c:pt idx="394">
                  <c:v>6.1154900000000003</c:v>
                </c:pt>
                <c:pt idx="395">
                  <c:v>6.1478099999999998</c:v>
                </c:pt>
                <c:pt idx="396">
                  <c:v>6.1751699999999996</c:v>
                </c:pt>
                <c:pt idx="397">
                  <c:v>6.20756</c:v>
                </c:pt>
                <c:pt idx="398">
                  <c:v>6.2370000000000001</c:v>
                </c:pt>
                <c:pt idx="399">
                  <c:v>6.2668200000000001</c:v>
                </c:pt>
                <c:pt idx="400">
                  <c:v>6.2948899999999997</c:v>
                </c:pt>
                <c:pt idx="401">
                  <c:v>6.3244699999999998</c:v>
                </c:pt>
                <c:pt idx="402">
                  <c:v>6.3505000000000003</c:v>
                </c:pt>
                <c:pt idx="403">
                  <c:v>6.3752500000000003</c:v>
                </c:pt>
                <c:pt idx="404">
                  <c:v>6.3954800000000001</c:v>
                </c:pt>
                <c:pt idx="405">
                  <c:v>6.4165599999999996</c:v>
                </c:pt>
                <c:pt idx="406">
                  <c:v>6.4404500000000002</c:v>
                </c:pt>
                <c:pt idx="407">
                  <c:v>6.4618900000000004</c:v>
                </c:pt>
                <c:pt idx="408">
                  <c:v>6.48238</c:v>
                </c:pt>
                <c:pt idx="409">
                  <c:v>6.5008800000000004</c:v>
                </c:pt>
                <c:pt idx="410">
                  <c:v>6.5243799999999998</c:v>
                </c:pt>
                <c:pt idx="411">
                  <c:v>6.5412699999999999</c:v>
                </c:pt>
                <c:pt idx="412">
                  <c:v>6.5451300000000003</c:v>
                </c:pt>
                <c:pt idx="413">
                  <c:v>6.5726399999999998</c:v>
                </c:pt>
                <c:pt idx="414">
                  <c:v>6.5902200000000004</c:v>
                </c:pt>
                <c:pt idx="415">
                  <c:v>6.5969100000000003</c:v>
                </c:pt>
                <c:pt idx="416">
                  <c:v>6.6086999999999998</c:v>
                </c:pt>
                <c:pt idx="417">
                  <c:v>6.6310799999999999</c:v>
                </c:pt>
                <c:pt idx="418">
                  <c:v>6.6381199999999998</c:v>
                </c:pt>
                <c:pt idx="419">
                  <c:v>6.6552800000000003</c:v>
                </c:pt>
                <c:pt idx="420">
                  <c:v>6.6741999999999999</c:v>
                </c:pt>
                <c:pt idx="421">
                  <c:v>6.6848200000000002</c:v>
                </c:pt>
                <c:pt idx="422">
                  <c:v>6.6859599999999997</c:v>
                </c:pt>
                <c:pt idx="423">
                  <c:v>6.7004900000000003</c:v>
                </c:pt>
                <c:pt idx="424">
                  <c:v>6.7156200000000004</c:v>
                </c:pt>
                <c:pt idx="425">
                  <c:v>6.7210000000000001</c:v>
                </c:pt>
                <c:pt idx="426">
                  <c:v>6.7336999999999998</c:v>
                </c:pt>
                <c:pt idx="427">
                  <c:v>6.7402100000000003</c:v>
                </c:pt>
                <c:pt idx="428">
                  <c:v>6.7543499999999996</c:v>
                </c:pt>
                <c:pt idx="429">
                  <c:v>6.7642800000000003</c:v>
                </c:pt>
                <c:pt idx="430">
                  <c:v>6.7726800000000003</c:v>
                </c:pt>
                <c:pt idx="431">
                  <c:v>6.7862099999999996</c:v>
                </c:pt>
                <c:pt idx="432">
                  <c:v>6.7937700000000003</c:v>
                </c:pt>
                <c:pt idx="433">
                  <c:v>6.8086700000000002</c:v>
                </c:pt>
                <c:pt idx="434">
                  <c:v>6.8123100000000001</c:v>
                </c:pt>
                <c:pt idx="435">
                  <c:v>6.8314500000000002</c:v>
                </c:pt>
                <c:pt idx="436">
                  <c:v>6.8396100000000004</c:v>
                </c:pt>
                <c:pt idx="437">
                  <c:v>6.8515600000000001</c:v>
                </c:pt>
                <c:pt idx="438">
                  <c:v>6.8614699999999997</c:v>
                </c:pt>
                <c:pt idx="439">
                  <c:v>6.8784299999999998</c:v>
                </c:pt>
                <c:pt idx="440">
                  <c:v>6.8940900000000003</c:v>
                </c:pt>
                <c:pt idx="441">
                  <c:v>6.9066999999999998</c:v>
                </c:pt>
                <c:pt idx="442">
                  <c:v>6.9172799999999999</c:v>
                </c:pt>
                <c:pt idx="443">
                  <c:v>6.9327100000000002</c:v>
                </c:pt>
                <c:pt idx="444">
                  <c:v>6.95458</c:v>
                </c:pt>
                <c:pt idx="445">
                  <c:v>6.9752299999999998</c:v>
                </c:pt>
                <c:pt idx="446">
                  <c:v>6.9906899999999998</c:v>
                </c:pt>
                <c:pt idx="447">
                  <c:v>7.0044899999999997</c:v>
                </c:pt>
                <c:pt idx="448">
                  <c:v>7.0231500000000002</c:v>
                </c:pt>
                <c:pt idx="449">
                  <c:v>7.0523300000000004</c:v>
                </c:pt>
                <c:pt idx="450">
                  <c:v>7.0698299999999996</c:v>
                </c:pt>
                <c:pt idx="451">
                  <c:v>7.0954300000000003</c:v>
                </c:pt>
                <c:pt idx="452">
                  <c:v>7.1150099999999998</c:v>
                </c:pt>
                <c:pt idx="453">
                  <c:v>7.1391</c:v>
                </c:pt>
                <c:pt idx="454">
                  <c:v>7.1674899999999999</c:v>
                </c:pt>
                <c:pt idx="455">
                  <c:v>7.1926899999999998</c:v>
                </c:pt>
                <c:pt idx="456">
                  <c:v>7.2182199999999996</c:v>
                </c:pt>
                <c:pt idx="457">
                  <c:v>7.242</c:v>
                </c:pt>
                <c:pt idx="458">
                  <c:v>7.2707199999999998</c:v>
                </c:pt>
                <c:pt idx="459">
                  <c:v>7.3028399999999998</c:v>
                </c:pt>
                <c:pt idx="460">
                  <c:v>7.3312999999999997</c:v>
                </c:pt>
                <c:pt idx="461">
                  <c:v>7.3658900000000003</c:v>
                </c:pt>
                <c:pt idx="462">
                  <c:v>7.3985300000000001</c:v>
                </c:pt>
                <c:pt idx="463">
                  <c:v>7.4309599999999998</c:v>
                </c:pt>
                <c:pt idx="464">
                  <c:v>7.4696400000000001</c:v>
                </c:pt>
                <c:pt idx="465">
                  <c:v>7.5018700000000003</c:v>
                </c:pt>
                <c:pt idx="466">
                  <c:v>7.53939</c:v>
                </c:pt>
                <c:pt idx="467">
                  <c:v>7.5742099999999999</c:v>
                </c:pt>
                <c:pt idx="468">
                  <c:v>7.60954</c:v>
                </c:pt>
                <c:pt idx="469">
                  <c:v>7.6525100000000004</c:v>
                </c:pt>
                <c:pt idx="470">
                  <c:v>7.6959299999999997</c:v>
                </c:pt>
                <c:pt idx="471">
                  <c:v>7.7344799999999996</c:v>
                </c:pt>
                <c:pt idx="472">
                  <c:v>7.77623</c:v>
                </c:pt>
                <c:pt idx="473">
                  <c:v>7.81745</c:v>
                </c:pt>
                <c:pt idx="474">
                  <c:v>7.8616299999999999</c:v>
                </c:pt>
                <c:pt idx="475">
                  <c:v>7.90524</c:v>
                </c:pt>
                <c:pt idx="476">
                  <c:v>7.9555600000000002</c:v>
                </c:pt>
                <c:pt idx="477">
                  <c:v>7.9937100000000001</c:v>
                </c:pt>
                <c:pt idx="478">
                  <c:v>8.0493400000000008</c:v>
                </c:pt>
                <c:pt idx="479">
                  <c:v>8.0911600000000004</c:v>
                </c:pt>
                <c:pt idx="480">
                  <c:v>8.1430299999999995</c:v>
                </c:pt>
                <c:pt idx="481">
                  <c:v>8.1913499999999999</c:v>
                </c:pt>
                <c:pt idx="482">
                  <c:v>8.2407199999999996</c:v>
                </c:pt>
                <c:pt idx="483">
                  <c:v>8.2950199999999992</c:v>
                </c:pt>
                <c:pt idx="484">
                  <c:v>8.3437599999999996</c:v>
                </c:pt>
                <c:pt idx="485">
                  <c:v>8.4000699999999995</c:v>
                </c:pt>
                <c:pt idx="486">
                  <c:v>8.4575700000000005</c:v>
                </c:pt>
                <c:pt idx="487">
                  <c:v>8.4951699999999999</c:v>
                </c:pt>
                <c:pt idx="488">
                  <c:v>8.5633499999999998</c:v>
                </c:pt>
                <c:pt idx="489">
                  <c:v>8.6232199999999999</c:v>
                </c:pt>
                <c:pt idx="490">
                  <c:v>8.6743199999999998</c:v>
                </c:pt>
                <c:pt idx="491">
                  <c:v>8.7286400000000004</c:v>
                </c:pt>
                <c:pt idx="492">
                  <c:v>8.7918400000000005</c:v>
                </c:pt>
                <c:pt idx="493">
                  <c:v>8.8433200000000003</c:v>
                </c:pt>
                <c:pt idx="494">
                  <c:v>8.8978699999999993</c:v>
                </c:pt>
                <c:pt idx="495">
                  <c:v>8.9572299999999991</c:v>
                </c:pt>
                <c:pt idx="496">
                  <c:v>9.0213199999999993</c:v>
                </c:pt>
                <c:pt idx="497">
                  <c:v>9.0812000000000008</c:v>
                </c:pt>
                <c:pt idx="498">
                  <c:v>9.1352200000000003</c:v>
                </c:pt>
                <c:pt idx="499">
                  <c:v>9.1914800000000003</c:v>
                </c:pt>
                <c:pt idx="500">
                  <c:v>9.2598500000000001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8A-48F4-8876-9F9FB733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50944"/>
        <c:axId val="200050368"/>
      </c:scatterChart>
      <c:valAx>
        <c:axId val="200049216"/>
        <c:scaling>
          <c:orientation val="minMax"/>
          <c:max val="1600"/>
          <c:min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Wavelength (nm)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912130848665934"/>
              <c:y val="0.91919787646940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00049792"/>
        <c:crossesAt val="-10"/>
        <c:crossBetween val="midCat"/>
        <c:majorUnit val="50"/>
      </c:valAx>
      <c:valAx>
        <c:axId val="200049792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Ts-Tp (%)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377123698072141E-2"/>
              <c:y val="0.35960316281219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00049216"/>
        <c:crosses val="autoZero"/>
        <c:crossBetween val="midCat"/>
      </c:valAx>
      <c:valAx>
        <c:axId val="20005036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Rs-Rp (%)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002616289845798"/>
              <c:y val="0.364610298498279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00050944"/>
        <c:crosses val="max"/>
        <c:crossBetween val="midCat"/>
        <c:majorUnit val="2"/>
      </c:valAx>
      <c:valAx>
        <c:axId val="2000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050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830333105467921"/>
          <c:y val="0.153831509222907"/>
          <c:w val="0.11833865814696486"/>
          <c:h val="0.12725116341980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169768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673EACA-F786-473C-B3BF-BA834B95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982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</xdr:colOff>
      <xdr:row>18</xdr:row>
      <xdr:rowOff>0</xdr:rowOff>
    </xdr:from>
    <xdr:to>
      <xdr:col>10</xdr:col>
      <xdr:colOff>723901</xdr:colOff>
      <xdr:row>35</xdr:row>
      <xdr:rowOff>19050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9F592E67-8560-4249-A84D-661806F09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3"/>
  <sheetViews>
    <sheetView tabSelected="1" topLeftCell="A13" workbookViewId="0">
      <selection activeCell="N30" sqref="N30"/>
    </sheetView>
  </sheetViews>
  <sheetFormatPr defaultRowHeight="15.75" x14ac:dyDescent="0.2"/>
  <cols>
    <col min="1" max="1" width="10.375" style="2" bestFit="1" customWidth="1"/>
    <col min="2" max="2" width="6.75" style="5" bestFit="1" customWidth="1"/>
    <col min="3" max="3" width="7" style="5" bestFit="1" customWidth="1"/>
    <col min="4" max="11" width="9.75" customWidth="1"/>
  </cols>
  <sheetData>
    <row r="1" spans="1:11" ht="16.5" thickBot="1" x14ac:dyDescent="0.25">
      <c r="A1" s="1" t="s">
        <v>0</v>
      </c>
      <c r="B1" s="2" t="s">
        <v>1</v>
      </c>
      <c r="C1" s="2" t="s">
        <v>2</v>
      </c>
    </row>
    <row r="2" spans="1:11" x14ac:dyDescent="0.2">
      <c r="A2" s="1" t="s">
        <v>3</v>
      </c>
      <c r="B2" s="3" t="s">
        <v>4</v>
      </c>
      <c r="C2" s="3" t="s">
        <v>4</v>
      </c>
      <c r="D2" s="6"/>
      <c r="E2" s="7"/>
      <c r="F2" s="7"/>
      <c r="G2" s="7"/>
      <c r="H2" s="7"/>
      <c r="I2" s="7"/>
      <c r="J2" s="7"/>
      <c r="K2" s="8"/>
    </row>
    <row r="3" spans="1:11" x14ac:dyDescent="0.2">
      <c r="A3" s="4">
        <v>1100</v>
      </c>
      <c r="B3" s="5">
        <v>-4.1348700000000003</v>
      </c>
      <c r="C3" s="5">
        <v>4.8714899999999997</v>
      </c>
      <c r="D3" s="9"/>
      <c r="E3" s="10"/>
      <c r="F3" s="10"/>
      <c r="G3" s="10"/>
      <c r="H3" s="10"/>
      <c r="I3" s="10"/>
      <c r="J3" s="10"/>
      <c r="K3" s="11"/>
    </row>
    <row r="4" spans="1:11" x14ac:dyDescent="0.2">
      <c r="A4" s="4">
        <v>1101</v>
      </c>
      <c r="B4" s="5">
        <v>-4.0751799999999996</v>
      </c>
      <c r="C4" s="5">
        <v>4.8102200000000002</v>
      </c>
      <c r="D4" s="9"/>
      <c r="E4" s="10"/>
      <c r="F4" s="10"/>
      <c r="G4" s="10"/>
      <c r="H4" s="10"/>
      <c r="I4" s="10"/>
      <c r="J4" s="10"/>
      <c r="K4" s="11"/>
    </row>
    <row r="5" spans="1:11" ht="16.5" thickBot="1" x14ac:dyDescent="0.25">
      <c r="A5" s="4">
        <v>1102</v>
      </c>
      <c r="B5" s="5">
        <v>-4.0270700000000001</v>
      </c>
      <c r="C5" s="5">
        <v>4.7382099999999996</v>
      </c>
      <c r="D5" s="12"/>
      <c r="E5" s="13"/>
      <c r="F5" s="13"/>
      <c r="G5" s="13"/>
      <c r="H5" s="13"/>
      <c r="I5" s="13"/>
      <c r="J5" s="13"/>
      <c r="K5" s="14"/>
    </row>
    <row r="6" spans="1:11" x14ac:dyDescent="0.2">
      <c r="A6" s="4">
        <v>1103</v>
      </c>
      <c r="B6" s="5">
        <v>-3.9637600000000002</v>
      </c>
      <c r="C6" s="5">
        <v>4.6702700000000004</v>
      </c>
      <c r="D6" s="15" t="s">
        <v>6</v>
      </c>
      <c r="E6" s="16"/>
      <c r="F6" s="16"/>
      <c r="G6" s="16"/>
      <c r="H6" s="16"/>
      <c r="I6" s="16"/>
      <c r="J6" s="16"/>
      <c r="K6" s="17"/>
    </row>
    <row r="7" spans="1:11" x14ac:dyDescent="0.2">
      <c r="A7" s="4">
        <v>1104</v>
      </c>
      <c r="B7" s="5">
        <v>-3.9012500000000001</v>
      </c>
      <c r="C7" s="5">
        <v>4.6094099999999996</v>
      </c>
      <c r="D7" s="18"/>
      <c r="E7" s="19"/>
      <c r="F7" s="19"/>
      <c r="G7" s="19"/>
      <c r="H7" s="19"/>
      <c r="I7" s="19"/>
      <c r="J7" s="19"/>
      <c r="K7" s="20"/>
    </row>
    <row r="8" spans="1:11" x14ac:dyDescent="0.2">
      <c r="A8" s="4">
        <v>1105</v>
      </c>
      <c r="B8" s="5">
        <v>-3.8509699999999998</v>
      </c>
      <c r="C8" s="5">
        <v>4.5396200000000002</v>
      </c>
      <c r="D8" s="18"/>
      <c r="E8" s="19"/>
      <c r="F8" s="19"/>
      <c r="G8" s="19"/>
      <c r="H8" s="19"/>
      <c r="I8" s="19"/>
      <c r="J8" s="19"/>
      <c r="K8" s="20"/>
    </row>
    <row r="9" spans="1:11" x14ac:dyDescent="0.2">
      <c r="A9" s="4">
        <v>1106</v>
      </c>
      <c r="B9" s="5">
        <v>-3.8130999999999999</v>
      </c>
      <c r="C9" s="5">
        <v>4.4735800000000001</v>
      </c>
      <c r="D9" s="18"/>
      <c r="E9" s="19"/>
      <c r="F9" s="19"/>
      <c r="G9" s="19"/>
      <c r="H9" s="19"/>
      <c r="I9" s="19"/>
      <c r="J9" s="19"/>
      <c r="K9" s="20"/>
    </row>
    <row r="10" spans="1:11" x14ac:dyDescent="0.2">
      <c r="A10" s="4">
        <v>1107</v>
      </c>
      <c r="B10" s="5">
        <v>-3.75204</v>
      </c>
      <c r="C10" s="5">
        <v>4.4061300000000001</v>
      </c>
      <c r="D10" s="18"/>
      <c r="E10" s="19"/>
      <c r="F10" s="19"/>
      <c r="G10" s="19"/>
      <c r="H10" s="19"/>
      <c r="I10" s="19"/>
      <c r="J10" s="19"/>
      <c r="K10" s="20"/>
    </row>
    <row r="11" spans="1:11" x14ac:dyDescent="0.2">
      <c r="A11" s="4">
        <v>1108</v>
      </c>
      <c r="B11" s="5">
        <v>-3.7043400000000002</v>
      </c>
      <c r="C11" s="5">
        <v>4.3456099999999998</v>
      </c>
      <c r="D11" s="18"/>
      <c r="E11" s="19"/>
      <c r="F11" s="19"/>
      <c r="G11" s="19"/>
      <c r="H11" s="19"/>
      <c r="I11" s="19"/>
      <c r="J11" s="19"/>
      <c r="K11" s="20"/>
    </row>
    <row r="12" spans="1:11" x14ac:dyDescent="0.2">
      <c r="A12" s="4">
        <v>1109</v>
      </c>
      <c r="B12" s="5">
        <v>-3.6406100000000001</v>
      </c>
      <c r="C12" s="5">
        <v>4.2838700000000003</v>
      </c>
      <c r="D12" s="18"/>
      <c r="E12" s="19"/>
      <c r="F12" s="19"/>
      <c r="G12" s="19"/>
      <c r="H12" s="19"/>
      <c r="I12" s="19"/>
      <c r="J12" s="19"/>
      <c r="K12" s="20"/>
    </row>
    <row r="13" spans="1:11" x14ac:dyDescent="0.2">
      <c r="A13" s="4">
        <v>1110</v>
      </c>
      <c r="B13" s="5">
        <v>-3.56325</v>
      </c>
      <c r="C13" s="5">
        <v>4.2264499999999998</v>
      </c>
      <c r="D13" s="18"/>
      <c r="E13" s="19"/>
      <c r="F13" s="19"/>
      <c r="G13" s="19"/>
      <c r="H13" s="19"/>
      <c r="I13" s="19"/>
      <c r="J13" s="19"/>
      <c r="K13" s="20"/>
    </row>
    <row r="14" spans="1:11" ht="16.5" thickBot="1" x14ac:dyDescent="0.25">
      <c r="A14" s="4">
        <v>1111</v>
      </c>
      <c r="B14" s="5">
        <v>-3.5525000000000002</v>
      </c>
      <c r="C14" s="5">
        <v>4.15252</v>
      </c>
      <c r="D14" s="21"/>
      <c r="E14" s="22"/>
      <c r="F14" s="22"/>
      <c r="G14" s="22"/>
      <c r="H14" s="22"/>
      <c r="I14" s="22"/>
      <c r="J14" s="22"/>
      <c r="K14" s="23"/>
    </row>
    <row r="15" spans="1:11" x14ac:dyDescent="0.2">
      <c r="A15" s="4">
        <v>1112</v>
      </c>
      <c r="B15" s="5">
        <v>-3.4893700000000001</v>
      </c>
      <c r="C15" s="5">
        <v>4.1014200000000001</v>
      </c>
      <c r="D15" s="24" t="s">
        <v>5</v>
      </c>
      <c r="E15" s="25"/>
      <c r="F15" s="25"/>
      <c r="G15" s="25"/>
      <c r="H15" s="25"/>
      <c r="I15" s="25"/>
      <c r="J15" s="25"/>
      <c r="K15" s="26"/>
    </row>
    <row r="16" spans="1:11" x14ac:dyDescent="0.2">
      <c r="A16" s="4">
        <v>1113</v>
      </c>
      <c r="B16" s="5">
        <v>-3.4438800000000001</v>
      </c>
      <c r="C16" s="5">
        <v>4.0430599999999997</v>
      </c>
      <c r="D16" s="27"/>
      <c r="E16" s="28"/>
      <c r="F16" s="28"/>
      <c r="G16" s="28"/>
      <c r="H16" s="28"/>
      <c r="I16" s="28"/>
      <c r="J16" s="28"/>
      <c r="K16" s="29"/>
    </row>
    <row r="17" spans="1:11" x14ac:dyDescent="0.2">
      <c r="A17" s="4">
        <v>1114</v>
      </c>
      <c r="B17" s="5">
        <v>-3.4054600000000002</v>
      </c>
      <c r="C17" s="5">
        <v>3.9758300000000002</v>
      </c>
      <c r="D17" s="27"/>
      <c r="E17" s="28"/>
      <c r="F17" s="28"/>
      <c r="G17" s="28"/>
      <c r="H17" s="28"/>
      <c r="I17" s="28"/>
      <c r="J17" s="28"/>
      <c r="K17" s="29"/>
    </row>
    <row r="18" spans="1:11" ht="16.5" thickBot="1" x14ac:dyDescent="0.25">
      <c r="A18" s="4">
        <v>1115</v>
      </c>
      <c r="B18" s="5">
        <v>-3.34456</v>
      </c>
      <c r="C18" s="5">
        <v>3.9235099999999998</v>
      </c>
      <c r="D18" s="30"/>
      <c r="E18" s="31"/>
      <c r="F18" s="31"/>
      <c r="G18" s="31"/>
      <c r="H18" s="31"/>
      <c r="I18" s="31"/>
      <c r="J18" s="31"/>
      <c r="K18" s="32"/>
    </row>
    <row r="19" spans="1:11" x14ac:dyDescent="0.2">
      <c r="A19" s="4">
        <v>1116</v>
      </c>
      <c r="B19" s="5">
        <v>-3.2839100000000001</v>
      </c>
      <c r="C19" s="5">
        <v>3.8663400000000001</v>
      </c>
    </row>
    <row r="20" spans="1:11" x14ac:dyDescent="0.2">
      <c r="A20" s="4">
        <v>1117</v>
      </c>
      <c r="B20" s="5">
        <v>-3.2378800000000001</v>
      </c>
      <c r="C20" s="5">
        <v>3.8092100000000002</v>
      </c>
    </row>
    <row r="21" spans="1:11" x14ac:dyDescent="0.2">
      <c r="A21" s="4">
        <v>1118</v>
      </c>
      <c r="B21" s="5">
        <v>-3.1892399999999999</v>
      </c>
      <c r="C21" s="5">
        <v>3.7454000000000001</v>
      </c>
    </row>
    <row r="22" spans="1:11" x14ac:dyDescent="0.2">
      <c r="A22" s="4">
        <v>1119</v>
      </c>
      <c r="B22" s="5">
        <v>-3.1574599999999999</v>
      </c>
      <c r="C22" s="5">
        <v>3.6890700000000001</v>
      </c>
    </row>
    <row r="23" spans="1:11" x14ac:dyDescent="0.2">
      <c r="A23" s="4">
        <v>1120</v>
      </c>
      <c r="B23" s="5">
        <v>-3.10914</v>
      </c>
      <c r="C23" s="5">
        <v>3.6417700000000002</v>
      </c>
    </row>
    <row r="24" spans="1:11" x14ac:dyDescent="0.2">
      <c r="A24" s="4">
        <v>1121</v>
      </c>
      <c r="B24" s="5">
        <v>-3.0502600000000002</v>
      </c>
      <c r="C24" s="5">
        <v>3.5839699999999999</v>
      </c>
    </row>
    <row r="25" spans="1:11" x14ac:dyDescent="0.2">
      <c r="A25" s="4">
        <v>1122</v>
      </c>
      <c r="B25" s="5">
        <v>-3.0354100000000002</v>
      </c>
      <c r="C25" s="5">
        <v>3.5311300000000001</v>
      </c>
    </row>
    <row r="26" spans="1:11" x14ac:dyDescent="0.2">
      <c r="A26" s="4">
        <v>1123</v>
      </c>
      <c r="B26" s="5">
        <v>-2.9656099999999999</v>
      </c>
      <c r="C26" s="5">
        <v>3.4795699999999998</v>
      </c>
    </row>
    <row r="27" spans="1:11" x14ac:dyDescent="0.2">
      <c r="A27" s="4">
        <v>1124</v>
      </c>
      <c r="B27" s="5">
        <v>-2.9317099999999998</v>
      </c>
      <c r="C27" s="5">
        <v>3.4274200000000001</v>
      </c>
    </row>
    <row r="28" spans="1:11" x14ac:dyDescent="0.2">
      <c r="A28" s="4">
        <v>1125</v>
      </c>
      <c r="B28" s="5">
        <v>-2.8815300000000001</v>
      </c>
      <c r="C28" s="5">
        <v>3.3748</v>
      </c>
    </row>
    <row r="29" spans="1:11" x14ac:dyDescent="0.2">
      <c r="A29" s="4">
        <v>1126</v>
      </c>
      <c r="B29" s="5">
        <v>-2.8399299999999998</v>
      </c>
      <c r="C29" s="5">
        <v>3.3243100000000001</v>
      </c>
    </row>
    <row r="30" spans="1:11" x14ac:dyDescent="0.2">
      <c r="A30" s="4">
        <v>1127</v>
      </c>
      <c r="B30" s="5">
        <v>-2.7956300000000001</v>
      </c>
      <c r="C30" s="5">
        <v>3.27624</v>
      </c>
    </row>
    <row r="31" spans="1:11" x14ac:dyDescent="0.2">
      <c r="A31" s="4">
        <v>1128</v>
      </c>
      <c r="B31" s="5">
        <v>-2.7406100000000002</v>
      </c>
      <c r="C31" s="5">
        <v>3.2188500000000002</v>
      </c>
    </row>
    <row r="32" spans="1:11" x14ac:dyDescent="0.2">
      <c r="A32" s="4">
        <v>1129</v>
      </c>
      <c r="B32" s="5">
        <v>-2.7127599999999998</v>
      </c>
      <c r="C32" s="5">
        <v>3.1660599999999999</v>
      </c>
    </row>
    <row r="33" spans="1:3" x14ac:dyDescent="0.2">
      <c r="A33" s="4">
        <v>1130</v>
      </c>
      <c r="B33" s="5">
        <v>-2.6676600000000001</v>
      </c>
      <c r="C33" s="5">
        <v>3.1208800000000001</v>
      </c>
    </row>
    <row r="34" spans="1:3" x14ac:dyDescent="0.2">
      <c r="A34" s="4">
        <v>1131</v>
      </c>
      <c r="B34" s="5">
        <v>-2.6305100000000001</v>
      </c>
      <c r="C34" s="5">
        <v>3.06813</v>
      </c>
    </row>
    <row r="35" spans="1:3" x14ac:dyDescent="0.2">
      <c r="A35" s="4">
        <v>1132</v>
      </c>
      <c r="B35" s="5">
        <v>-2.5904199999999999</v>
      </c>
      <c r="C35" s="5">
        <v>3.02075</v>
      </c>
    </row>
    <row r="36" spans="1:3" x14ac:dyDescent="0.2">
      <c r="A36" s="4">
        <v>1133</v>
      </c>
      <c r="B36" s="5">
        <v>-2.5498599999999998</v>
      </c>
      <c r="C36" s="5">
        <v>2.9763999999999999</v>
      </c>
    </row>
    <row r="37" spans="1:3" x14ac:dyDescent="0.2">
      <c r="A37" s="4">
        <v>1134</v>
      </c>
      <c r="B37" s="5">
        <v>-2.51098</v>
      </c>
      <c r="C37" s="5">
        <v>2.9157299999999999</v>
      </c>
    </row>
    <row r="38" spans="1:3" x14ac:dyDescent="0.2">
      <c r="A38" s="4">
        <v>1135</v>
      </c>
      <c r="B38" s="5">
        <v>-2.4767899999999998</v>
      </c>
      <c r="C38" s="5">
        <v>2.8696899999999999</v>
      </c>
    </row>
    <row r="39" spans="1:3" x14ac:dyDescent="0.2">
      <c r="A39" s="4">
        <v>1136</v>
      </c>
      <c r="B39" s="5">
        <v>-2.4381699999999999</v>
      </c>
      <c r="C39" s="5">
        <v>2.8179599999999998</v>
      </c>
    </row>
    <row r="40" spans="1:3" x14ac:dyDescent="0.2">
      <c r="A40" s="4">
        <v>1137</v>
      </c>
      <c r="B40" s="5">
        <v>-2.38578</v>
      </c>
      <c r="C40" s="5">
        <v>2.7824200000000001</v>
      </c>
    </row>
    <row r="41" spans="1:3" x14ac:dyDescent="0.2">
      <c r="A41" s="4">
        <v>1138</v>
      </c>
      <c r="B41" s="5">
        <v>-2.3606400000000001</v>
      </c>
      <c r="C41" s="5">
        <v>2.7370100000000002</v>
      </c>
    </row>
    <row r="42" spans="1:3" x14ac:dyDescent="0.2">
      <c r="A42" s="4">
        <v>1139</v>
      </c>
      <c r="B42" s="5">
        <v>-2.3240799999999999</v>
      </c>
      <c r="C42" s="5">
        <v>2.6779299999999999</v>
      </c>
    </row>
    <row r="43" spans="1:3" x14ac:dyDescent="0.2">
      <c r="A43" s="4">
        <v>1140</v>
      </c>
      <c r="B43" s="5">
        <v>-2.2795700000000001</v>
      </c>
      <c r="C43" s="5">
        <v>2.6322700000000001</v>
      </c>
    </row>
    <row r="44" spans="1:3" x14ac:dyDescent="0.2">
      <c r="A44" s="4">
        <v>1141</v>
      </c>
      <c r="B44" s="5">
        <v>-2.2428599999999999</v>
      </c>
      <c r="C44" s="5">
        <v>2.5878199999999998</v>
      </c>
    </row>
    <row r="45" spans="1:3" x14ac:dyDescent="0.2">
      <c r="A45" s="4">
        <v>1142</v>
      </c>
      <c r="B45" s="5">
        <v>-2.1931699999999998</v>
      </c>
      <c r="C45" s="5">
        <v>2.5414300000000001</v>
      </c>
    </row>
    <row r="46" spans="1:3" x14ac:dyDescent="0.2">
      <c r="A46" s="4">
        <v>1143</v>
      </c>
      <c r="B46" s="5">
        <v>-2.1764800000000002</v>
      </c>
      <c r="C46" s="5">
        <v>2.4929800000000002</v>
      </c>
    </row>
    <row r="47" spans="1:3" x14ac:dyDescent="0.2">
      <c r="A47" s="4">
        <v>1144</v>
      </c>
      <c r="B47" s="5">
        <v>-2.1173999999999999</v>
      </c>
      <c r="C47" s="5">
        <v>2.4481799999999998</v>
      </c>
    </row>
    <row r="48" spans="1:3" x14ac:dyDescent="0.2">
      <c r="A48" s="4">
        <v>1145</v>
      </c>
      <c r="B48" s="5">
        <v>-2.1004100000000001</v>
      </c>
      <c r="C48" s="5">
        <v>2.3965000000000001</v>
      </c>
    </row>
    <row r="49" spans="1:3" x14ac:dyDescent="0.2">
      <c r="A49" s="4">
        <v>1146</v>
      </c>
      <c r="B49" s="5">
        <v>-2.07985</v>
      </c>
      <c r="C49" s="5">
        <v>2.3556400000000002</v>
      </c>
    </row>
    <row r="50" spans="1:3" x14ac:dyDescent="0.2">
      <c r="A50" s="4">
        <v>1147</v>
      </c>
      <c r="B50" s="5">
        <v>-2.0211399999999999</v>
      </c>
      <c r="C50" s="5">
        <v>2.30531</v>
      </c>
    </row>
    <row r="51" spans="1:3" x14ac:dyDescent="0.2">
      <c r="A51" s="4">
        <v>1148</v>
      </c>
      <c r="B51" s="5">
        <v>-1.9856</v>
      </c>
      <c r="C51" s="5">
        <v>2.2647400000000002</v>
      </c>
    </row>
    <row r="52" spans="1:3" x14ac:dyDescent="0.2">
      <c r="A52" s="4">
        <v>1149</v>
      </c>
      <c r="B52" s="5">
        <v>-1.94821</v>
      </c>
      <c r="C52" s="5">
        <v>2.21271</v>
      </c>
    </row>
    <row r="53" spans="1:3" x14ac:dyDescent="0.2">
      <c r="A53" s="4">
        <v>1150</v>
      </c>
      <c r="B53" s="5">
        <v>-1.8914200000000001</v>
      </c>
      <c r="C53" s="5">
        <v>2.1701700000000002</v>
      </c>
    </row>
    <row r="54" spans="1:3" x14ac:dyDescent="0.2">
      <c r="A54" s="4">
        <v>1151</v>
      </c>
      <c r="B54" s="5">
        <v>-1.8793800000000001</v>
      </c>
      <c r="C54" s="5">
        <v>2.1237900000000001</v>
      </c>
    </row>
    <row r="55" spans="1:3" x14ac:dyDescent="0.2">
      <c r="A55" s="4">
        <v>1152</v>
      </c>
      <c r="B55" s="5">
        <v>-1.8309599999999999</v>
      </c>
      <c r="C55" s="5">
        <v>2.0792199999999998</v>
      </c>
    </row>
    <row r="56" spans="1:3" x14ac:dyDescent="0.2">
      <c r="A56" s="4">
        <v>1153</v>
      </c>
      <c r="B56" s="5">
        <v>-1.80186</v>
      </c>
      <c r="C56" s="5">
        <v>2.0339999999999998</v>
      </c>
    </row>
    <row r="57" spans="1:3" x14ac:dyDescent="0.2">
      <c r="A57" s="4">
        <v>1154</v>
      </c>
      <c r="B57" s="5">
        <v>-1.7599400000000001</v>
      </c>
      <c r="C57" s="5">
        <v>1.9922800000000001</v>
      </c>
    </row>
    <row r="58" spans="1:3" x14ac:dyDescent="0.2">
      <c r="A58" s="4">
        <v>1155</v>
      </c>
      <c r="B58" s="5">
        <v>-1.7565599999999999</v>
      </c>
      <c r="C58" s="5">
        <v>1.9419299999999999</v>
      </c>
    </row>
    <row r="59" spans="1:3" x14ac:dyDescent="0.2">
      <c r="A59" s="4">
        <v>1156</v>
      </c>
      <c r="B59" s="5">
        <v>-1.69634</v>
      </c>
      <c r="C59" s="5">
        <v>1.9013599999999999</v>
      </c>
    </row>
    <row r="60" spans="1:3" x14ac:dyDescent="0.2">
      <c r="A60" s="4">
        <v>1157</v>
      </c>
      <c r="B60" s="5">
        <v>-1.6633</v>
      </c>
      <c r="C60" s="5">
        <v>1.85642</v>
      </c>
    </row>
    <row r="61" spans="1:3" x14ac:dyDescent="0.2">
      <c r="A61" s="4">
        <v>1158</v>
      </c>
      <c r="B61" s="5">
        <v>-1.6202399999999999</v>
      </c>
      <c r="C61" s="5">
        <v>1.8177099999999999</v>
      </c>
    </row>
    <row r="62" spans="1:3" x14ac:dyDescent="0.2">
      <c r="A62" s="4">
        <v>1159</v>
      </c>
      <c r="B62" s="5">
        <v>-1.5961000000000001</v>
      </c>
      <c r="C62" s="5">
        <v>1.77122</v>
      </c>
    </row>
    <row r="63" spans="1:3" x14ac:dyDescent="0.2">
      <c r="A63" s="4">
        <v>1160</v>
      </c>
      <c r="B63" s="5">
        <v>-1.5772200000000001</v>
      </c>
      <c r="C63" s="5">
        <v>1.7326600000000001</v>
      </c>
    </row>
    <row r="64" spans="1:3" x14ac:dyDescent="0.2">
      <c r="A64" s="4">
        <v>1161</v>
      </c>
      <c r="B64" s="5">
        <v>-1.5422499999999999</v>
      </c>
      <c r="C64" s="5">
        <v>1.6962999999999999</v>
      </c>
    </row>
    <row r="65" spans="1:3" x14ac:dyDescent="0.2">
      <c r="A65" s="4">
        <v>1162</v>
      </c>
      <c r="B65" s="5">
        <v>-1.5149900000000001</v>
      </c>
      <c r="C65" s="5">
        <v>1.6512899999999999</v>
      </c>
    </row>
    <row r="66" spans="1:3" x14ac:dyDescent="0.2">
      <c r="A66" s="4">
        <v>1163</v>
      </c>
      <c r="B66" s="5">
        <v>-1.4951099999999999</v>
      </c>
      <c r="C66" s="5">
        <v>1.61548</v>
      </c>
    </row>
    <row r="67" spans="1:3" x14ac:dyDescent="0.2">
      <c r="A67" s="4">
        <v>1164</v>
      </c>
      <c r="B67" s="5">
        <v>-1.4691099999999999</v>
      </c>
      <c r="C67" s="5">
        <v>1.5733699999999999</v>
      </c>
    </row>
    <row r="68" spans="1:3" x14ac:dyDescent="0.2">
      <c r="A68" s="4">
        <v>1165</v>
      </c>
      <c r="B68" s="5">
        <v>-1.44936</v>
      </c>
      <c r="C68" s="5">
        <v>1.5320400000000001</v>
      </c>
    </row>
    <row r="69" spans="1:3" x14ac:dyDescent="0.2">
      <c r="A69" s="4">
        <v>1166</v>
      </c>
      <c r="B69" s="5">
        <v>-1.4294100000000001</v>
      </c>
      <c r="C69" s="5">
        <v>1.50007</v>
      </c>
    </row>
    <row r="70" spans="1:3" x14ac:dyDescent="0.2">
      <c r="A70" s="4">
        <v>1167</v>
      </c>
      <c r="B70" s="5">
        <v>-1.3911100000000001</v>
      </c>
      <c r="C70" s="5">
        <v>1.4536500000000001</v>
      </c>
    </row>
    <row r="71" spans="1:3" x14ac:dyDescent="0.2">
      <c r="A71" s="4">
        <v>1168</v>
      </c>
      <c r="B71" s="5">
        <v>-1.3623499999999999</v>
      </c>
      <c r="C71" s="5">
        <v>1.42092</v>
      </c>
    </row>
    <row r="72" spans="1:3" x14ac:dyDescent="0.2">
      <c r="A72" s="4">
        <v>1169</v>
      </c>
      <c r="B72" s="5">
        <v>-1.3449800000000001</v>
      </c>
      <c r="C72" s="5">
        <v>1.3827799999999999</v>
      </c>
    </row>
    <row r="73" spans="1:3" x14ac:dyDescent="0.2">
      <c r="A73" s="4">
        <v>1170</v>
      </c>
      <c r="B73" s="5">
        <v>-1.3105899999999999</v>
      </c>
      <c r="C73" s="5">
        <v>1.34883</v>
      </c>
    </row>
    <row r="74" spans="1:3" x14ac:dyDescent="0.2">
      <c r="A74" s="4">
        <v>1171</v>
      </c>
      <c r="B74" s="5">
        <v>-1.2847599999999999</v>
      </c>
      <c r="C74" s="5">
        <v>1.3181700000000001</v>
      </c>
    </row>
    <row r="75" spans="1:3" x14ac:dyDescent="0.2">
      <c r="A75" s="4">
        <v>1172</v>
      </c>
      <c r="B75" s="5">
        <v>-1.28311</v>
      </c>
      <c r="C75" s="5">
        <v>1.28142</v>
      </c>
    </row>
    <row r="76" spans="1:3" x14ac:dyDescent="0.2">
      <c r="A76" s="4">
        <v>1173</v>
      </c>
      <c r="B76" s="5">
        <v>-1.2454700000000001</v>
      </c>
      <c r="C76" s="5">
        <v>1.24322</v>
      </c>
    </row>
    <row r="77" spans="1:3" x14ac:dyDescent="0.2">
      <c r="A77" s="4">
        <v>1174</v>
      </c>
      <c r="B77" s="5">
        <v>-1.2012100000000001</v>
      </c>
      <c r="C77" s="5">
        <v>1.2104699999999999</v>
      </c>
    </row>
    <row r="78" spans="1:3" x14ac:dyDescent="0.2">
      <c r="A78" s="4">
        <v>1175</v>
      </c>
      <c r="B78" s="5">
        <v>-1.1867300000000001</v>
      </c>
      <c r="C78" s="5">
        <v>1.1794100000000001</v>
      </c>
    </row>
    <row r="79" spans="1:3" x14ac:dyDescent="0.2">
      <c r="A79" s="4">
        <v>1176</v>
      </c>
      <c r="B79" s="5">
        <v>-1.1648799999999999</v>
      </c>
      <c r="C79" s="5">
        <v>1.14618</v>
      </c>
    </row>
    <row r="80" spans="1:3" x14ac:dyDescent="0.2">
      <c r="A80" s="4">
        <v>1177</v>
      </c>
      <c r="B80" s="5">
        <v>-1.1238600000000001</v>
      </c>
      <c r="C80" s="5">
        <v>1.1118399999999999</v>
      </c>
    </row>
    <row r="81" spans="1:3" x14ac:dyDescent="0.2">
      <c r="A81" s="4">
        <v>1178</v>
      </c>
      <c r="B81" s="5">
        <v>-1.10666</v>
      </c>
      <c r="C81" s="5">
        <v>1.08887</v>
      </c>
    </row>
    <row r="82" spans="1:3" x14ac:dyDescent="0.2">
      <c r="A82" s="4">
        <v>1179</v>
      </c>
      <c r="B82" s="5">
        <v>-1.09012</v>
      </c>
      <c r="C82" s="5">
        <v>1.0575399999999999</v>
      </c>
    </row>
    <row r="83" spans="1:3" x14ac:dyDescent="0.2">
      <c r="A83" s="4">
        <v>1180</v>
      </c>
      <c r="B83" s="5">
        <v>-1.06572</v>
      </c>
      <c r="C83" s="5">
        <v>1.0289699999999999</v>
      </c>
    </row>
    <row r="84" spans="1:3" x14ac:dyDescent="0.2">
      <c r="A84" s="4">
        <v>1181</v>
      </c>
      <c r="B84" s="5">
        <v>-1.0538000000000001</v>
      </c>
      <c r="C84" s="5">
        <v>0.97702</v>
      </c>
    </row>
    <row r="85" spans="1:3" x14ac:dyDescent="0.2">
      <c r="A85" s="4">
        <v>1182</v>
      </c>
      <c r="B85" s="5">
        <v>-1.0118499999999999</v>
      </c>
      <c r="C85" s="5">
        <v>0.95035000000000003</v>
      </c>
    </row>
    <row r="86" spans="1:3" x14ac:dyDescent="0.2">
      <c r="A86" s="4">
        <v>1183</v>
      </c>
      <c r="B86" s="5">
        <v>-1.0150600000000001</v>
      </c>
      <c r="C86" s="5">
        <v>0.92695000000000005</v>
      </c>
    </row>
    <row r="87" spans="1:3" x14ac:dyDescent="0.2">
      <c r="A87" s="4">
        <v>1184</v>
      </c>
      <c r="B87" s="5">
        <v>-0.98631999999999997</v>
      </c>
      <c r="C87" s="5">
        <v>0.89949000000000001</v>
      </c>
    </row>
    <row r="88" spans="1:3" x14ac:dyDescent="0.2">
      <c r="A88" s="4">
        <v>1185</v>
      </c>
      <c r="B88" s="5">
        <v>-0.95896000000000003</v>
      </c>
      <c r="C88" s="5">
        <v>0.87780999999999998</v>
      </c>
    </row>
    <row r="89" spans="1:3" x14ac:dyDescent="0.2">
      <c r="A89" s="4">
        <v>1186</v>
      </c>
      <c r="B89" s="5">
        <v>-0.94925000000000004</v>
      </c>
      <c r="C89" s="5">
        <v>0.85145999999999999</v>
      </c>
    </row>
    <row r="90" spans="1:3" x14ac:dyDescent="0.2">
      <c r="A90" s="4">
        <v>1187</v>
      </c>
      <c r="B90" s="5">
        <v>-0.94062999999999997</v>
      </c>
      <c r="C90" s="5">
        <v>0.83104</v>
      </c>
    </row>
    <row r="91" spans="1:3" x14ac:dyDescent="0.2">
      <c r="A91" s="4">
        <v>1188</v>
      </c>
      <c r="B91" s="5">
        <v>-0.91978000000000004</v>
      </c>
      <c r="C91" s="5">
        <v>0.80496000000000001</v>
      </c>
    </row>
    <row r="92" spans="1:3" x14ac:dyDescent="0.2">
      <c r="A92" s="4">
        <v>1189</v>
      </c>
      <c r="B92" s="5">
        <v>-0.88973000000000002</v>
      </c>
      <c r="C92" s="5">
        <v>0.78261999999999998</v>
      </c>
    </row>
    <row r="93" spans="1:3" x14ac:dyDescent="0.2">
      <c r="A93" s="4">
        <v>1190</v>
      </c>
      <c r="B93" s="5">
        <v>-0.86663000000000001</v>
      </c>
      <c r="C93" s="5">
        <v>0.76751999999999998</v>
      </c>
    </row>
    <row r="94" spans="1:3" x14ac:dyDescent="0.2">
      <c r="A94" s="4">
        <v>1191</v>
      </c>
      <c r="B94" s="5">
        <v>-0.86516000000000004</v>
      </c>
      <c r="C94" s="5">
        <v>0.74107000000000001</v>
      </c>
    </row>
    <row r="95" spans="1:3" x14ac:dyDescent="0.2">
      <c r="A95" s="4">
        <v>1192</v>
      </c>
      <c r="B95" s="5">
        <v>-0.86392000000000002</v>
      </c>
      <c r="C95" s="5">
        <v>0.72426000000000001</v>
      </c>
    </row>
    <row r="96" spans="1:3" x14ac:dyDescent="0.2">
      <c r="A96" s="4">
        <v>1193</v>
      </c>
      <c r="B96" s="5">
        <v>-0.83065</v>
      </c>
      <c r="C96" s="5">
        <v>0.70806999999999998</v>
      </c>
    </row>
    <row r="97" spans="1:3" x14ac:dyDescent="0.2">
      <c r="A97" s="4">
        <v>1194</v>
      </c>
      <c r="B97" s="5">
        <v>-0.81388000000000005</v>
      </c>
      <c r="C97" s="5">
        <v>0.68544000000000005</v>
      </c>
    </row>
    <row r="98" spans="1:3" x14ac:dyDescent="0.2">
      <c r="A98" s="4">
        <v>1195</v>
      </c>
      <c r="B98" s="5">
        <v>-0.79744999999999999</v>
      </c>
      <c r="C98" s="5">
        <v>0.66371999999999998</v>
      </c>
    </row>
    <row r="99" spans="1:3" x14ac:dyDescent="0.2">
      <c r="A99" s="4">
        <v>1196</v>
      </c>
      <c r="B99" s="5">
        <v>-0.80339000000000005</v>
      </c>
      <c r="C99" s="5">
        <v>0.65110000000000001</v>
      </c>
    </row>
    <row r="100" spans="1:3" x14ac:dyDescent="0.2">
      <c r="A100" s="4">
        <v>1197</v>
      </c>
      <c r="B100" s="5">
        <v>-0.77531000000000005</v>
      </c>
      <c r="C100" s="5">
        <v>0.63092000000000004</v>
      </c>
    </row>
    <row r="101" spans="1:3" x14ac:dyDescent="0.2">
      <c r="A101" s="4">
        <v>1198</v>
      </c>
      <c r="B101" s="5">
        <v>-0.77153000000000005</v>
      </c>
      <c r="C101" s="5">
        <v>0.60880000000000001</v>
      </c>
    </row>
    <row r="102" spans="1:3" x14ac:dyDescent="0.2">
      <c r="A102" s="4">
        <v>1199</v>
      </c>
      <c r="B102" s="5">
        <v>-0.74963999999999997</v>
      </c>
      <c r="C102" s="5">
        <v>0.59643999999999997</v>
      </c>
    </row>
    <row r="103" spans="1:3" x14ac:dyDescent="0.2">
      <c r="A103" s="4">
        <v>1200</v>
      </c>
      <c r="B103" s="5">
        <v>-0.74134</v>
      </c>
      <c r="C103" s="5">
        <v>0.58121</v>
      </c>
    </row>
    <row r="104" spans="1:3" x14ac:dyDescent="0.2">
      <c r="A104" s="4">
        <v>1201</v>
      </c>
      <c r="B104" s="5">
        <v>-0.73177999999999999</v>
      </c>
      <c r="C104" s="5">
        <v>0.56845999999999997</v>
      </c>
    </row>
    <row r="105" spans="1:3" x14ac:dyDescent="0.2">
      <c r="A105" s="4">
        <v>1202</v>
      </c>
      <c r="B105" s="5">
        <v>-0.72777000000000003</v>
      </c>
      <c r="C105" s="5">
        <v>0.54888999999999999</v>
      </c>
    </row>
    <row r="106" spans="1:3" x14ac:dyDescent="0.2">
      <c r="A106" s="4">
        <v>1203</v>
      </c>
      <c r="B106" s="5">
        <v>-0.73104999999999998</v>
      </c>
      <c r="C106" s="5">
        <v>0.53557999999999995</v>
      </c>
    </row>
    <row r="107" spans="1:3" x14ac:dyDescent="0.2">
      <c r="A107" s="4">
        <v>1204</v>
      </c>
      <c r="B107" s="5">
        <v>-0.70343999999999995</v>
      </c>
      <c r="C107" s="5">
        <v>0.51634999999999998</v>
      </c>
    </row>
    <row r="108" spans="1:3" x14ac:dyDescent="0.2">
      <c r="A108" s="4">
        <v>1205</v>
      </c>
      <c r="B108" s="5">
        <v>-0.67798999999999998</v>
      </c>
      <c r="C108" s="5">
        <v>0.50734000000000001</v>
      </c>
    </row>
    <row r="109" spans="1:3" x14ac:dyDescent="0.2">
      <c r="A109" s="4">
        <v>1206</v>
      </c>
      <c r="B109" s="5">
        <v>-0.70133000000000001</v>
      </c>
      <c r="C109" s="5">
        <v>0.48388999999999999</v>
      </c>
    </row>
    <row r="110" spans="1:3" x14ac:dyDescent="0.2">
      <c r="A110" s="4">
        <v>1207</v>
      </c>
      <c r="B110" s="5">
        <v>-0.67157999999999995</v>
      </c>
      <c r="C110" s="5">
        <v>0.47516999999999998</v>
      </c>
    </row>
    <row r="111" spans="1:3" x14ac:dyDescent="0.2">
      <c r="A111" s="4">
        <v>1208</v>
      </c>
      <c r="B111" s="5">
        <v>-0.62936000000000003</v>
      </c>
      <c r="C111" s="5">
        <v>0.45846999999999999</v>
      </c>
    </row>
    <row r="112" spans="1:3" x14ac:dyDescent="0.2">
      <c r="A112" s="4">
        <v>1209</v>
      </c>
      <c r="B112" s="5">
        <v>-0.64017000000000002</v>
      </c>
      <c r="C112" s="5">
        <v>0.45112999999999998</v>
      </c>
    </row>
    <row r="113" spans="1:3" x14ac:dyDescent="0.2">
      <c r="A113" s="4">
        <v>1210</v>
      </c>
      <c r="B113" s="5">
        <v>-0.64092000000000005</v>
      </c>
      <c r="C113" s="5">
        <v>0.42957000000000001</v>
      </c>
    </row>
    <row r="114" spans="1:3" x14ac:dyDescent="0.2">
      <c r="A114" s="4">
        <v>1211</v>
      </c>
      <c r="B114" s="5">
        <v>-0.60394000000000003</v>
      </c>
      <c r="C114" s="5">
        <v>0.41676000000000002</v>
      </c>
    </row>
    <row r="115" spans="1:3" x14ac:dyDescent="0.2">
      <c r="A115" s="4">
        <v>1212</v>
      </c>
      <c r="B115" s="5">
        <v>-0.61167000000000005</v>
      </c>
      <c r="C115" s="5">
        <v>0.40695999999999999</v>
      </c>
    </row>
    <row r="116" spans="1:3" x14ac:dyDescent="0.2">
      <c r="A116" s="4">
        <v>1213</v>
      </c>
      <c r="B116" s="5">
        <v>-0.61012</v>
      </c>
      <c r="C116" s="5">
        <v>0.39689999999999998</v>
      </c>
    </row>
    <row r="117" spans="1:3" x14ac:dyDescent="0.2">
      <c r="A117" s="4">
        <v>1214</v>
      </c>
      <c r="B117" s="5">
        <v>-0.57548999999999995</v>
      </c>
      <c r="C117" s="5">
        <v>0.38005</v>
      </c>
    </row>
    <row r="118" spans="1:3" x14ac:dyDescent="0.2">
      <c r="A118" s="4">
        <v>1215</v>
      </c>
      <c r="B118" s="5">
        <v>-0.54107000000000005</v>
      </c>
      <c r="C118" s="5">
        <v>0.36347000000000002</v>
      </c>
    </row>
    <row r="119" spans="1:3" x14ac:dyDescent="0.2">
      <c r="A119" s="4">
        <v>1216</v>
      </c>
      <c r="B119" s="5">
        <v>-0.55588000000000004</v>
      </c>
      <c r="C119" s="5">
        <v>0.35008</v>
      </c>
    </row>
    <row r="120" spans="1:3" x14ac:dyDescent="0.2">
      <c r="A120" s="4">
        <v>1217</v>
      </c>
      <c r="B120" s="5">
        <v>-0.55664000000000002</v>
      </c>
      <c r="C120" s="5">
        <v>0.33723999999999998</v>
      </c>
    </row>
    <row r="121" spans="1:3" x14ac:dyDescent="0.2">
      <c r="A121" s="4">
        <v>1218</v>
      </c>
      <c r="B121" s="5">
        <v>-0.53695000000000004</v>
      </c>
      <c r="C121" s="5">
        <v>0.32747999999999999</v>
      </c>
    </row>
    <row r="122" spans="1:3" x14ac:dyDescent="0.2">
      <c r="A122" s="4">
        <v>1219</v>
      </c>
      <c r="B122" s="5">
        <v>-0.56508999999999998</v>
      </c>
      <c r="C122" s="5">
        <v>0.31358999999999998</v>
      </c>
    </row>
    <row r="123" spans="1:3" x14ac:dyDescent="0.2">
      <c r="A123" s="4">
        <v>1220</v>
      </c>
      <c r="B123" s="5">
        <v>-0.55288000000000004</v>
      </c>
      <c r="C123" s="5">
        <v>0.29946</v>
      </c>
    </row>
    <row r="124" spans="1:3" x14ac:dyDescent="0.2">
      <c r="A124" s="4">
        <v>1221</v>
      </c>
      <c r="B124" s="5">
        <v>-0.50714999999999999</v>
      </c>
      <c r="C124" s="5">
        <v>0.29296</v>
      </c>
    </row>
    <row r="125" spans="1:3" x14ac:dyDescent="0.2">
      <c r="A125" s="4">
        <v>1222</v>
      </c>
      <c r="B125" s="5">
        <v>-0.53724000000000005</v>
      </c>
      <c r="C125" s="5">
        <v>0.27628000000000003</v>
      </c>
    </row>
    <row r="126" spans="1:3" x14ac:dyDescent="0.2">
      <c r="A126" s="4">
        <v>1223</v>
      </c>
      <c r="B126" s="5">
        <v>-0.53086999999999995</v>
      </c>
      <c r="C126" s="5">
        <v>0.27145999999999998</v>
      </c>
    </row>
    <row r="127" spans="1:3" x14ac:dyDescent="0.2">
      <c r="A127" s="4">
        <v>1224</v>
      </c>
      <c r="B127" s="5">
        <v>-0.50390000000000001</v>
      </c>
      <c r="C127" s="5">
        <v>0.25629000000000002</v>
      </c>
    </row>
    <row r="128" spans="1:3" x14ac:dyDescent="0.2">
      <c r="A128" s="4">
        <v>1225</v>
      </c>
      <c r="B128" s="5">
        <v>-0.49356</v>
      </c>
      <c r="C128" s="5">
        <v>0.24507000000000001</v>
      </c>
    </row>
    <row r="129" spans="1:3" x14ac:dyDescent="0.2">
      <c r="A129" s="4">
        <v>1226</v>
      </c>
      <c r="B129" s="5">
        <v>-0.4869</v>
      </c>
      <c r="C129" s="5">
        <v>0.23127</v>
      </c>
    </row>
    <row r="130" spans="1:3" x14ac:dyDescent="0.2">
      <c r="A130" s="4">
        <v>1227</v>
      </c>
      <c r="B130" s="5">
        <v>-0.49001</v>
      </c>
      <c r="C130" s="5">
        <v>0.21747</v>
      </c>
    </row>
    <row r="131" spans="1:3" x14ac:dyDescent="0.2">
      <c r="A131" s="4">
        <v>1228</v>
      </c>
      <c r="B131" s="5">
        <v>-0.50395999999999996</v>
      </c>
      <c r="C131" s="5">
        <v>0.21013999999999999</v>
      </c>
    </row>
    <row r="132" spans="1:3" x14ac:dyDescent="0.2">
      <c r="A132" s="4">
        <v>1229</v>
      </c>
      <c r="B132" s="5">
        <v>-0.48744999999999999</v>
      </c>
      <c r="C132" s="5">
        <v>0.20286000000000001</v>
      </c>
    </row>
    <row r="133" spans="1:3" x14ac:dyDescent="0.2">
      <c r="A133" s="4">
        <v>1230</v>
      </c>
      <c r="B133" s="5">
        <v>-0.47943000000000002</v>
      </c>
      <c r="C133" s="5">
        <v>0.18883</v>
      </c>
    </row>
    <row r="134" spans="1:3" x14ac:dyDescent="0.2">
      <c r="A134" s="4">
        <v>1231</v>
      </c>
      <c r="B134" s="5">
        <v>-0.46705000000000002</v>
      </c>
      <c r="C134" s="5">
        <v>0.17479</v>
      </c>
    </row>
    <row r="135" spans="1:3" x14ac:dyDescent="0.2">
      <c r="A135" s="4">
        <v>1232</v>
      </c>
      <c r="B135" s="5">
        <v>-0.48115000000000002</v>
      </c>
      <c r="C135" s="5">
        <v>0.17446</v>
      </c>
    </row>
    <row r="136" spans="1:3" x14ac:dyDescent="0.2">
      <c r="A136" s="4">
        <v>1233</v>
      </c>
      <c r="B136" s="5">
        <v>-0.47832000000000002</v>
      </c>
      <c r="C136" s="5">
        <v>0.16394</v>
      </c>
    </row>
    <row r="137" spans="1:3" x14ac:dyDescent="0.2">
      <c r="A137" s="4">
        <v>1234</v>
      </c>
      <c r="B137" s="5">
        <v>-0.49236999999999997</v>
      </c>
      <c r="C137" s="5">
        <v>0.15670000000000001</v>
      </c>
    </row>
    <row r="138" spans="1:3" x14ac:dyDescent="0.2">
      <c r="A138" s="4">
        <v>1235</v>
      </c>
      <c r="B138" s="5">
        <v>-0.47882000000000002</v>
      </c>
      <c r="C138" s="5">
        <v>0.14613999999999999</v>
      </c>
    </row>
    <row r="139" spans="1:3" x14ac:dyDescent="0.2">
      <c r="A139" s="4">
        <v>1236</v>
      </c>
      <c r="B139" s="5">
        <v>-0.45577000000000001</v>
      </c>
      <c r="C139" s="5">
        <v>0.14581</v>
      </c>
    </row>
    <row r="140" spans="1:3" x14ac:dyDescent="0.2">
      <c r="A140" s="4">
        <v>1237</v>
      </c>
      <c r="B140" s="5">
        <v>-0.48563000000000001</v>
      </c>
      <c r="C140" s="5">
        <v>0.13181000000000001</v>
      </c>
    </row>
    <row r="141" spans="1:3" x14ac:dyDescent="0.2">
      <c r="A141" s="4">
        <v>1238</v>
      </c>
      <c r="B141" s="5">
        <v>-0.50956000000000001</v>
      </c>
      <c r="C141" s="5">
        <v>0.12817000000000001</v>
      </c>
    </row>
    <row r="142" spans="1:3" x14ac:dyDescent="0.2">
      <c r="A142" s="4">
        <v>1239</v>
      </c>
      <c r="B142" s="5">
        <v>-0.48754999999999998</v>
      </c>
      <c r="C142" s="5">
        <v>0.12127</v>
      </c>
    </row>
    <row r="143" spans="1:3" x14ac:dyDescent="0.2">
      <c r="A143" s="4">
        <v>1240</v>
      </c>
      <c r="B143" s="5">
        <v>-0.48185</v>
      </c>
      <c r="C143" s="5">
        <v>0.11335000000000001</v>
      </c>
    </row>
    <row r="144" spans="1:3" x14ac:dyDescent="0.2">
      <c r="A144" s="4">
        <v>1241</v>
      </c>
      <c r="B144" s="5">
        <v>-0.49224000000000001</v>
      </c>
      <c r="C144" s="5">
        <v>0.1043</v>
      </c>
    </row>
    <row r="145" spans="1:3" x14ac:dyDescent="0.2">
      <c r="A145" s="4">
        <v>1242</v>
      </c>
      <c r="B145" s="5">
        <v>-0.50946000000000002</v>
      </c>
      <c r="C145" s="5">
        <v>0.10703</v>
      </c>
    </row>
    <row r="146" spans="1:3" x14ac:dyDescent="0.2">
      <c r="A146" s="4">
        <v>1243</v>
      </c>
      <c r="B146" s="5">
        <v>-0.49475999999999998</v>
      </c>
      <c r="C146" s="5">
        <v>0.10299</v>
      </c>
    </row>
    <row r="147" spans="1:3" x14ac:dyDescent="0.2">
      <c r="A147" s="4">
        <v>1244</v>
      </c>
      <c r="B147" s="5">
        <v>-0.52551000000000003</v>
      </c>
      <c r="C147" s="5">
        <v>9.3140000000000001E-2</v>
      </c>
    </row>
    <row r="148" spans="1:3" x14ac:dyDescent="0.2">
      <c r="A148" s="4">
        <v>1245</v>
      </c>
      <c r="B148" s="5">
        <v>-0.51776999999999995</v>
      </c>
      <c r="C148" s="5">
        <v>8.9399999999999993E-2</v>
      </c>
    </row>
    <row r="149" spans="1:3" x14ac:dyDescent="0.2">
      <c r="A149" s="4">
        <v>1246</v>
      </c>
      <c r="B149" s="5">
        <v>-0.51927000000000001</v>
      </c>
      <c r="C149" s="5">
        <v>8.5919999999999996E-2</v>
      </c>
    </row>
    <row r="150" spans="1:3" x14ac:dyDescent="0.2">
      <c r="A150" s="4">
        <v>1247</v>
      </c>
      <c r="B150" s="5">
        <v>-0.52137</v>
      </c>
      <c r="C150" s="5">
        <v>8.5709999999999995E-2</v>
      </c>
    </row>
    <row r="151" spans="1:3" x14ac:dyDescent="0.2">
      <c r="A151" s="4">
        <v>1248</v>
      </c>
      <c r="B151" s="5">
        <v>-0.50383</v>
      </c>
      <c r="C151" s="5">
        <v>9.2119999999999994E-2</v>
      </c>
    </row>
    <row r="152" spans="1:3" x14ac:dyDescent="0.2">
      <c r="A152" s="4">
        <v>1249</v>
      </c>
      <c r="B152" s="5">
        <v>-0.54047000000000001</v>
      </c>
      <c r="C152" s="5">
        <v>8.5269999999999999E-2</v>
      </c>
    </row>
    <row r="153" spans="1:3" x14ac:dyDescent="0.2">
      <c r="A153" s="4">
        <v>1250</v>
      </c>
      <c r="B153" s="5">
        <v>-0.53505999999999998</v>
      </c>
      <c r="C153" s="5">
        <v>8.5290000000000005E-2</v>
      </c>
    </row>
    <row r="154" spans="1:3" x14ac:dyDescent="0.2">
      <c r="A154" s="4">
        <v>1251</v>
      </c>
      <c r="B154" s="5">
        <v>-0.55212000000000006</v>
      </c>
      <c r="C154" s="5">
        <v>8.5339999999999999E-2</v>
      </c>
    </row>
    <row r="155" spans="1:3" x14ac:dyDescent="0.2">
      <c r="A155" s="4">
        <v>1252</v>
      </c>
      <c r="B155" s="5">
        <v>-0.56721999999999995</v>
      </c>
      <c r="C155" s="5">
        <v>8.8539999999999994E-2</v>
      </c>
    </row>
    <row r="156" spans="1:3" x14ac:dyDescent="0.2">
      <c r="A156" s="4">
        <v>1253</v>
      </c>
      <c r="B156" s="5">
        <v>-0.57377999999999996</v>
      </c>
      <c r="C156" s="5">
        <v>8.2159999999999997E-2</v>
      </c>
    </row>
    <row r="157" spans="1:3" x14ac:dyDescent="0.2">
      <c r="A157" s="4">
        <v>1254</v>
      </c>
      <c r="B157" s="5">
        <v>-0.56335999999999997</v>
      </c>
      <c r="C157" s="5">
        <v>8.5139999999999993E-2</v>
      </c>
    </row>
    <row r="158" spans="1:3" x14ac:dyDescent="0.2">
      <c r="A158" s="4">
        <v>1255</v>
      </c>
      <c r="B158" s="5">
        <v>-0.59499000000000002</v>
      </c>
      <c r="C158" s="5">
        <v>8.2629999999999995E-2</v>
      </c>
    </row>
    <row r="159" spans="1:3" x14ac:dyDescent="0.2">
      <c r="A159" s="4">
        <v>1256</v>
      </c>
      <c r="B159" s="5">
        <v>-0.60443999999999998</v>
      </c>
      <c r="C159" s="5">
        <v>8.8569999999999996E-2</v>
      </c>
    </row>
    <row r="160" spans="1:3" x14ac:dyDescent="0.2">
      <c r="A160" s="4">
        <v>1257</v>
      </c>
      <c r="B160" s="5">
        <v>-0.61484000000000005</v>
      </c>
      <c r="C160" s="5">
        <v>9.1509999999999994E-2</v>
      </c>
    </row>
    <row r="161" spans="1:3" x14ac:dyDescent="0.2">
      <c r="A161" s="4">
        <v>1258</v>
      </c>
      <c r="B161" s="5">
        <v>-0.61595</v>
      </c>
      <c r="C161" s="5">
        <v>9.5030000000000003E-2</v>
      </c>
    </row>
    <row r="162" spans="1:3" x14ac:dyDescent="0.2">
      <c r="A162" s="4">
        <v>1259</v>
      </c>
      <c r="B162" s="5">
        <v>-0.62868000000000002</v>
      </c>
      <c r="C162" s="5">
        <v>9.8449999999999996E-2</v>
      </c>
    </row>
    <row r="163" spans="1:3" x14ac:dyDescent="0.2">
      <c r="A163" s="4">
        <v>1260</v>
      </c>
      <c r="B163" s="5">
        <v>-0.63156000000000001</v>
      </c>
      <c r="C163" s="5">
        <v>9.8900000000000002E-2</v>
      </c>
    </row>
    <row r="164" spans="1:3" x14ac:dyDescent="0.2">
      <c r="A164" s="4">
        <v>1261</v>
      </c>
      <c r="B164" s="5">
        <v>-0.64190999999999998</v>
      </c>
      <c r="C164" s="5">
        <v>0.1022</v>
      </c>
    </row>
    <row r="165" spans="1:3" x14ac:dyDescent="0.2">
      <c r="A165" s="4">
        <v>1262</v>
      </c>
      <c r="B165" s="5">
        <v>-0.67352999999999996</v>
      </c>
      <c r="C165" s="5">
        <v>0.10557</v>
      </c>
    </row>
    <row r="166" spans="1:3" x14ac:dyDescent="0.2">
      <c r="A166" s="4">
        <v>1263</v>
      </c>
      <c r="B166" s="5">
        <v>-0.67932000000000003</v>
      </c>
      <c r="C166" s="5">
        <v>0.10942</v>
      </c>
    </row>
    <row r="167" spans="1:3" x14ac:dyDescent="0.2">
      <c r="A167" s="4">
        <v>1264</v>
      </c>
      <c r="B167" s="5">
        <v>-0.68867</v>
      </c>
      <c r="C167" s="5">
        <v>0.11873</v>
      </c>
    </row>
    <row r="168" spans="1:3" x14ac:dyDescent="0.2">
      <c r="A168" s="4">
        <v>1265</v>
      </c>
      <c r="B168" s="5">
        <v>-0.69528999999999996</v>
      </c>
      <c r="C168" s="5">
        <v>0.11988</v>
      </c>
    </row>
    <row r="169" spans="1:3" x14ac:dyDescent="0.2">
      <c r="A169" s="4">
        <v>1266</v>
      </c>
      <c r="B169" s="5">
        <v>-0.69930000000000003</v>
      </c>
      <c r="C169" s="5">
        <v>0.13250000000000001</v>
      </c>
    </row>
    <row r="170" spans="1:3" x14ac:dyDescent="0.2">
      <c r="A170" s="4">
        <v>1267</v>
      </c>
      <c r="B170" s="5">
        <v>-0.71372999999999998</v>
      </c>
      <c r="C170" s="5">
        <v>0.13349</v>
      </c>
    </row>
    <row r="171" spans="1:3" x14ac:dyDescent="0.2">
      <c r="A171" s="4">
        <v>1268</v>
      </c>
      <c r="B171" s="5">
        <v>-0.72724999999999995</v>
      </c>
      <c r="C171" s="5">
        <v>0.13683000000000001</v>
      </c>
    </row>
    <row r="172" spans="1:3" x14ac:dyDescent="0.2">
      <c r="A172" s="4">
        <v>1269</v>
      </c>
      <c r="B172" s="5">
        <v>-0.73126000000000002</v>
      </c>
      <c r="C172" s="5">
        <v>0.14934</v>
      </c>
    </row>
    <row r="173" spans="1:3" x14ac:dyDescent="0.2">
      <c r="A173" s="4">
        <v>1270</v>
      </c>
      <c r="B173" s="5">
        <v>-0.74321999999999999</v>
      </c>
      <c r="C173" s="5">
        <v>0.15401000000000001</v>
      </c>
    </row>
    <row r="174" spans="1:3" x14ac:dyDescent="0.2">
      <c r="A174" s="4">
        <v>1271</v>
      </c>
      <c r="B174" s="5">
        <v>-0.74877000000000005</v>
      </c>
      <c r="C174" s="5">
        <v>0.16397999999999999</v>
      </c>
    </row>
    <row r="175" spans="1:3" x14ac:dyDescent="0.2">
      <c r="A175" s="4">
        <v>1272</v>
      </c>
      <c r="B175" s="5">
        <v>-0.77766999999999997</v>
      </c>
      <c r="C175" s="5">
        <v>0.16708999999999999</v>
      </c>
    </row>
    <row r="176" spans="1:3" x14ac:dyDescent="0.2">
      <c r="A176" s="4">
        <v>1273</v>
      </c>
      <c r="B176" s="5">
        <v>-0.78788999999999998</v>
      </c>
      <c r="C176" s="5">
        <v>0.17449000000000001</v>
      </c>
    </row>
    <row r="177" spans="1:3" x14ac:dyDescent="0.2">
      <c r="A177" s="4">
        <v>1274</v>
      </c>
      <c r="B177" s="5">
        <v>-0.78117999999999999</v>
      </c>
      <c r="C177" s="5">
        <v>0.17491000000000001</v>
      </c>
    </row>
    <row r="178" spans="1:3" x14ac:dyDescent="0.2">
      <c r="A178" s="4">
        <v>1275</v>
      </c>
      <c r="B178" s="5">
        <v>-0.78729000000000005</v>
      </c>
      <c r="C178" s="5">
        <v>0.18117</v>
      </c>
    </row>
    <row r="179" spans="1:3" x14ac:dyDescent="0.2">
      <c r="A179" s="4">
        <v>1276</v>
      </c>
      <c r="B179" s="5">
        <v>-0.80266999999999999</v>
      </c>
      <c r="C179" s="5">
        <v>0.18884000000000001</v>
      </c>
    </row>
    <row r="180" spans="1:3" x14ac:dyDescent="0.2">
      <c r="A180" s="4">
        <v>1277</v>
      </c>
      <c r="B180" s="5">
        <v>-0.80203000000000002</v>
      </c>
      <c r="C180" s="5">
        <v>0.19542999999999999</v>
      </c>
    </row>
    <row r="181" spans="1:3" x14ac:dyDescent="0.2">
      <c r="A181" s="4">
        <v>1278</v>
      </c>
      <c r="B181" s="5">
        <v>-0.82748999999999995</v>
      </c>
      <c r="C181" s="5">
        <v>0.20466000000000001</v>
      </c>
    </row>
    <row r="182" spans="1:3" x14ac:dyDescent="0.2">
      <c r="A182" s="4">
        <v>1279</v>
      </c>
      <c r="B182" s="5">
        <v>-0.82640999999999998</v>
      </c>
      <c r="C182" s="5">
        <v>0.21282000000000001</v>
      </c>
    </row>
    <row r="183" spans="1:3" x14ac:dyDescent="0.2">
      <c r="A183" s="4">
        <v>1280</v>
      </c>
      <c r="B183" s="5">
        <v>-0.86526999999999998</v>
      </c>
      <c r="C183" s="5">
        <v>0.21911</v>
      </c>
    </row>
    <row r="184" spans="1:3" x14ac:dyDescent="0.2">
      <c r="A184" s="4">
        <v>1281</v>
      </c>
      <c r="B184" s="5">
        <v>-0.86651</v>
      </c>
      <c r="C184" s="5">
        <v>0.22692000000000001</v>
      </c>
    </row>
    <row r="185" spans="1:3" x14ac:dyDescent="0.2">
      <c r="A185" s="4">
        <v>1282</v>
      </c>
      <c r="B185" s="5">
        <v>-0.85399000000000003</v>
      </c>
      <c r="C185" s="5">
        <v>0.23254</v>
      </c>
    </row>
    <row r="186" spans="1:3" x14ac:dyDescent="0.2">
      <c r="A186" s="4">
        <v>1283</v>
      </c>
      <c r="B186" s="5">
        <v>-0.89295999999999998</v>
      </c>
      <c r="C186" s="5">
        <v>0.2412</v>
      </c>
    </row>
    <row r="187" spans="1:3" x14ac:dyDescent="0.2">
      <c r="A187" s="4">
        <v>1284</v>
      </c>
      <c r="B187" s="5">
        <v>-0.90424000000000004</v>
      </c>
      <c r="C187" s="5">
        <v>0.25186999999999998</v>
      </c>
    </row>
    <row r="188" spans="1:3" x14ac:dyDescent="0.2">
      <c r="A188" s="4">
        <v>1285</v>
      </c>
      <c r="B188" s="5">
        <v>-0.87222999999999995</v>
      </c>
      <c r="C188" s="5">
        <v>0.25822000000000001</v>
      </c>
    </row>
    <row r="189" spans="1:3" x14ac:dyDescent="0.2">
      <c r="A189" s="4">
        <v>1286</v>
      </c>
      <c r="B189" s="5">
        <v>-0.87953999999999999</v>
      </c>
      <c r="C189" s="5">
        <v>0.26605000000000001</v>
      </c>
    </row>
    <row r="190" spans="1:3" x14ac:dyDescent="0.2">
      <c r="A190" s="4">
        <v>1287</v>
      </c>
      <c r="B190" s="5">
        <v>-0.89781</v>
      </c>
      <c r="C190" s="5">
        <v>0.27112000000000003</v>
      </c>
    </row>
    <row r="191" spans="1:3" x14ac:dyDescent="0.2">
      <c r="A191" s="4">
        <v>1288</v>
      </c>
      <c r="B191" s="5">
        <v>-0.92303000000000002</v>
      </c>
      <c r="C191" s="5">
        <v>0.27977000000000002</v>
      </c>
    </row>
    <row r="192" spans="1:3" x14ac:dyDescent="0.2">
      <c r="A192" s="4">
        <v>1289</v>
      </c>
      <c r="B192" s="5">
        <v>-0.91783999999999999</v>
      </c>
      <c r="C192" s="5">
        <v>0.29358000000000001</v>
      </c>
    </row>
    <row r="193" spans="1:3" x14ac:dyDescent="0.2">
      <c r="A193" s="4">
        <v>1290</v>
      </c>
      <c r="B193" s="5">
        <v>-0.93447000000000002</v>
      </c>
      <c r="C193" s="5">
        <v>0.29831999999999997</v>
      </c>
    </row>
    <row r="194" spans="1:3" x14ac:dyDescent="0.2">
      <c r="A194" s="4">
        <v>1291</v>
      </c>
      <c r="B194" s="5">
        <v>-0.94052999999999998</v>
      </c>
      <c r="C194" s="5">
        <v>0.30475000000000002</v>
      </c>
    </row>
    <row r="195" spans="1:3" x14ac:dyDescent="0.2">
      <c r="A195" s="4">
        <v>1292</v>
      </c>
      <c r="B195" s="5">
        <v>-0.94730999999999999</v>
      </c>
      <c r="C195" s="5">
        <v>0.31574000000000002</v>
      </c>
    </row>
    <row r="196" spans="1:3" x14ac:dyDescent="0.2">
      <c r="A196" s="4">
        <v>1293</v>
      </c>
      <c r="B196" s="5">
        <v>-0.94684000000000001</v>
      </c>
      <c r="C196" s="5">
        <v>0.32347999999999999</v>
      </c>
    </row>
    <row r="197" spans="1:3" x14ac:dyDescent="0.2">
      <c r="A197" s="4">
        <v>1294</v>
      </c>
      <c r="B197" s="5">
        <v>-0.94433</v>
      </c>
      <c r="C197" s="5">
        <v>0.32961000000000001</v>
      </c>
    </row>
    <row r="198" spans="1:3" x14ac:dyDescent="0.2">
      <c r="A198" s="4">
        <v>1295</v>
      </c>
      <c r="B198" s="5">
        <v>-0.95254000000000005</v>
      </c>
      <c r="C198" s="5">
        <v>0.3402</v>
      </c>
    </row>
    <row r="199" spans="1:3" x14ac:dyDescent="0.2">
      <c r="A199" s="4">
        <v>1296</v>
      </c>
      <c r="B199" s="5">
        <v>-0.97460000000000002</v>
      </c>
      <c r="C199" s="5">
        <v>0.34778999999999999</v>
      </c>
    </row>
    <row r="200" spans="1:3" x14ac:dyDescent="0.2">
      <c r="A200" s="4">
        <v>1297</v>
      </c>
      <c r="B200" s="5">
        <v>-0.99892999999999998</v>
      </c>
      <c r="C200" s="5">
        <v>0.35893000000000003</v>
      </c>
    </row>
    <row r="201" spans="1:3" x14ac:dyDescent="0.2">
      <c r="A201" s="4">
        <v>1298</v>
      </c>
      <c r="B201" s="5">
        <v>-1.00691</v>
      </c>
      <c r="C201" s="5">
        <v>0.36274000000000001</v>
      </c>
    </row>
    <row r="202" spans="1:3" x14ac:dyDescent="0.2">
      <c r="A202" s="4">
        <v>1299</v>
      </c>
      <c r="B202" s="5">
        <v>-1.0115700000000001</v>
      </c>
      <c r="C202" s="5">
        <v>0.37706000000000001</v>
      </c>
    </row>
    <row r="203" spans="1:3" x14ac:dyDescent="0.2">
      <c r="A203" s="4">
        <v>1300</v>
      </c>
      <c r="B203" s="5">
        <v>-1.0095499999999999</v>
      </c>
      <c r="C203" s="5">
        <v>0.38551000000000002</v>
      </c>
    </row>
    <row r="204" spans="1:3" x14ac:dyDescent="0.2">
      <c r="A204" s="4">
        <v>1301</v>
      </c>
      <c r="B204" s="5">
        <v>-1.0418000000000001</v>
      </c>
      <c r="C204" s="5">
        <v>0.39065</v>
      </c>
    </row>
    <row r="205" spans="1:3" x14ac:dyDescent="0.2">
      <c r="A205" s="4">
        <v>1302</v>
      </c>
      <c r="B205" s="5">
        <v>-1.05416</v>
      </c>
      <c r="C205" s="5">
        <v>0.40175</v>
      </c>
    </row>
    <row r="206" spans="1:3" x14ac:dyDescent="0.2">
      <c r="A206" s="4">
        <v>1303</v>
      </c>
      <c r="B206" s="5">
        <v>-1.03983</v>
      </c>
      <c r="C206" s="5">
        <v>0.40587000000000001</v>
      </c>
    </row>
    <row r="207" spans="1:3" x14ac:dyDescent="0.2">
      <c r="A207" s="4">
        <v>1304</v>
      </c>
      <c r="B207" s="5">
        <v>-1.04576</v>
      </c>
      <c r="C207" s="5">
        <v>0.41354999999999997</v>
      </c>
    </row>
    <row r="208" spans="1:3" x14ac:dyDescent="0.2">
      <c r="A208" s="4">
        <v>1305</v>
      </c>
      <c r="B208" s="5">
        <v>-1.0777699999999999</v>
      </c>
      <c r="C208" s="5">
        <v>0.42104999999999998</v>
      </c>
    </row>
    <row r="209" spans="1:3" x14ac:dyDescent="0.2">
      <c r="A209" s="4">
        <v>1306</v>
      </c>
      <c r="B209" s="5">
        <v>-1.06125</v>
      </c>
      <c r="C209" s="5">
        <v>0.42909000000000003</v>
      </c>
    </row>
    <row r="210" spans="1:3" x14ac:dyDescent="0.2">
      <c r="A210" s="4">
        <v>1307</v>
      </c>
      <c r="B210" s="5">
        <v>-1.0667199999999999</v>
      </c>
      <c r="C210" s="5">
        <v>0.43663999999999997</v>
      </c>
    </row>
    <row r="211" spans="1:3" x14ac:dyDescent="0.2">
      <c r="A211" s="4">
        <v>1308</v>
      </c>
      <c r="B211" s="5">
        <v>-1.07365</v>
      </c>
      <c r="C211" s="5">
        <v>0.44501000000000002</v>
      </c>
    </row>
    <row r="212" spans="1:3" x14ac:dyDescent="0.2">
      <c r="A212" s="4">
        <v>1309</v>
      </c>
      <c r="B212" s="5">
        <v>-1.07477</v>
      </c>
      <c r="C212" s="5">
        <v>0.45535999999999999</v>
      </c>
    </row>
    <row r="213" spans="1:3" x14ac:dyDescent="0.2">
      <c r="A213" s="4">
        <v>1310</v>
      </c>
      <c r="B213" s="5">
        <v>-1.09223</v>
      </c>
      <c r="C213" s="5">
        <v>0.46679999999999999</v>
      </c>
    </row>
    <row r="214" spans="1:3" x14ac:dyDescent="0.2">
      <c r="A214" s="4">
        <v>1311</v>
      </c>
      <c r="B214" s="5">
        <v>-1.0952999999999999</v>
      </c>
      <c r="C214" s="5">
        <v>0.47710999999999998</v>
      </c>
    </row>
    <row r="215" spans="1:3" x14ac:dyDescent="0.2">
      <c r="A215" s="4">
        <v>1312</v>
      </c>
      <c r="B215" s="5">
        <v>-1.1168199999999999</v>
      </c>
      <c r="C215" s="5">
        <v>0.48660999999999999</v>
      </c>
    </row>
    <row r="216" spans="1:3" x14ac:dyDescent="0.2">
      <c r="A216" s="4">
        <v>1313</v>
      </c>
      <c r="B216" s="5">
        <v>-1.1164499999999999</v>
      </c>
      <c r="C216" s="5">
        <v>0.49651000000000001</v>
      </c>
    </row>
    <row r="217" spans="1:3" x14ac:dyDescent="0.2">
      <c r="A217" s="4">
        <v>1314</v>
      </c>
      <c r="B217" s="5">
        <v>-1.13418</v>
      </c>
      <c r="C217" s="5">
        <v>0.51114000000000004</v>
      </c>
    </row>
    <row r="218" spans="1:3" x14ac:dyDescent="0.2">
      <c r="A218" s="4">
        <v>1315</v>
      </c>
      <c r="B218" s="5">
        <v>-1.16347</v>
      </c>
      <c r="C218" s="5">
        <v>0.52522999999999997</v>
      </c>
    </row>
    <row r="219" spans="1:3" x14ac:dyDescent="0.2">
      <c r="A219" s="4">
        <v>1316</v>
      </c>
      <c r="B219" s="5">
        <v>-1.1473500000000001</v>
      </c>
      <c r="C219" s="5">
        <v>0.53400999999999998</v>
      </c>
    </row>
    <row r="220" spans="1:3" x14ac:dyDescent="0.2">
      <c r="A220" s="4">
        <v>1317</v>
      </c>
      <c r="B220" s="5">
        <v>-1.17049</v>
      </c>
      <c r="C220" s="5">
        <v>0.54839000000000004</v>
      </c>
    </row>
    <row r="221" spans="1:3" x14ac:dyDescent="0.2">
      <c r="A221" s="4">
        <v>1318</v>
      </c>
      <c r="B221" s="5">
        <v>-1.17517</v>
      </c>
      <c r="C221" s="5">
        <v>0.56301999999999996</v>
      </c>
    </row>
    <row r="222" spans="1:3" x14ac:dyDescent="0.2">
      <c r="A222" s="4">
        <v>1319</v>
      </c>
      <c r="B222" s="5">
        <v>-1.1902299999999999</v>
      </c>
      <c r="C222" s="5">
        <v>0.58145999999999998</v>
      </c>
    </row>
    <row r="223" spans="1:3" x14ac:dyDescent="0.2">
      <c r="A223" s="4">
        <v>1320</v>
      </c>
      <c r="B223" s="5">
        <v>-1.2244200000000001</v>
      </c>
      <c r="C223" s="5">
        <v>0.59228999999999998</v>
      </c>
    </row>
    <row r="224" spans="1:3" x14ac:dyDescent="0.2">
      <c r="A224" s="4">
        <v>1321</v>
      </c>
      <c r="B224" s="5">
        <v>-1.2200800000000001</v>
      </c>
      <c r="C224" s="5">
        <v>0.60755999999999999</v>
      </c>
    </row>
    <row r="225" spans="1:3" x14ac:dyDescent="0.2">
      <c r="A225" s="4">
        <v>1322</v>
      </c>
      <c r="B225" s="5">
        <v>-1.2807999999999999</v>
      </c>
      <c r="C225" s="5">
        <v>0.62517999999999996</v>
      </c>
    </row>
    <row r="226" spans="1:3" x14ac:dyDescent="0.2">
      <c r="A226" s="4">
        <v>1323</v>
      </c>
      <c r="B226" s="5">
        <v>-1.27685</v>
      </c>
      <c r="C226" s="5">
        <v>0.64278999999999997</v>
      </c>
    </row>
    <row r="227" spans="1:3" x14ac:dyDescent="0.2">
      <c r="A227" s="4">
        <v>1324</v>
      </c>
      <c r="B227" s="5">
        <v>-1.2905599999999999</v>
      </c>
      <c r="C227" s="5">
        <v>0.66520999999999997</v>
      </c>
    </row>
    <row r="228" spans="1:3" x14ac:dyDescent="0.2">
      <c r="A228" s="4">
        <v>1325</v>
      </c>
      <c r="B228" s="5">
        <v>-1.3243799999999999</v>
      </c>
      <c r="C228" s="5">
        <v>0.67901999999999996</v>
      </c>
    </row>
    <row r="229" spans="1:3" x14ac:dyDescent="0.2">
      <c r="A229" s="4">
        <v>1326</v>
      </c>
      <c r="B229" s="5">
        <v>-1.3285899999999999</v>
      </c>
      <c r="C229" s="5">
        <v>0.69918000000000002</v>
      </c>
    </row>
    <row r="230" spans="1:3" x14ac:dyDescent="0.2">
      <c r="A230" s="4">
        <v>1327</v>
      </c>
      <c r="B230" s="5">
        <v>-1.36198</v>
      </c>
      <c r="C230" s="5">
        <v>0.71836999999999995</v>
      </c>
    </row>
    <row r="231" spans="1:3" x14ac:dyDescent="0.2">
      <c r="A231" s="4">
        <v>1328</v>
      </c>
      <c r="B231" s="5">
        <v>-1.41275</v>
      </c>
      <c r="C231" s="5">
        <v>0.74007000000000001</v>
      </c>
    </row>
    <row r="232" spans="1:3" x14ac:dyDescent="0.2">
      <c r="A232" s="4">
        <v>1329</v>
      </c>
      <c r="B232" s="5">
        <v>-1.4297800000000001</v>
      </c>
      <c r="C232" s="5">
        <v>0.75941999999999998</v>
      </c>
    </row>
    <row r="233" spans="1:3" x14ac:dyDescent="0.2">
      <c r="A233" s="4">
        <v>1330</v>
      </c>
      <c r="B233" s="5">
        <v>-1.43293</v>
      </c>
      <c r="C233" s="5">
        <v>0.78064999999999996</v>
      </c>
    </row>
    <row r="234" spans="1:3" x14ac:dyDescent="0.2">
      <c r="A234" s="4">
        <v>1331</v>
      </c>
      <c r="B234" s="5">
        <v>-1.4614499999999999</v>
      </c>
      <c r="C234" s="5">
        <v>0.80683000000000005</v>
      </c>
    </row>
    <row r="235" spans="1:3" x14ac:dyDescent="0.2">
      <c r="A235" s="4">
        <v>1332</v>
      </c>
      <c r="B235" s="5">
        <v>-1.5089399999999999</v>
      </c>
      <c r="C235" s="5">
        <v>0.82894999999999996</v>
      </c>
    </row>
    <row r="236" spans="1:3" x14ac:dyDescent="0.2">
      <c r="A236" s="4">
        <v>1333</v>
      </c>
      <c r="B236" s="5">
        <v>-1.5333600000000001</v>
      </c>
      <c r="C236" s="5">
        <v>0.85736000000000001</v>
      </c>
    </row>
    <row r="237" spans="1:3" x14ac:dyDescent="0.2">
      <c r="A237" s="4">
        <v>1334</v>
      </c>
      <c r="B237" s="5">
        <v>-1.5688599999999999</v>
      </c>
      <c r="C237" s="5">
        <v>0.87936000000000003</v>
      </c>
    </row>
    <row r="238" spans="1:3" x14ac:dyDescent="0.2">
      <c r="A238" s="4">
        <v>1335</v>
      </c>
      <c r="B238" s="5">
        <v>-1.60179</v>
      </c>
      <c r="C238" s="5">
        <v>0.90542</v>
      </c>
    </row>
    <row r="239" spans="1:3" x14ac:dyDescent="0.2">
      <c r="A239" s="4">
        <v>1336</v>
      </c>
      <c r="B239" s="5">
        <v>-1.6411199999999999</v>
      </c>
      <c r="C239" s="5">
        <v>0.92845</v>
      </c>
    </row>
    <row r="240" spans="1:3" x14ac:dyDescent="0.2">
      <c r="A240" s="4">
        <v>1337</v>
      </c>
      <c r="B240" s="5">
        <v>-1.68574</v>
      </c>
      <c r="C240" s="5">
        <v>0.95781000000000005</v>
      </c>
    </row>
    <row r="241" spans="1:3" x14ac:dyDescent="0.2">
      <c r="A241" s="4">
        <v>1338</v>
      </c>
      <c r="B241" s="5">
        <v>-1.70486</v>
      </c>
      <c r="C241" s="5">
        <v>0.99102999999999997</v>
      </c>
    </row>
    <row r="242" spans="1:3" x14ac:dyDescent="0.2">
      <c r="A242" s="4">
        <v>1339</v>
      </c>
      <c r="B242" s="5">
        <v>-1.71408</v>
      </c>
      <c r="C242" s="5">
        <v>1.0144500000000001</v>
      </c>
    </row>
    <row r="243" spans="1:3" x14ac:dyDescent="0.2">
      <c r="A243" s="4">
        <v>1340</v>
      </c>
      <c r="B243" s="5">
        <v>-1.7765599999999999</v>
      </c>
      <c r="C243" s="5">
        <v>1.04758</v>
      </c>
    </row>
    <row r="244" spans="1:3" x14ac:dyDescent="0.2">
      <c r="A244" s="4">
        <v>1341</v>
      </c>
      <c r="B244" s="5">
        <v>-1.80196</v>
      </c>
      <c r="C244" s="5">
        <v>1.0750299999999999</v>
      </c>
    </row>
    <row r="245" spans="1:3" x14ac:dyDescent="0.2">
      <c r="A245" s="4">
        <v>1342</v>
      </c>
      <c r="B245" s="5">
        <v>-1.83009</v>
      </c>
      <c r="C245" s="5">
        <v>1.10707</v>
      </c>
    </row>
    <row r="246" spans="1:3" x14ac:dyDescent="0.2">
      <c r="A246" s="4">
        <v>1343</v>
      </c>
      <c r="B246" s="5">
        <v>-1.86741</v>
      </c>
      <c r="C246" s="5">
        <v>1.13897</v>
      </c>
    </row>
    <row r="247" spans="1:3" x14ac:dyDescent="0.2">
      <c r="A247" s="4">
        <v>1344</v>
      </c>
      <c r="B247" s="5">
        <v>-1.8886700000000001</v>
      </c>
      <c r="C247" s="5">
        <v>1.16879</v>
      </c>
    </row>
    <row r="248" spans="1:3" x14ac:dyDescent="0.2">
      <c r="A248" s="4">
        <v>1345</v>
      </c>
      <c r="B248" s="5">
        <v>-1.9408000000000001</v>
      </c>
      <c r="C248" s="5">
        <v>1.2047399999999999</v>
      </c>
    </row>
    <row r="249" spans="1:3" x14ac:dyDescent="0.2">
      <c r="A249" s="4">
        <v>1346</v>
      </c>
      <c r="B249" s="5">
        <v>-1.9980899999999999</v>
      </c>
      <c r="C249" s="5">
        <v>1.23597</v>
      </c>
    </row>
    <row r="250" spans="1:3" x14ac:dyDescent="0.2">
      <c r="A250" s="4">
        <v>1347</v>
      </c>
      <c r="B250" s="5">
        <v>-2.0312600000000001</v>
      </c>
      <c r="C250" s="5">
        <v>1.2729600000000001</v>
      </c>
    </row>
    <row r="251" spans="1:3" x14ac:dyDescent="0.2">
      <c r="A251" s="4">
        <v>1348</v>
      </c>
      <c r="B251" s="5">
        <v>-2.0967199999999999</v>
      </c>
      <c r="C251" s="5">
        <v>1.30613</v>
      </c>
    </row>
    <row r="252" spans="1:3" x14ac:dyDescent="0.2">
      <c r="A252" s="4">
        <v>1349</v>
      </c>
      <c r="B252" s="5">
        <v>-2.11266</v>
      </c>
      <c r="C252" s="5">
        <v>1.3363799999999999</v>
      </c>
    </row>
    <row r="253" spans="1:3" x14ac:dyDescent="0.2">
      <c r="A253" s="4">
        <v>1350</v>
      </c>
      <c r="B253" s="5">
        <v>-2.1520700000000001</v>
      </c>
      <c r="C253" s="5">
        <v>1.3733</v>
      </c>
    </row>
    <row r="254" spans="1:3" x14ac:dyDescent="0.2">
      <c r="A254" s="4">
        <v>1351</v>
      </c>
      <c r="B254" s="5">
        <v>-2.20614</v>
      </c>
      <c r="C254" s="5">
        <v>1.40669</v>
      </c>
    </row>
    <row r="255" spans="1:3" x14ac:dyDescent="0.2">
      <c r="A255" s="4">
        <v>1352</v>
      </c>
      <c r="B255" s="5">
        <v>-2.2339500000000001</v>
      </c>
      <c r="C255" s="5">
        <v>1.4376800000000001</v>
      </c>
    </row>
    <row r="256" spans="1:3" x14ac:dyDescent="0.2">
      <c r="A256" s="4">
        <v>1353</v>
      </c>
      <c r="B256" s="5">
        <v>-2.28145</v>
      </c>
      <c r="C256" s="5">
        <v>1.46746</v>
      </c>
    </row>
    <row r="257" spans="1:3" x14ac:dyDescent="0.2">
      <c r="A257" s="4">
        <v>1354</v>
      </c>
      <c r="B257" s="5">
        <v>-2.3311000000000002</v>
      </c>
      <c r="C257" s="5">
        <v>1.5101899999999999</v>
      </c>
    </row>
    <row r="258" spans="1:3" x14ac:dyDescent="0.2">
      <c r="A258" s="4">
        <v>1355</v>
      </c>
      <c r="B258" s="5">
        <v>-2.3831099999999998</v>
      </c>
      <c r="C258" s="5">
        <v>1.5457700000000001</v>
      </c>
    </row>
    <row r="259" spans="1:3" x14ac:dyDescent="0.2">
      <c r="A259" s="4">
        <v>1356</v>
      </c>
      <c r="B259" s="5">
        <v>-2.4298299999999999</v>
      </c>
      <c r="C259" s="5">
        <v>1.5782400000000001</v>
      </c>
    </row>
    <row r="260" spans="1:3" x14ac:dyDescent="0.2">
      <c r="A260" s="4">
        <v>1357</v>
      </c>
      <c r="B260" s="5">
        <v>-2.4773499999999999</v>
      </c>
      <c r="C260" s="5">
        <v>1.6136699999999999</v>
      </c>
    </row>
    <row r="261" spans="1:3" x14ac:dyDescent="0.2">
      <c r="A261" s="4">
        <v>1358</v>
      </c>
      <c r="B261" s="5">
        <v>-2.4969899999999998</v>
      </c>
      <c r="C261" s="5">
        <v>1.64405</v>
      </c>
    </row>
    <row r="262" spans="1:3" x14ac:dyDescent="0.2">
      <c r="A262" s="4">
        <v>1359</v>
      </c>
      <c r="B262" s="5">
        <v>-2.5177900000000002</v>
      </c>
      <c r="C262" s="5">
        <v>1.6772499999999999</v>
      </c>
    </row>
    <row r="263" spans="1:3" x14ac:dyDescent="0.2">
      <c r="A263" s="4">
        <v>1360</v>
      </c>
      <c r="B263" s="5">
        <v>-2.5996899999999998</v>
      </c>
      <c r="C263" s="5">
        <v>1.7123299999999999</v>
      </c>
    </row>
    <row r="264" spans="1:3" x14ac:dyDescent="0.2">
      <c r="A264" s="4">
        <v>1361</v>
      </c>
      <c r="B264" s="5">
        <v>-2.6419299999999999</v>
      </c>
      <c r="C264" s="5">
        <v>1.7517</v>
      </c>
    </row>
    <row r="265" spans="1:3" x14ac:dyDescent="0.2">
      <c r="A265" s="4">
        <v>1362</v>
      </c>
      <c r="B265" s="5">
        <v>-2.6818599999999999</v>
      </c>
      <c r="C265" s="5">
        <v>1.78576</v>
      </c>
    </row>
    <row r="266" spans="1:3" x14ac:dyDescent="0.2">
      <c r="A266" s="4">
        <v>1363</v>
      </c>
      <c r="B266" s="5">
        <v>-2.7090700000000001</v>
      </c>
      <c r="C266" s="5">
        <v>1.81375</v>
      </c>
    </row>
    <row r="267" spans="1:3" x14ac:dyDescent="0.2">
      <c r="A267" s="4">
        <v>1364</v>
      </c>
      <c r="B267" s="5">
        <v>-2.7426300000000001</v>
      </c>
      <c r="C267" s="5">
        <v>1.84846</v>
      </c>
    </row>
    <row r="268" spans="1:3" x14ac:dyDescent="0.2">
      <c r="A268" s="4">
        <v>1365</v>
      </c>
      <c r="B268" s="5">
        <v>-2.78125</v>
      </c>
      <c r="C268" s="5">
        <v>1.8817699999999999</v>
      </c>
    </row>
    <row r="269" spans="1:3" x14ac:dyDescent="0.2">
      <c r="A269" s="4">
        <v>1366</v>
      </c>
      <c r="B269" s="5">
        <v>-2.8065699999999998</v>
      </c>
      <c r="C269" s="5">
        <v>1.90859</v>
      </c>
    </row>
    <row r="270" spans="1:3" x14ac:dyDescent="0.2">
      <c r="A270" s="4">
        <v>1367</v>
      </c>
      <c r="B270" s="5">
        <v>-2.8596499999999998</v>
      </c>
      <c r="C270" s="5">
        <v>1.9459299999999999</v>
      </c>
    </row>
    <row r="271" spans="1:3" x14ac:dyDescent="0.2">
      <c r="A271" s="4">
        <v>1368</v>
      </c>
      <c r="B271" s="5">
        <v>-2.8719800000000002</v>
      </c>
      <c r="C271" s="5">
        <v>1.9769600000000001</v>
      </c>
    </row>
    <row r="272" spans="1:3" x14ac:dyDescent="0.2">
      <c r="A272" s="4">
        <v>1369</v>
      </c>
      <c r="B272" s="5">
        <v>-2.88035</v>
      </c>
      <c r="C272" s="5">
        <v>2.00284</v>
      </c>
    </row>
    <row r="273" spans="1:3" x14ac:dyDescent="0.2">
      <c r="A273" s="4">
        <v>1370</v>
      </c>
      <c r="B273" s="5">
        <v>-2.9477000000000002</v>
      </c>
      <c r="C273" s="5">
        <v>2.03409</v>
      </c>
    </row>
    <row r="274" spans="1:3" x14ac:dyDescent="0.2">
      <c r="A274" s="4">
        <v>1371</v>
      </c>
      <c r="B274" s="5">
        <v>-2.99166</v>
      </c>
      <c r="C274" s="5">
        <v>2.0599599999999998</v>
      </c>
    </row>
    <row r="275" spans="1:3" x14ac:dyDescent="0.2">
      <c r="A275" s="4">
        <v>1372</v>
      </c>
      <c r="B275" s="5">
        <v>-3.0086200000000001</v>
      </c>
      <c r="C275" s="5">
        <v>2.0886300000000002</v>
      </c>
    </row>
    <row r="276" spans="1:3" x14ac:dyDescent="0.2">
      <c r="A276" s="4">
        <v>1373</v>
      </c>
      <c r="B276" s="5">
        <v>-3.0245799999999998</v>
      </c>
      <c r="C276" s="5">
        <v>2.1112299999999999</v>
      </c>
    </row>
    <row r="277" spans="1:3" x14ac:dyDescent="0.2">
      <c r="A277" s="4">
        <v>1374</v>
      </c>
      <c r="B277" s="5">
        <v>-3.0498400000000001</v>
      </c>
      <c r="C277" s="5">
        <v>2.1366000000000001</v>
      </c>
    </row>
    <row r="278" spans="1:3" x14ac:dyDescent="0.2">
      <c r="A278" s="4">
        <v>1375</v>
      </c>
      <c r="B278" s="5">
        <v>-3.0933000000000002</v>
      </c>
      <c r="C278" s="5">
        <v>2.16595</v>
      </c>
    </row>
    <row r="279" spans="1:3" x14ac:dyDescent="0.2">
      <c r="A279" s="4">
        <v>1376</v>
      </c>
      <c r="B279" s="5">
        <v>-3.1406299999999998</v>
      </c>
      <c r="C279" s="5">
        <v>2.1928200000000002</v>
      </c>
    </row>
    <row r="280" spans="1:3" x14ac:dyDescent="0.2">
      <c r="A280" s="4">
        <v>1377</v>
      </c>
      <c r="B280" s="5">
        <v>-3.1794899999999999</v>
      </c>
      <c r="C280" s="5">
        <v>2.2178100000000001</v>
      </c>
    </row>
    <row r="281" spans="1:3" x14ac:dyDescent="0.2">
      <c r="A281" s="4">
        <v>1378</v>
      </c>
      <c r="B281" s="5">
        <v>-3.17387</v>
      </c>
      <c r="C281" s="5">
        <v>2.24112</v>
      </c>
    </row>
    <row r="282" spans="1:3" x14ac:dyDescent="0.2">
      <c r="A282" s="4">
        <v>1379</v>
      </c>
      <c r="B282" s="5">
        <v>-3.21001</v>
      </c>
      <c r="C282" s="5">
        <v>2.2608700000000002</v>
      </c>
    </row>
    <row r="283" spans="1:3" x14ac:dyDescent="0.2">
      <c r="A283" s="4">
        <v>1380</v>
      </c>
      <c r="B283" s="5">
        <v>-3.2056900000000002</v>
      </c>
      <c r="C283" s="5">
        <v>2.2747999999999999</v>
      </c>
    </row>
    <row r="284" spans="1:3" x14ac:dyDescent="0.2">
      <c r="A284" s="4">
        <v>1381</v>
      </c>
      <c r="B284" s="5">
        <v>-3.24464</v>
      </c>
      <c r="C284" s="5">
        <v>2.2907199999999999</v>
      </c>
    </row>
    <row r="285" spans="1:3" x14ac:dyDescent="0.2">
      <c r="A285" s="4">
        <v>1382</v>
      </c>
      <c r="B285" s="5">
        <v>-3.2321900000000001</v>
      </c>
      <c r="C285" s="5">
        <v>2.3145600000000002</v>
      </c>
    </row>
    <row r="286" spans="1:3" x14ac:dyDescent="0.2">
      <c r="A286" s="4">
        <v>1383</v>
      </c>
      <c r="B286" s="5">
        <v>-3.27373</v>
      </c>
      <c r="C286" s="5">
        <v>2.3359100000000002</v>
      </c>
    </row>
    <row r="287" spans="1:3" x14ac:dyDescent="0.2">
      <c r="A287" s="4">
        <v>1384</v>
      </c>
      <c r="B287" s="5">
        <v>-3.2747700000000002</v>
      </c>
      <c r="C287" s="5">
        <v>2.3494199999999998</v>
      </c>
    </row>
    <row r="288" spans="1:3" x14ac:dyDescent="0.2">
      <c r="A288" s="4">
        <v>1385</v>
      </c>
      <c r="B288" s="5">
        <v>-3.2780399999999998</v>
      </c>
      <c r="C288" s="5">
        <v>2.363</v>
      </c>
    </row>
    <row r="289" spans="1:3" x14ac:dyDescent="0.2">
      <c r="A289" s="4">
        <v>1386</v>
      </c>
      <c r="B289" s="5">
        <v>-3.2988499999999998</v>
      </c>
      <c r="C289" s="5">
        <v>2.3825400000000001</v>
      </c>
    </row>
    <row r="290" spans="1:3" x14ac:dyDescent="0.2">
      <c r="A290" s="4">
        <v>1387</v>
      </c>
      <c r="B290" s="5">
        <v>-3.3210199999999999</v>
      </c>
      <c r="C290" s="5">
        <v>2.3904800000000002</v>
      </c>
    </row>
    <row r="291" spans="1:3" x14ac:dyDescent="0.2">
      <c r="A291" s="4">
        <v>1388</v>
      </c>
      <c r="B291" s="5">
        <v>-3.3199900000000002</v>
      </c>
      <c r="C291" s="5">
        <v>2.4042400000000002</v>
      </c>
    </row>
    <row r="292" spans="1:3" x14ac:dyDescent="0.2">
      <c r="A292" s="4">
        <v>1389</v>
      </c>
      <c r="B292" s="5">
        <v>-3.3222100000000001</v>
      </c>
      <c r="C292" s="5">
        <v>2.4256199999999999</v>
      </c>
    </row>
    <row r="293" spans="1:3" x14ac:dyDescent="0.2">
      <c r="A293" s="4">
        <v>1390</v>
      </c>
      <c r="B293" s="5">
        <v>-3.3375900000000001</v>
      </c>
      <c r="C293" s="5">
        <v>2.4348100000000001</v>
      </c>
    </row>
    <row r="294" spans="1:3" x14ac:dyDescent="0.2">
      <c r="A294" s="4">
        <v>1391</v>
      </c>
      <c r="B294" s="5">
        <v>-3.34205</v>
      </c>
      <c r="C294" s="5">
        <v>2.4467599999999998</v>
      </c>
    </row>
    <row r="295" spans="1:3" x14ac:dyDescent="0.2">
      <c r="A295" s="4">
        <v>1392</v>
      </c>
      <c r="B295" s="5">
        <v>-3.35331</v>
      </c>
      <c r="C295" s="5">
        <v>2.46191</v>
      </c>
    </row>
    <row r="296" spans="1:3" x14ac:dyDescent="0.2">
      <c r="A296" s="4">
        <v>1393</v>
      </c>
      <c r="B296" s="5">
        <v>-3.3595600000000001</v>
      </c>
      <c r="C296" s="5">
        <v>2.4688400000000001</v>
      </c>
    </row>
    <row r="297" spans="1:3" x14ac:dyDescent="0.2">
      <c r="A297" s="4">
        <v>1394</v>
      </c>
      <c r="B297" s="5">
        <v>-3.3718599999999999</v>
      </c>
      <c r="C297" s="5">
        <v>2.4733900000000002</v>
      </c>
    </row>
    <row r="298" spans="1:3" x14ac:dyDescent="0.2">
      <c r="A298" s="4">
        <v>1395</v>
      </c>
      <c r="B298" s="5">
        <v>-3.3635600000000001</v>
      </c>
      <c r="C298" s="5">
        <v>2.4841099999999998</v>
      </c>
    </row>
    <row r="299" spans="1:3" x14ac:dyDescent="0.2">
      <c r="A299" s="4">
        <v>1396</v>
      </c>
      <c r="B299" s="5">
        <v>-3.3628499999999999</v>
      </c>
      <c r="C299" s="5">
        <v>2.4906899999999998</v>
      </c>
    </row>
    <row r="300" spans="1:3" x14ac:dyDescent="0.2">
      <c r="A300" s="4">
        <v>1397</v>
      </c>
      <c r="B300" s="5">
        <v>-3.3667099999999999</v>
      </c>
      <c r="C300" s="5">
        <v>2.5130499999999998</v>
      </c>
    </row>
    <row r="301" spans="1:3" x14ac:dyDescent="0.2">
      <c r="A301" s="4">
        <v>1398</v>
      </c>
      <c r="B301" s="5">
        <v>-3.4165800000000002</v>
      </c>
      <c r="C301" s="5">
        <v>2.5263</v>
      </c>
    </row>
    <row r="302" spans="1:3" x14ac:dyDescent="0.2">
      <c r="A302" s="4">
        <v>1399</v>
      </c>
      <c r="B302" s="5">
        <v>-3.40882</v>
      </c>
      <c r="C302" s="5">
        <v>2.5225499999999998</v>
      </c>
    </row>
    <row r="303" spans="1:3" x14ac:dyDescent="0.2">
      <c r="A303" s="4">
        <v>1400</v>
      </c>
      <c r="B303" s="5">
        <v>-3.37398</v>
      </c>
      <c r="C303" s="5">
        <v>2.53796</v>
      </c>
    </row>
    <row r="304" spans="1:3" x14ac:dyDescent="0.2">
      <c r="A304" s="4">
        <v>1401</v>
      </c>
      <c r="B304" s="5">
        <v>-3.42041</v>
      </c>
      <c r="C304" s="5">
        <v>2.5472399999999999</v>
      </c>
    </row>
    <row r="305" spans="1:3" x14ac:dyDescent="0.2">
      <c r="A305" s="4">
        <v>1402</v>
      </c>
      <c r="B305" s="5">
        <v>-3.40584</v>
      </c>
      <c r="C305" s="5">
        <v>2.5674700000000001</v>
      </c>
    </row>
    <row r="306" spans="1:3" x14ac:dyDescent="0.2">
      <c r="A306" s="4">
        <v>1403</v>
      </c>
      <c r="B306" s="5">
        <v>-3.4087700000000001</v>
      </c>
      <c r="C306" s="5">
        <v>2.57572</v>
      </c>
    </row>
    <row r="307" spans="1:3" x14ac:dyDescent="0.2">
      <c r="A307" s="4">
        <v>1404</v>
      </c>
      <c r="B307" s="5">
        <v>-3.45431</v>
      </c>
      <c r="C307" s="5">
        <v>2.5909599999999999</v>
      </c>
    </row>
    <row r="308" spans="1:3" x14ac:dyDescent="0.2">
      <c r="A308" s="4">
        <v>1405</v>
      </c>
      <c r="B308" s="5">
        <v>-3.4461499999999998</v>
      </c>
      <c r="C308" s="5">
        <v>2.5997599999999998</v>
      </c>
    </row>
    <row r="309" spans="1:3" x14ac:dyDescent="0.2">
      <c r="A309" s="4">
        <v>1406</v>
      </c>
      <c r="B309" s="5">
        <v>-3.4538700000000002</v>
      </c>
      <c r="C309" s="5">
        <v>2.6144099999999999</v>
      </c>
    </row>
    <row r="310" spans="1:3" x14ac:dyDescent="0.2">
      <c r="A310" s="4">
        <v>1407</v>
      </c>
      <c r="B310" s="5">
        <v>-3.4538500000000001</v>
      </c>
      <c r="C310" s="5">
        <v>2.6271499999999999</v>
      </c>
    </row>
    <row r="311" spans="1:3" x14ac:dyDescent="0.2">
      <c r="A311" s="4">
        <v>1408</v>
      </c>
      <c r="B311" s="5">
        <v>-3.4687399999999999</v>
      </c>
      <c r="C311" s="5">
        <v>2.6431800000000001</v>
      </c>
    </row>
    <row r="312" spans="1:3" x14ac:dyDescent="0.2">
      <c r="A312" s="4">
        <v>1409</v>
      </c>
      <c r="B312" s="5">
        <v>-3.48447</v>
      </c>
      <c r="C312" s="5">
        <v>2.65604</v>
      </c>
    </row>
    <row r="313" spans="1:3" x14ac:dyDescent="0.2">
      <c r="A313" s="4">
        <v>1410</v>
      </c>
      <c r="B313" s="5">
        <v>-3.4775700000000001</v>
      </c>
      <c r="C313" s="5">
        <v>2.67421</v>
      </c>
    </row>
    <row r="314" spans="1:3" x14ac:dyDescent="0.2">
      <c r="A314" s="4">
        <v>1411</v>
      </c>
      <c r="B314" s="5">
        <v>-3.4850400000000001</v>
      </c>
      <c r="C314" s="5">
        <v>2.6956899999999999</v>
      </c>
    </row>
    <row r="315" spans="1:3" x14ac:dyDescent="0.2">
      <c r="A315" s="4">
        <v>1412</v>
      </c>
      <c r="B315" s="5">
        <v>-3.5276800000000001</v>
      </c>
      <c r="C315" s="5">
        <v>2.7130100000000001</v>
      </c>
    </row>
    <row r="316" spans="1:3" x14ac:dyDescent="0.2">
      <c r="A316" s="4">
        <v>1413</v>
      </c>
      <c r="B316" s="5">
        <v>-3.5381100000000001</v>
      </c>
      <c r="C316" s="5">
        <v>2.7300200000000001</v>
      </c>
    </row>
    <row r="317" spans="1:3" x14ac:dyDescent="0.2">
      <c r="A317" s="4">
        <v>1414</v>
      </c>
      <c r="B317" s="5">
        <v>-3.5418500000000002</v>
      </c>
      <c r="C317" s="5">
        <v>2.7451400000000001</v>
      </c>
    </row>
    <row r="318" spans="1:3" x14ac:dyDescent="0.2">
      <c r="A318" s="4">
        <v>1415</v>
      </c>
      <c r="B318" s="5">
        <v>-3.5599099999999999</v>
      </c>
      <c r="C318" s="5">
        <v>2.7648299999999999</v>
      </c>
    </row>
    <row r="319" spans="1:3" x14ac:dyDescent="0.2">
      <c r="A319" s="4">
        <v>1416</v>
      </c>
      <c r="B319" s="5">
        <v>-3.5689099999999998</v>
      </c>
      <c r="C319" s="5">
        <v>2.7896899999999998</v>
      </c>
    </row>
    <row r="320" spans="1:3" x14ac:dyDescent="0.2">
      <c r="A320" s="4">
        <v>1417</v>
      </c>
      <c r="B320" s="5">
        <v>-3.6092</v>
      </c>
      <c r="C320" s="5">
        <v>2.80653</v>
      </c>
    </row>
    <row r="321" spans="1:3" x14ac:dyDescent="0.2">
      <c r="A321" s="4">
        <v>1418</v>
      </c>
      <c r="B321" s="5">
        <v>-3.6326700000000001</v>
      </c>
      <c r="C321" s="5">
        <v>2.82863</v>
      </c>
    </row>
    <row r="322" spans="1:3" x14ac:dyDescent="0.2">
      <c r="A322" s="4">
        <v>1419</v>
      </c>
      <c r="B322" s="5">
        <v>-3.6448100000000001</v>
      </c>
      <c r="C322" s="5">
        <v>2.8500100000000002</v>
      </c>
    </row>
    <row r="323" spans="1:3" x14ac:dyDescent="0.2">
      <c r="A323" s="4">
        <v>1420</v>
      </c>
      <c r="B323" s="5">
        <v>-3.6706099999999999</v>
      </c>
      <c r="C323" s="5">
        <v>2.8793199999999999</v>
      </c>
    </row>
    <row r="324" spans="1:3" x14ac:dyDescent="0.2">
      <c r="A324" s="4">
        <v>1421</v>
      </c>
      <c r="B324" s="5">
        <v>-3.6775699999999998</v>
      </c>
      <c r="C324" s="5">
        <v>2.8976000000000002</v>
      </c>
    </row>
    <row r="325" spans="1:3" x14ac:dyDescent="0.2">
      <c r="A325" s="4">
        <v>1422</v>
      </c>
      <c r="B325" s="5">
        <v>-3.6997</v>
      </c>
      <c r="C325" s="5">
        <v>2.9242400000000002</v>
      </c>
    </row>
    <row r="326" spans="1:3" x14ac:dyDescent="0.2">
      <c r="A326" s="4">
        <v>1423</v>
      </c>
      <c r="B326" s="5">
        <v>-3.7134900000000002</v>
      </c>
      <c r="C326" s="5">
        <v>2.9538099999999998</v>
      </c>
    </row>
    <row r="327" spans="1:3" x14ac:dyDescent="0.2">
      <c r="A327" s="4">
        <v>1424</v>
      </c>
      <c r="B327" s="5">
        <v>-3.7499799999999999</v>
      </c>
      <c r="C327" s="5">
        <v>2.97715</v>
      </c>
    </row>
    <row r="328" spans="1:3" x14ac:dyDescent="0.2">
      <c r="A328" s="4">
        <v>1425</v>
      </c>
      <c r="B328" s="5">
        <v>-3.7727300000000001</v>
      </c>
      <c r="C328" s="5">
        <v>3.0023599999999999</v>
      </c>
    </row>
    <row r="329" spans="1:3" x14ac:dyDescent="0.2">
      <c r="A329" s="4">
        <v>1426</v>
      </c>
      <c r="B329" s="5">
        <v>-3.82165</v>
      </c>
      <c r="C329" s="5">
        <v>3.03803</v>
      </c>
    </row>
    <row r="330" spans="1:3" x14ac:dyDescent="0.2">
      <c r="A330" s="4">
        <v>1427</v>
      </c>
      <c r="B330" s="5">
        <v>-3.8302299999999998</v>
      </c>
      <c r="C330" s="5">
        <v>3.0649600000000001</v>
      </c>
    </row>
    <row r="331" spans="1:3" x14ac:dyDescent="0.2">
      <c r="A331" s="4">
        <v>1428</v>
      </c>
      <c r="B331" s="5">
        <v>-3.8746999999999998</v>
      </c>
      <c r="C331" s="5">
        <v>3.0906500000000001</v>
      </c>
    </row>
    <row r="332" spans="1:3" x14ac:dyDescent="0.2">
      <c r="A332" s="4">
        <v>1429</v>
      </c>
      <c r="B332" s="5">
        <v>-3.90103</v>
      </c>
      <c r="C332" s="5">
        <v>3.1257899999999998</v>
      </c>
    </row>
    <row r="333" spans="1:3" x14ac:dyDescent="0.2">
      <c r="A333" s="4">
        <v>1430</v>
      </c>
      <c r="B333" s="5">
        <v>-3.9227599999999998</v>
      </c>
      <c r="C333" s="5">
        <v>3.16039</v>
      </c>
    </row>
    <row r="334" spans="1:3" x14ac:dyDescent="0.2">
      <c r="A334" s="4">
        <v>1431</v>
      </c>
      <c r="B334" s="5">
        <v>-3.9474200000000002</v>
      </c>
      <c r="C334" s="5">
        <v>3.1893400000000001</v>
      </c>
    </row>
    <row r="335" spans="1:3" x14ac:dyDescent="0.2">
      <c r="A335" s="4">
        <v>1432</v>
      </c>
      <c r="B335" s="5">
        <v>-3.9999899999999999</v>
      </c>
      <c r="C335" s="5">
        <v>3.2290700000000001</v>
      </c>
    </row>
    <row r="336" spans="1:3" x14ac:dyDescent="0.2">
      <c r="A336" s="4">
        <v>1433</v>
      </c>
      <c r="B336" s="5">
        <v>-4.0362999999999998</v>
      </c>
      <c r="C336" s="5">
        <v>3.2553800000000002</v>
      </c>
    </row>
    <row r="337" spans="1:3" x14ac:dyDescent="0.2">
      <c r="A337" s="4">
        <v>1434</v>
      </c>
      <c r="B337" s="5">
        <v>-4.05722</v>
      </c>
      <c r="C337" s="5">
        <v>3.2905199999999999</v>
      </c>
    </row>
    <row r="338" spans="1:3" x14ac:dyDescent="0.2">
      <c r="A338" s="4">
        <v>1435</v>
      </c>
      <c r="B338" s="5">
        <v>-4.1025</v>
      </c>
      <c r="C338" s="5">
        <v>3.32517</v>
      </c>
    </row>
    <row r="339" spans="1:3" x14ac:dyDescent="0.2">
      <c r="A339" s="4">
        <v>1436</v>
      </c>
      <c r="B339" s="5">
        <v>-4.1485099999999999</v>
      </c>
      <c r="C339" s="5">
        <v>3.36524</v>
      </c>
    </row>
    <row r="340" spans="1:3" x14ac:dyDescent="0.2">
      <c r="A340" s="4">
        <v>1437</v>
      </c>
      <c r="B340" s="5">
        <v>-4.1814200000000001</v>
      </c>
      <c r="C340" s="5">
        <v>3.4038400000000002</v>
      </c>
    </row>
    <row r="341" spans="1:3" x14ac:dyDescent="0.2">
      <c r="A341" s="4">
        <v>1438</v>
      </c>
      <c r="B341" s="5">
        <v>-4.2457399999999996</v>
      </c>
      <c r="C341" s="5">
        <v>3.4520900000000001</v>
      </c>
    </row>
    <row r="342" spans="1:3" x14ac:dyDescent="0.2">
      <c r="A342" s="4">
        <v>1439</v>
      </c>
      <c r="B342" s="5">
        <v>-4.2916800000000004</v>
      </c>
      <c r="C342" s="5">
        <v>3.48454</v>
      </c>
    </row>
    <row r="343" spans="1:3" x14ac:dyDescent="0.2">
      <c r="A343" s="4">
        <v>1440</v>
      </c>
      <c r="B343" s="5">
        <v>-4.3327900000000001</v>
      </c>
      <c r="C343" s="5">
        <v>3.5308700000000002</v>
      </c>
    </row>
    <row r="344" spans="1:3" x14ac:dyDescent="0.2">
      <c r="A344" s="4">
        <v>1441</v>
      </c>
      <c r="B344" s="5">
        <v>-4.35928</v>
      </c>
      <c r="C344" s="5">
        <v>3.5752199999999998</v>
      </c>
    </row>
    <row r="345" spans="1:3" x14ac:dyDescent="0.2">
      <c r="A345" s="4">
        <v>1442</v>
      </c>
      <c r="B345" s="5">
        <v>-4.4207900000000002</v>
      </c>
      <c r="C345" s="5">
        <v>3.6108099999999999</v>
      </c>
    </row>
    <row r="346" spans="1:3" x14ac:dyDescent="0.2">
      <c r="A346" s="4">
        <v>1443</v>
      </c>
      <c r="B346" s="5">
        <v>-4.4710900000000002</v>
      </c>
      <c r="C346" s="5">
        <v>3.6552699999999998</v>
      </c>
    </row>
    <row r="347" spans="1:3" x14ac:dyDescent="0.2">
      <c r="A347" s="4">
        <v>1444</v>
      </c>
      <c r="B347" s="5">
        <v>-4.5243500000000001</v>
      </c>
      <c r="C347" s="5">
        <v>3.7073499999999999</v>
      </c>
    </row>
    <row r="348" spans="1:3" x14ac:dyDescent="0.2">
      <c r="A348" s="4">
        <v>1445</v>
      </c>
      <c r="B348" s="5">
        <v>-4.5809300000000004</v>
      </c>
      <c r="C348" s="5">
        <v>3.7541799999999999</v>
      </c>
    </row>
    <row r="349" spans="1:3" x14ac:dyDescent="0.2">
      <c r="A349" s="4">
        <v>1446</v>
      </c>
      <c r="B349" s="5">
        <v>-4.6083600000000002</v>
      </c>
      <c r="C349" s="5">
        <v>3.7986800000000001</v>
      </c>
    </row>
    <row r="350" spans="1:3" x14ac:dyDescent="0.2">
      <c r="A350" s="4">
        <v>1447</v>
      </c>
      <c r="B350" s="5">
        <v>-4.6558200000000003</v>
      </c>
      <c r="C350" s="5">
        <v>3.8447900000000002</v>
      </c>
    </row>
    <row r="351" spans="1:3" x14ac:dyDescent="0.2">
      <c r="A351" s="4">
        <v>1448</v>
      </c>
      <c r="B351" s="5">
        <v>-4.72959</v>
      </c>
      <c r="C351" s="5">
        <v>3.89289</v>
      </c>
    </row>
    <row r="352" spans="1:3" x14ac:dyDescent="0.2">
      <c r="A352" s="4">
        <v>1449</v>
      </c>
      <c r="B352" s="5">
        <v>-4.7717000000000001</v>
      </c>
      <c r="C352" s="5">
        <v>3.93587</v>
      </c>
    </row>
    <row r="353" spans="1:3" x14ac:dyDescent="0.2">
      <c r="A353" s="4">
        <v>1450</v>
      </c>
      <c r="B353" s="5">
        <v>-4.8304099999999996</v>
      </c>
      <c r="C353" s="5">
        <v>3.9863200000000001</v>
      </c>
    </row>
    <row r="354" spans="1:3" x14ac:dyDescent="0.2">
      <c r="A354" s="4">
        <v>1451</v>
      </c>
      <c r="B354" s="5">
        <v>-4.8792200000000001</v>
      </c>
      <c r="C354" s="5">
        <v>4.0360699999999996</v>
      </c>
    </row>
    <row r="355" spans="1:3" x14ac:dyDescent="0.2">
      <c r="A355" s="4">
        <v>1452</v>
      </c>
      <c r="B355" s="5">
        <v>-4.9289100000000001</v>
      </c>
      <c r="C355" s="5">
        <v>4.0895799999999998</v>
      </c>
    </row>
    <row r="356" spans="1:3" x14ac:dyDescent="0.2">
      <c r="A356" s="4">
        <v>1453</v>
      </c>
      <c r="B356" s="5">
        <v>-4.9903199999999996</v>
      </c>
      <c r="C356" s="5">
        <v>4.1340300000000001</v>
      </c>
    </row>
    <row r="357" spans="1:3" x14ac:dyDescent="0.2">
      <c r="A357" s="4">
        <v>1454</v>
      </c>
      <c r="B357" s="5">
        <v>-5.0375699999999997</v>
      </c>
      <c r="C357" s="5">
        <v>4.1971800000000004</v>
      </c>
    </row>
    <row r="358" spans="1:3" x14ac:dyDescent="0.2">
      <c r="A358" s="4">
        <v>1455</v>
      </c>
      <c r="B358" s="5">
        <v>-5.0828100000000003</v>
      </c>
      <c r="C358" s="5">
        <v>4.2406800000000002</v>
      </c>
    </row>
    <row r="359" spans="1:3" x14ac:dyDescent="0.2">
      <c r="A359" s="4">
        <v>1456</v>
      </c>
      <c r="B359" s="5">
        <v>-5.12723</v>
      </c>
      <c r="C359" s="5">
        <v>4.2839200000000002</v>
      </c>
    </row>
    <row r="360" spans="1:3" x14ac:dyDescent="0.2">
      <c r="A360" s="4">
        <v>1457</v>
      </c>
      <c r="B360" s="5">
        <v>-5.2049399999999997</v>
      </c>
      <c r="C360" s="5">
        <v>4.34009</v>
      </c>
    </row>
    <row r="361" spans="1:3" x14ac:dyDescent="0.2">
      <c r="A361" s="4">
        <v>1458</v>
      </c>
      <c r="B361" s="5">
        <v>-5.2650600000000001</v>
      </c>
      <c r="C361" s="5">
        <v>4.4015500000000003</v>
      </c>
    </row>
    <row r="362" spans="1:3" x14ac:dyDescent="0.2">
      <c r="A362" s="4">
        <v>1459</v>
      </c>
      <c r="B362" s="5">
        <v>-5.3309699999999998</v>
      </c>
      <c r="C362" s="5">
        <v>4.4441899999999999</v>
      </c>
    </row>
    <row r="363" spans="1:3" x14ac:dyDescent="0.2">
      <c r="A363" s="4">
        <v>1460</v>
      </c>
      <c r="B363" s="5">
        <v>-5.3687199999999997</v>
      </c>
      <c r="C363" s="5">
        <v>4.4968899999999996</v>
      </c>
    </row>
    <row r="364" spans="1:3" x14ac:dyDescent="0.2">
      <c r="A364" s="4">
        <v>1461</v>
      </c>
      <c r="B364" s="5">
        <v>-5.4272600000000004</v>
      </c>
      <c r="C364" s="5">
        <v>4.5536899999999996</v>
      </c>
    </row>
    <row r="365" spans="1:3" x14ac:dyDescent="0.2">
      <c r="A365" s="4">
        <v>1462</v>
      </c>
      <c r="B365" s="5">
        <v>-5.5030000000000001</v>
      </c>
      <c r="C365" s="5">
        <v>4.6087100000000003</v>
      </c>
    </row>
    <row r="366" spans="1:3" x14ac:dyDescent="0.2">
      <c r="A366" s="4">
        <v>1463</v>
      </c>
      <c r="B366" s="5">
        <v>-5.5478800000000001</v>
      </c>
      <c r="C366" s="5">
        <v>4.6560699999999997</v>
      </c>
    </row>
    <row r="367" spans="1:3" x14ac:dyDescent="0.2">
      <c r="A367" s="4">
        <v>1464</v>
      </c>
      <c r="B367" s="5">
        <v>-5.6268500000000001</v>
      </c>
      <c r="C367" s="5">
        <v>4.7152399999999997</v>
      </c>
    </row>
    <row r="368" spans="1:3" x14ac:dyDescent="0.2">
      <c r="A368" s="4">
        <v>1465</v>
      </c>
      <c r="B368" s="5">
        <v>-5.6602800000000002</v>
      </c>
      <c r="C368" s="5">
        <v>4.7704899999999997</v>
      </c>
    </row>
    <row r="369" spans="1:3" x14ac:dyDescent="0.2">
      <c r="A369" s="4">
        <v>1466</v>
      </c>
      <c r="B369" s="5">
        <v>-5.7039600000000004</v>
      </c>
      <c r="C369" s="5">
        <v>4.8269599999999997</v>
      </c>
    </row>
    <row r="370" spans="1:3" x14ac:dyDescent="0.2">
      <c r="A370" s="4">
        <v>1467</v>
      </c>
      <c r="B370" s="5">
        <v>-5.7926700000000002</v>
      </c>
      <c r="C370" s="5">
        <v>4.8777799999999996</v>
      </c>
    </row>
    <row r="371" spans="1:3" x14ac:dyDescent="0.2">
      <c r="A371" s="4">
        <v>1468</v>
      </c>
      <c r="B371" s="5">
        <v>-5.8468999999999998</v>
      </c>
      <c r="C371" s="5">
        <v>4.9306099999999997</v>
      </c>
    </row>
    <row r="372" spans="1:3" x14ac:dyDescent="0.2">
      <c r="A372" s="4">
        <v>1469</v>
      </c>
      <c r="B372" s="5">
        <v>-5.8941600000000003</v>
      </c>
      <c r="C372" s="5">
        <v>4.9957900000000004</v>
      </c>
    </row>
    <row r="373" spans="1:3" x14ac:dyDescent="0.2">
      <c r="A373" s="4">
        <v>1470</v>
      </c>
      <c r="B373" s="5">
        <v>-5.9441199999999998</v>
      </c>
      <c r="C373" s="5">
        <v>5.0388500000000001</v>
      </c>
    </row>
    <row r="374" spans="1:3" x14ac:dyDescent="0.2">
      <c r="A374" s="4">
        <v>1471</v>
      </c>
      <c r="B374" s="5">
        <v>-5.9937399999999998</v>
      </c>
      <c r="C374" s="5">
        <v>5.0946300000000004</v>
      </c>
    </row>
    <row r="375" spans="1:3" x14ac:dyDescent="0.2">
      <c r="A375" s="4">
        <v>1472</v>
      </c>
      <c r="B375" s="5">
        <v>-6.0936700000000004</v>
      </c>
      <c r="C375" s="5">
        <v>5.1486499999999999</v>
      </c>
    </row>
    <row r="376" spans="1:3" x14ac:dyDescent="0.2">
      <c r="A376" s="4">
        <v>1473</v>
      </c>
      <c r="B376" s="5">
        <v>-6.1439000000000004</v>
      </c>
      <c r="C376" s="5">
        <v>5.2009299999999996</v>
      </c>
    </row>
    <row r="377" spans="1:3" x14ac:dyDescent="0.2">
      <c r="A377" s="4">
        <v>1474</v>
      </c>
      <c r="B377" s="5">
        <v>-6.2145999999999999</v>
      </c>
      <c r="C377" s="5">
        <v>5.2519299999999998</v>
      </c>
    </row>
    <row r="378" spans="1:3" x14ac:dyDescent="0.2">
      <c r="A378" s="4">
        <v>1475</v>
      </c>
      <c r="B378" s="5">
        <v>-6.2263799999999998</v>
      </c>
      <c r="C378" s="5">
        <v>5.3033000000000001</v>
      </c>
    </row>
    <row r="379" spans="1:3" x14ac:dyDescent="0.2">
      <c r="A379" s="4">
        <v>1476</v>
      </c>
      <c r="B379" s="5">
        <v>-6.3167099999999996</v>
      </c>
      <c r="C379" s="5">
        <v>5.3585799999999999</v>
      </c>
    </row>
    <row r="380" spans="1:3" x14ac:dyDescent="0.2">
      <c r="A380" s="4">
        <v>1477</v>
      </c>
      <c r="B380" s="5">
        <v>-6.3545699999999998</v>
      </c>
      <c r="C380" s="5">
        <v>5.4083600000000001</v>
      </c>
    </row>
    <row r="381" spans="1:3" x14ac:dyDescent="0.2">
      <c r="A381" s="4">
        <v>1478</v>
      </c>
      <c r="B381" s="5">
        <v>-6.4284699999999999</v>
      </c>
      <c r="C381" s="5">
        <v>5.4503899999999996</v>
      </c>
    </row>
    <row r="382" spans="1:3" x14ac:dyDescent="0.2">
      <c r="A382" s="4">
        <v>1479</v>
      </c>
      <c r="B382" s="5">
        <v>-6.4795800000000003</v>
      </c>
      <c r="C382" s="5">
        <v>5.50387</v>
      </c>
    </row>
    <row r="383" spans="1:3" x14ac:dyDescent="0.2">
      <c r="A383" s="4">
        <v>1480</v>
      </c>
      <c r="B383" s="5">
        <v>-6.5254799999999999</v>
      </c>
      <c r="C383" s="5">
        <v>5.5481800000000003</v>
      </c>
    </row>
    <row r="384" spans="1:3" x14ac:dyDescent="0.2">
      <c r="A384" s="4">
        <v>1481</v>
      </c>
      <c r="B384" s="5">
        <v>-6.5961600000000002</v>
      </c>
      <c r="C384" s="5">
        <v>5.5959199999999996</v>
      </c>
    </row>
    <row r="385" spans="1:3" x14ac:dyDescent="0.2">
      <c r="A385" s="4">
        <v>1482</v>
      </c>
      <c r="B385" s="5">
        <v>-6.6327600000000002</v>
      </c>
      <c r="C385" s="5">
        <v>5.6337000000000002</v>
      </c>
    </row>
    <row r="386" spans="1:3" x14ac:dyDescent="0.2">
      <c r="A386" s="4">
        <v>1483</v>
      </c>
      <c r="B386" s="5">
        <v>-6.6609800000000003</v>
      </c>
      <c r="C386" s="5">
        <v>5.6887600000000003</v>
      </c>
    </row>
    <row r="387" spans="1:3" x14ac:dyDescent="0.2">
      <c r="A387" s="4">
        <v>1484</v>
      </c>
      <c r="B387" s="5">
        <v>-6.7173499999999997</v>
      </c>
      <c r="C387" s="5">
        <v>5.7277399999999998</v>
      </c>
    </row>
    <row r="388" spans="1:3" x14ac:dyDescent="0.2">
      <c r="A388" s="4">
        <v>1485</v>
      </c>
      <c r="B388" s="5">
        <v>-6.7619199999999999</v>
      </c>
      <c r="C388" s="5">
        <v>5.7713400000000004</v>
      </c>
    </row>
    <row r="389" spans="1:3" x14ac:dyDescent="0.2">
      <c r="A389" s="4">
        <v>1486</v>
      </c>
      <c r="B389" s="5">
        <v>-6.8057400000000001</v>
      </c>
      <c r="C389" s="5">
        <v>5.8100300000000002</v>
      </c>
    </row>
    <row r="390" spans="1:3" x14ac:dyDescent="0.2">
      <c r="A390" s="4">
        <v>1487</v>
      </c>
      <c r="B390" s="5">
        <v>-6.8423800000000004</v>
      </c>
      <c r="C390" s="5">
        <v>5.8545600000000002</v>
      </c>
    </row>
    <row r="391" spans="1:3" x14ac:dyDescent="0.2">
      <c r="A391" s="4">
        <v>1488</v>
      </c>
      <c r="B391" s="5">
        <v>-6.9123299999999999</v>
      </c>
      <c r="C391" s="5">
        <v>5.8956900000000001</v>
      </c>
    </row>
    <row r="392" spans="1:3" x14ac:dyDescent="0.2">
      <c r="A392" s="4">
        <v>1489</v>
      </c>
      <c r="B392" s="5">
        <v>-6.95214</v>
      </c>
      <c r="C392" s="5">
        <v>5.9370099999999999</v>
      </c>
    </row>
    <row r="393" spans="1:3" x14ac:dyDescent="0.2">
      <c r="A393" s="4">
        <v>1490</v>
      </c>
      <c r="B393" s="5">
        <v>-6.9941000000000004</v>
      </c>
      <c r="C393" s="5">
        <v>5.9732599999999998</v>
      </c>
    </row>
    <row r="394" spans="1:3" x14ac:dyDescent="0.2">
      <c r="A394" s="4">
        <v>1491</v>
      </c>
      <c r="B394" s="5">
        <v>-7.0287600000000001</v>
      </c>
      <c r="C394" s="5">
        <v>6.0071000000000003</v>
      </c>
    </row>
    <row r="395" spans="1:3" x14ac:dyDescent="0.2">
      <c r="A395" s="4">
        <v>1492</v>
      </c>
      <c r="B395" s="5">
        <v>-7.07646</v>
      </c>
      <c r="C395" s="5">
        <v>6.0453999999999999</v>
      </c>
    </row>
    <row r="396" spans="1:3" x14ac:dyDescent="0.2">
      <c r="A396" s="4">
        <v>1493</v>
      </c>
      <c r="B396" s="5">
        <v>-7.1025700000000001</v>
      </c>
      <c r="C396" s="5">
        <v>6.0752199999999998</v>
      </c>
    </row>
    <row r="397" spans="1:3" x14ac:dyDescent="0.2">
      <c r="A397" s="4">
        <v>1494</v>
      </c>
      <c r="B397" s="5">
        <v>-7.1337700000000002</v>
      </c>
      <c r="C397" s="5">
        <v>6.1154900000000003</v>
      </c>
    </row>
    <row r="398" spans="1:3" x14ac:dyDescent="0.2">
      <c r="A398" s="4">
        <v>1495</v>
      </c>
      <c r="B398" s="5">
        <v>-7.17096</v>
      </c>
      <c r="C398" s="5">
        <v>6.1478099999999998</v>
      </c>
    </row>
    <row r="399" spans="1:3" x14ac:dyDescent="0.2">
      <c r="A399" s="4">
        <v>1496</v>
      </c>
      <c r="B399" s="5">
        <v>-7.1985900000000003</v>
      </c>
      <c r="C399" s="5">
        <v>6.1751699999999996</v>
      </c>
    </row>
    <row r="400" spans="1:3" x14ac:dyDescent="0.2">
      <c r="A400" s="4">
        <v>1497</v>
      </c>
      <c r="B400" s="5">
        <v>-7.2256200000000002</v>
      </c>
      <c r="C400" s="5">
        <v>6.20756</v>
      </c>
    </row>
    <row r="401" spans="1:3" x14ac:dyDescent="0.2">
      <c r="A401" s="4">
        <v>1498</v>
      </c>
      <c r="B401" s="5">
        <v>-7.2400399999999996</v>
      </c>
      <c r="C401" s="5">
        <v>6.2370000000000001</v>
      </c>
    </row>
    <row r="402" spans="1:3" x14ac:dyDescent="0.2">
      <c r="A402" s="4">
        <v>1499</v>
      </c>
      <c r="B402" s="5">
        <v>-7.2816299999999998</v>
      </c>
      <c r="C402" s="5">
        <v>6.2668200000000001</v>
      </c>
    </row>
    <row r="403" spans="1:3" x14ac:dyDescent="0.2">
      <c r="A403" s="4">
        <v>1500</v>
      </c>
      <c r="B403" s="5">
        <v>-7.3289499999999999</v>
      </c>
      <c r="C403" s="5">
        <v>6.2948899999999997</v>
      </c>
    </row>
    <row r="404" spans="1:3" x14ac:dyDescent="0.2">
      <c r="A404" s="4">
        <v>1501</v>
      </c>
      <c r="B404" s="5">
        <v>-7.3374800000000002</v>
      </c>
      <c r="C404" s="5">
        <v>6.3244699999999998</v>
      </c>
    </row>
    <row r="405" spans="1:3" x14ac:dyDescent="0.2">
      <c r="A405" s="4">
        <v>1502</v>
      </c>
      <c r="B405" s="5">
        <v>-7.3718700000000004</v>
      </c>
      <c r="C405" s="5">
        <v>6.3505000000000003</v>
      </c>
    </row>
    <row r="406" spans="1:3" x14ac:dyDescent="0.2">
      <c r="A406" s="4">
        <v>1503</v>
      </c>
      <c r="B406" s="5">
        <v>-7.3804400000000001</v>
      </c>
      <c r="C406" s="5">
        <v>6.3752500000000003</v>
      </c>
    </row>
    <row r="407" spans="1:3" x14ac:dyDescent="0.2">
      <c r="A407" s="4">
        <v>1504</v>
      </c>
      <c r="B407" s="5">
        <v>-7.4116099999999996</v>
      </c>
      <c r="C407" s="5">
        <v>6.3954800000000001</v>
      </c>
    </row>
    <row r="408" spans="1:3" x14ac:dyDescent="0.2">
      <c r="A408" s="4">
        <v>1505</v>
      </c>
      <c r="B408" s="5">
        <v>-7.4630299999999998</v>
      </c>
      <c r="C408" s="5">
        <v>6.4165599999999996</v>
      </c>
    </row>
    <row r="409" spans="1:3" x14ac:dyDescent="0.2">
      <c r="A409" s="4">
        <v>1506</v>
      </c>
      <c r="B409" s="5">
        <v>-7.4563699999999997</v>
      </c>
      <c r="C409" s="5">
        <v>6.4404500000000002</v>
      </c>
    </row>
    <row r="410" spans="1:3" x14ac:dyDescent="0.2">
      <c r="A410" s="4">
        <v>1507</v>
      </c>
      <c r="B410" s="5">
        <v>-7.4676600000000004</v>
      </c>
      <c r="C410" s="5">
        <v>6.4618900000000004</v>
      </c>
    </row>
    <row r="411" spans="1:3" x14ac:dyDescent="0.2">
      <c r="A411" s="4">
        <v>1508</v>
      </c>
      <c r="B411" s="5">
        <v>-7.4859</v>
      </c>
      <c r="C411" s="5">
        <v>6.48238</v>
      </c>
    </row>
    <row r="412" spans="1:3" x14ac:dyDescent="0.2">
      <c r="A412" s="4">
        <v>1509</v>
      </c>
      <c r="B412" s="5">
        <v>-7.5063700000000004</v>
      </c>
      <c r="C412" s="5">
        <v>6.5008800000000004</v>
      </c>
    </row>
    <row r="413" spans="1:3" x14ac:dyDescent="0.2">
      <c r="A413" s="4">
        <v>1510</v>
      </c>
      <c r="B413" s="5">
        <v>-7.5333699999999997</v>
      </c>
      <c r="C413" s="5">
        <v>6.5243799999999998</v>
      </c>
    </row>
    <row r="414" spans="1:3" x14ac:dyDescent="0.2">
      <c r="A414" s="4">
        <v>1511</v>
      </c>
      <c r="B414" s="5">
        <v>-7.5586099999999998</v>
      </c>
      <c r="C414" s="5">
        <v>6.5412699999999999</v>
      </c>
    </row>
    <row r="415" spans="1:3" x14ac:dyDescent="0.2">
      <c r="A415" s="4">
        <v>1512</v>
      </c>
      <c r="B415" s="5">
        <v>-7.5429300000000001</v>
      </c>
      <c r="C415" s="5">
        <v>6.5451300000000003</v>
      </c>
    </row>
    <row r="416" spans="1:3" x14ac:dyDescent="0.2">
      <c r="A416" s="4">
        <v>1513</v>
      </c>
      <c r="B416" s="5">
        <v>-7.5680300000000003</v>
      </c>
      <c r="C416" s="5">
        <v>6.5726399999999998</v>
      </c>
    </row>
    <row r="417" spans="1:3" x14ac:dyDescent="0.2">
      <c r="A417" s="4">
        <v>1514</v>
      </c>
      <c r="B417" s="5">
        <v>-7.5862400000000001</v>
      </c>
      <c r="C417" s="5">
        <v>6.5902200000000004</v>
      </c>
    </row>
    <row r="418" spans="1:3" x14ac:dyDescent="0.2">
      <c r="A418" s="4">
        <v>1515</v>
      </c>
      <c r="B418" s="5">
        <v>-7.5914900000000003</v>
      </c>
      <c r="C418" s="5">
        <v>6.5969100000000003</v>
      </c>
    </row>
    <row r="419" spans="1:3" x14ac:dyDescent="0.2">
      <c r="A419" s="4">
        <v>1516</v>
      </c>
      <c r="B419" s="5">
        <v>-7.6159600000000003</v>
      </c>
      <c r="C419" s="5">
        <v>6.6086999999999998</v>
      </c>
    </row>
    <row r="420" spans="1:3" x14ac:dyDescent="0.2">
      <c r="A420" s="4">
        <v>1517</v>
      </c>
      <c r="B420" s="5">
        <v>-7.6082099999999997</v>
      </c>
      <c r="C420" s="5">
        <v>6.6310799999999999</v>
      </c>
    </row>
    <row r="421" spans="1:3" x14ac:dyDescent="0.2">
      <c r="A421" s="4">
        <v>1518</v>
      </c>
      <c r="B421" s="5">
        <v>-7.6175100000000002</v>
      </c>
      <c r="C421" s="5">
        <v>6.6381199999999998</v>
      </c>
    </row>
    <row r="422" spans="1:3" x14ac:dyDescent="0.2">
      <c r="A422" s="4">
        <v>1519</v>
      </c>
      <c r="B422" s="5">
        <v>-7.6459700000000002</v>
      </c>
      <c r="C422" s="5">
        <v>6.6552800000000003</v>
      </c>
    </row>
    <row r="423" spans="1:3" x14ac:dyDescent="0.2">
      <c r="A423" s="4">
        <v>1520</v>
      </c>
      <c r="B423" s="5">
        <v>-7.6539000000000001</v>
      </c>
      <c r="C423" s="5">
        <v>6.6741999999999999</v>
      </c>
    </row>
    <row r="424" spans="1:3" x14ac:dyDescent="0.2">
      <c r="A424" s="4">
        <v>1521</v>
      </c>
      <c r="B424" s="5">
        <v>-7.6631900000000002</v>
      </c>
      <c r="C424" s="5">
        <v>6.6848200000000002</v>
      </c>
    </row>
    <row r="425" spans="1:3" x14ac:dyDescent="0.2">
      <c r="A425" s="4">
        <v>1522</v>
      </c>
      <c r="B425" s="5">
        <v>-7.6768999999999998</v>
      </c>
      <c r="C425" s="5">
        <v>6.6859599999999997</v>
      </c>
    </row>
    <row r="426" spans="1:3" x14ac:dyDescent="0.2">
      <c r="A426" s="4">
        <v>1523</v>
      </c>
      <c r="B426" s="5">
        <v>-7.6630399999999996</v>
      </c>
      <c r="C426" s="5">
        <v>6.7004900000000003</v>
      </c>
    </row>
    <row r="427" spans="1:3" x14ac:dyDescent="0.2">
      <c r="A427" s="4">
        <v>1524</v>
      </c>
      <c r="B427" s="5">
        <v>-7.69543</v>
      </c>
      <c r="C427" s="5">
        <v>6.7156200000000004</v>
      </c>
    </row>
    <row r="428" spans="1:3" x14ac:dyDescent="0.2">
      <c r="A428" s="4">
        <v>1525</v>
      </c>
      <c r="B428" s="5">
        <v>-7.68764</v>
      </c>
      <c r="C428" s="5">
        <v>6.7210000000000001</v>
      </c>
    </row>
    <row r="429" spans="1:3" x14ac:dyDescent="0.2">
      <c r="A429" s="4">
        <v>1526</v>
      </c>
      <c r="B429" s="5">
        <v>-7.6931399999999996</v>
      </c>
      <c r="C429" s="5">
        <v>6.7336999999999998</v>
      </c>
    </row>
    <row r="430" spans="1:3" x14ac:dyDescent="0.2">
      <c r="A430" s="4">
        <v>1527</v>
      </c>
      <c r="B430" s="5">
        <v>-7.7209700000000003</v>
      </c>
      <c r="C430" s="5">
        <v>6.7402100000000003</v>
      </c>
    </row>
    <row r="431" spans="1:3" x14ac:dyDescent="0.2">
      <c r="A431" s="4">
        <v>1528</v>
      </c>
      <c r="B431" s="5">
        <v>-7.7042799999999998</v>
      </c>
      <c r="C431" s="5">
        <v>6.7543499999999996</v>
      </c>
    </row>
    <row r="432" spans="1:3" x14ac:dyDescent="0.2">
      <c r="A432" s="4">
        <v>1529</v>
      </c>
      <c r="B432" s="5">
        <v>-7.7105600000000001</v>
      </c>
      <c r="C432" s="5">
        <v>6.7642800000000003</v>
      </c>
    </row>
    <row r="433" spans="1:3" x14ac:dyDescent="0.2">
      <c r="A433" s="4">
        <v>1530</v>
      </c>
      <c r="B433" s="5">
        <v>-7.7248000000000001</v>
      </c>
      <c r="C433" s="5">
        <v>6.7726800000000003</v>
      </c>
    </row>
    <row r="434" spans="1:3" x14ac:dyDescent="0.2">
      <c r="A434" s="4">
        <v>1531</v>
      </c>
      <c r="B434" s="5">
        <v>-7.7275600000000004</v>
      </c>
      <c r="C434" s="5">
        <v>6.7862099999999996</v>
      </c>
    </row>
    <row r="435" spans="1:3" x14ac:dyDescent="0.2">
      <c r="A435" s="4">
        <v>1532</v>
      </c>
      <c r="B435" s="5">
        <v>-7.7225700000000002</v>
      </c>
      <c r="C435" s="5">
        <v>6.7937700000000003</v>
      </c>
    </row>
    <row r="436" spans="1:3" x14ac:dyDescent="0.2">
      <c r="A436" s="4">
        <v>1533</v>
      </c>
      <c r="B436" s="5">
        <v>-7.7533200000000004</v>
      </c>
      <c r="C436" s="5">
        <v>6.8086700000000002</v>
      </c>
    </row>
    <row r="437" spans="1:3" x14ac:dyDescent="0.2">
      <c r="A437" s="4">
        <v>1534</v>
      </c>
      <c r="B437" s="5">
        <v>-7.7542099999999996</v>
      </c>
      <c r="C437" s="5">
        <v>6.8123100000000001</v>
      </c>
    </row>
    <row r="438" spans="1:3" x14ac:dyDescent="0.2">
      <c r="A438" s="4">
        <v>1535</v>
      </c>
      <c r="B438" s="5">
        <v>-7.7601599999999999</v>
      </c>
      <c r="C438" s="5">
        <v>6.8314500000000002</v>
      </c>
    </row>
    <row r="439" spans="1:3" x14ac:dyDescent="0.2">
      <c r="A439" s="4">
        <v>1536</v>
      </c>
      <c r="B439" s="5">
        <v>-7.7690900000000003</v>
      </c>
      <c r="C439" s="5">
        <v>6.8396100000000004</v>
      </c>
    </row>
    <row r="440" spans="1:3" x14ac:dyDescent="0.2">
      <c r="A440" s="4">
        <v>1537</v>
      </c>
      <c r="B440" s="5">
        <v>-7.7847600000000003</v>
      </c>
      <c r="C440" s="5">
        <v>6.8515600000000001</v>
      </c>
    </row>
    <row r="441" spans="1:3" x14ac:dyDescent="0.2">
      <c r="A441" s="4">
        <v>1538</v>
      </c>
      <c r="B441" s="5">
        <v>-7.7862400000000003</v>
      </c>
      <c r="C441" s="5">
        <v>6.8614699999999997</v>
      </c>
    </row>
    <row r="442" spans="1:3" x14ac:dyDescent="0.2">
      <c r="A442" s="4">
        <v>1539</v>
      </c>
      <c r="B442" s="5">
        <v>-7.7910700000000004</v>
      </c>
      <c r="C442" s="5">
        <v>6.8784299999999998</v>
      </c>
    </row>
    <row r="443" spans="1:3" x14ac:dyDescent="0.2">
      <c r="A443" s="4">
        <v>1540</v>
      </c>
      <c r="B443" s="5">
        <v>-7.7794499999999998</v>
      </c>
      <c r="C443" s="5">
        <v>6.8940900000000003</v>
      </c>
    </row>
    <row r="444" spans="1:3" x14ac:dyDescent="0.2">
      <c r="A444" s="4">
        <v>1541</v>
      </c>
      <c r="B444" s="5">
        <v>-7.7814199999999998</v>
      </c>
      <c r="C444" s="5">
        <v>6.9066999999999998</v>
      </c>
    </row>
    <row r="445" spans="1:3" x14ac:dyDescent="0.2">
      <c r="A445" s="4">
        <v>1542</v>
      </c>
      <c r="B445" s="5">
        <v>-7.83155</v>
      </c>
      <c r="C445" s="5">
        <v>6.9172799999999999</v>
      </c>
    </row>
    <row r="446" spans="1:3" x14ac:dyDescent="0.2">
      <c r="A446" s="4">
        <v>1543</v>
      </c>
      <c r="B446" s="5">
        <v>-7.8224299999999998</v>
      </c>
      <c r="C446" s="5">
        <v>6.9327100000000002</v>
      </c>
    </row>
    <row r="447" spans="1:3" x14ac:dyDescent="0.2">
      <c r="A447" s="4">
        <v>1544</v>
      </c>
      <c r="B447" s="5">
        <v>-7.83704</v>
      </c>
      <c r="C447" s="5">
        <v>6.95458</v>
      </c>
    </row>
    <row r="448" spans="1:3" x14ac:dyDescent="0.2">
      <c r="A448" s="4">
        <v>1545</v>
      </c>
      <c r="B448" s="5">
        <v>-7.8559900000000003</v>
      </c>
      <c r="C448" s="5">
        <v>6.9752299999999998</v>
      </c>
    </row>
    <row r="449" spans="1:3" x14ac:dyDescent="0.2">
      <c r="A449" s="4">
        <v>1546</v>
      </c>
      <c r="B449" s="5">
        <v>-7.87385</v>
      </c>
      <c r="C449" s="5">
        <v>6.9906899999999998</v>
      </c>
    </row>
    <row r="450" spans="1:3" x14ac:dyDescent="0.2">
      <c r="A450" s="4">
        <v>1547</v>
      </c>
      <c r="B450" s="5">
        <v>-7.8916599999999999</v>
      </c>
      <c r="C450" s="5">
        <v>7.0044899999999997</v>
      </c>
    </row>
    <row r="451" spans="1:3" x14ac:dyDescent="0.2">
      <c r="A451" s="4">
        <v>1548</v>
      </c>
      <c r="B451" s="5">
        <v>-7.8935899999999997</v>
      </c>
      <c r="C451" s="5">
        <v>7.0231500000000002</v>
      </c>
    </row>
    <row r="452" spans="1:3" x14ac:dyDescent="0.2">
      <c r="A452" s="4">
        <v>1549</v>
      </c>
      <c r="B452" s="5">
        <v>-7.91059</v>
      </c>
      <c r="C452" s="5">
        <v>7.0523300000000004</v>
      </c>
    </row>
    <row r="453" spans="1:3" x14ac:dyDescent="0.2">
      <c r="A453" s="4">
        <v>1550</v>
      </c>
      <c r="B453" s="5">
        <v>-7.9315199999999999</v>
      </c>
      <c r="C453" s="5">
        <v>7.0698299999999996</v>
      </c>
    </row>
    <row r="454" spans="1:3" x14ac:dyDescent="0.2">
      <c r="A454" s="4">
        <v>1551</v>
      </c>
      <c r="B454" s="5">
        <v>-7.9582499999999996</v>
      </c>
      <c r="C454" s="5">
        <v>7.0954300000000003</v>
      </c>
    </row>
    <row r="455" spans="1:3" x14ac:dyDescent="0.2">
      <c r="A455" s="4">
        <v>1552</v>
      </c>
      <c r="B455" s="5">
        <v>-7.9939299999999998</v>
      </c>
      <c r="C455" s="5">
        <v>7.1150099999999998</v>
      </c>
    </row>
    <row r="456" spans="1:3" x14ac:dyDescent="0.2">
      <c r="A456" s="4">
        <v>1553</v>
      </c>
      <c r="B456" s="5">
        <v>-7.9923200000000003</v>
      </c>
      <c r="C456" s="5">
        <v>7.1391</v>
      </c>
    </row>
    <row r="457" spans="1:3" x14ac:dyDescent="0.2">
      <c r="A457" s="4">
        <v>1554</v>
      </c>
      <c r="B457" s="5">
        <v>-8.02407</v>
      </c>
      <c r="C457" s="5">
        <v>7.1674899999999999</v>
      </c>
    </row>
    <row r="458" spans="1:3" x14ac:dyDescent="0.2">
      <c r="A458" s="4">
        <v>1555</v>
      </c>
      <c r="B458" s="5">
        <v>-8.0385899999999992</v>
      </c>
      <c r="C458" s="5">
        <v>7.1926899999999998</v>
      </c>
    </row>
    <row r="459" spans="1:3" x14ac:dyDescent="0.2">
      <c r="A459" s="4">
        <v>1556</v>
      </c>
      <c r="B459" s="5">
        <v>-8.0662000000000003</v>
      </c>
      <c r="C459" s="5">
        <v>7.2182199999999996</v>
      </c>
    </row>
    <row r="460" spans="1:3" x14ac:dyDescent="0.2">
      <c r="A460" s="4">
        <v>1557</v>
      </c>
      <c r="B460" s="5">
        <v>-8.0955100000000009</v>
      </c>
      <c r="C460" s="5">
        <v>7.242</v>
      </c>
    </row>
    <row r="461" spans="1:3" x14ac:dyDescent="0.2">
      <c r="A461" s="4">
        <v>1558</v>
      </c>
      <c r="B461" s="5">
        <v>-8.1353799999999996</v>
      </c>
      <c r="C461" s="5">
        <v>7.2707199999999998</v>
      </c>
    </row>
    <row r="462" spans="1:3" x14ac:dyDescent="0.2">
      <c r="A462" s="4">
        <v>1559</v>
      </c>
      <c r="B462" s="5">
        <v>-8.1331900000000008</v>
      </c>
      <c r="C462" s="5">
        <v>7.3028399999999998</v>
      </c>
    </row>
    <row r="463" spans="1:3" x14ac:dyDescent="0.2">
      <c r="A463" s="4">
        <v>1560</v>
      </c>
      <c r="B463" s="5">
        <v>-8.1840200000000003</v>
      </c>
      <c r="C463" s="5">
        <v>7.3312999999999997</v>
      </c>
    </row>
    <row r="464" spans="1:3" x14ac:dyDescent="0.2">
      <c r="A464" s="4">
        <v>1561</v>
      </c>
      <c r="B464" s="5">
        <v>-8.1705699999999997</v>
      </c>
      <c r="C464" s="5">
        <v>7.3658900000000003</v>
      </c>
    </row>
    <row r="465" spans="1:3" x14ac:dyDescent="0.2">
      <c r="A465" s="4">
        <v>1562</v>
      </c>
      <c r="B465" s="5">
        <v>-8.2124100000000002</v>
      </c>
      <c r="C465" s="5">
        <v>7.3985300000000001</v>
      </c>
    </row>
    <row r="466" spans="1:3" x14ac:dyDescent="0.2">
      <c r="A466" s="4">
        <v>1563</v>
      </c>
      <c r="B466" s="5">
        <v>-8.2568999999999999</v>
      </c>
      <c r="C466" s="5">
        <v>7.4309599999999998</v>
      </c>
    </row>
    <row r="467" spans="1:3" x14ac:dyDescent="0.2">
      <c r="A467" s="4">
        <v>1564</v>
      </c>
      <c r="B467" s="5">
        <v>-8.3024100000000001</v>
      </c>
      <c r="C467" s="5">
        <v>7.4696400000000001</v>
      </c>
    </row>
    <row r="468" spans="1:3" x14ac:dyDescent="0.2">
      <c r="A468" s="4">
        <v>1565</v>
      </c>
      <c r="B468" s="5">
        <v>-8.3206399999999991</v>
      </c>
      <c r="C468" s="5">
        <v>7.5018700000000003</v>
      </c>
    </row>
    <row r="469" spans="1:3" x14ac:dyDescent="0.2">
      <c r="A469" s="4">
        <v>1566</v>
      </c>
      <c r="B469" s="5">
        <v>-8.3770699999999998</v>
      </c>
      <c r="C469" s="5">
        <v>7.53939</v>
      </c>
    </row>
    <row r="470" spans="1:3" x14ac:dyDescent="0.2">
      <c r="A470" s="4">
        <v>1567</v>
      </c>
      <c r="B470" s="5">
        <v>-8.4075799999999994</v>
      </c>
      <c r="C470" s="5">
        <v>7.5742099999999999</v>
      </c>
    </row>
    <row r="471" spans="1:3" x14ac:dyDescent="0.2">
      <c r="A471" s="4">
        <v>1568</v>
      </c>
      <c r="B471" s="5">
        <v>-8.4364699999999999</v>
      </c>
      <c r="C471" s="5">
        <v>7.60954</v>
      </c>
    </row>
    <row r="472" spans="1:3" x14ac:dyDescent="0.2">
      <c r="A472" s="4">
        <v>1569</v>
      </c>
      <c r="B472" s="5">
        <v>-8.4878</v>
      </c>
      <c r="C472" s="5">
        <v>7.6525100000000004</v>
      </c>
    </row>
    <row r="473" spans="1:3" x14ac:dyDescent="0.2">
      <c r="A473" s="4">
        <v>1570</v>
      </c>
      <c r="B473" s="5">
        <v>-8.5365900000000003</v>
      </c>
      <c r="C473" s="5">
        <v>7.6959299999999997</v>
      </c>
    </row>
    <row r="474" spans="1:3" x14ac:dyDescent="0.2">
      <c r="A474" s="4">
        <v>1571</v>
      </c>
      <c r="B474" s="5">
        <v>-8.5723599999999998</v>
      </c>
      <c r="C474" s="5">
        <v>7.7344799999999996</v>
      </c>
    </row>
    <row r="475" spans="1:3" x14ac:dyDescent="0.2">
      <c r="A475" s="4">
        <v>1572</v>
      </c>
      <c r="B475" s="5">
        <v>-8.5968499999999999</v>
      </c>
      <c r="C475" s="5">
        <v>7.77623</v>
      </c>
    </row>
    <row r="476" spans="1:3" x14ac:dyDescent="0.2">
      <c r="A476" s="4">
        <v>1573</v>
      </c>
      <c r="B476" s="5">
        <v>-8.6416799999999991</v>
      </c>
      <c r="C476" s="5">
        <v>7.81745</v>
      </c>
    </row>
    <row r="477" spans="1:3" x14ac:dyDescent="0.2">
      <c r="A477" s="4">
        <v>1574</v>
      </c>
      <c r="B477" s="5">
        <v>-8.6829800000000006</v>
      </c>
      <c r="C477" s="5">
        <v>7.8616299999999999</v>
      </c>
    </row>
    <row r="478" spans="1:3" x14ac:dyDescent="0.2">
      <c r="A478" s="4">
        <v>1575</v>
      </c>
      <c r="B478" s="5">
        <v>-8.7415800000000008</v>
      </c>
      <c r="C478" s="5">
        <v>7.90524</v>
      </c>
    </row>
    <row r="479" spans="1:3" x14ac:dyDescent="0.2">
      <c r="A479" s="4">
        <v>1576</v>
      </c>
      <c r="B479" s="5">
        <v>-8.7728099999999998</v>
      </c>
      <c r="C479" s="5">
        <v>7.9555600000000002</v>
      </c>
    </row>
    <row r="480" spans="1:3" x14ac:dyDescent="0.2">
      <c r="A480" s="4">
        <v>1577</v>
      </c>
      <c r="B480" s="5">
        <v>-8.8143399999999996</v>
      </c>
      <c r="C480" s="5">
        <v>7.9937100000000001</v>
      </c>
    </row>
    <row r="481" spans="1:3" x14ac:dyDescent="0.2">
      <c r="A481" s="4">
        <v>1578</v>
      </c>
      <c r="B481" s="5">
        <v>-8.8831699999999998</v>
      </c>
      <c r="C481" s="5">
        <v>8.0493400000000008</v>
      </c>
    </row>
    <row r="482" spans="1:3" x14ac:dyDescent="0.2">
      <c r="A482" s="4">
        <v>1579</v>
      </c>
      <c r="B482" s="5">
        <v>-8.9190500000000004</v>
      </c>
      <c r="C482" s="5">
        <v>8.0911600000000004</v>
      </c>
    </row>
    <row r="483" spans="1:3" x14ac:dyDescent="0.2">
      <c r="A483" s="4">
        <v>1580</v>
      </c>
      <c r="B483" s="5">
        <v>-8.9886199999999992</v>
      </c>
      <c r="C483" s="5">
        <v>8.1430299999999995</v>
      </c>
    </row>
    <row r="484" spans="1:3" x14ac:dyDescent="0.2">
      <c r="A484" s="4">
        <v>1581</v>
      </c>
      <c r="B484" s="5">
        <v>-9.0469799999999996</v>
      </c>
      <c r="C484" s="5">
        <v>8.1913499999999999</v>
      </c>
    </row>
    <row r="485" spans="1:3" x14ac:dyDescent="0.2">
      <c r="A485" s="4">
        <v>1582</v>
      </c>
      <c r="B485" s="5">
        <v>-9.0786499999999997</v>
      </c>
      <c r="C485" s="5">
        <v>8.2407199999999996</v>
      </c>
    </row>
    <row r="486" spans="1:3" x14ac:dyDescent="0.2">
      <c r="A486" s="4">
        <v>1583</v>
      </c>
      <c r="B486" s="5">
        <v>-9.1274099999999994</v>
      </c>
      <c r="C486" s="5">
        <v>8.2950199999999992</v>
      </c>
    </row>
    <row r="487" spans="1:3" x14ac:dyDescent="0.2">
      <c r="A487" s="4">
        <v>1584</v>
      </c>
      <c r="B487" s="5">
        <v>-9.1934500000000003</v>
      </c>
      <c r="C487" s="5">
        <v>8.3437599999999996</v>
      </c>
    </row>
    <row r="488" spans="1:3" x14ac:dyDescent="0.2">
      <c r="A488" s="4">
        <v>1585</v>
      </c>
      <c r="B488" s="5">
        <v>-9.2480200000000004</v>
      </c>
      <c r="C488" s="5">
        <v>8.4000699999999995</v>
      </c>
    </row>
    <row r="489" spans="1:3" x14ac:dyDescent="0.2">
      <c r="A489" s="4">
        <v>1586</v>
      </c>
      <c r="B489" s="5">
        <v>-9.2904499999999999</v>
      </c>
      <c r="C489" s="5">
        <v>8.4575700000000005</v>
      </c>
    </row>
    <row r="490" spans="1:3" x14ac:dyDescent="0.2">
      <c r="A490" s="4">
        <v>1587</v>
      </c>
      <c r="B490" s="5">
        <v>-9.3557299999999994</v>
      </c>
      <c r="C490" s="5">
        <v>8.4951699999999999</v>
      </c>
    </row>
    <row r="491" spans="1:3" x14ac:dyDescent="0.2">
      <c r="A491" s="4">
        <v>1588</v>
      </c>
      <c r="B491" s="5">
        <v>-9.4137699999999995</v>
      </c>
      <c r="C491" s="5">
        <v>8.5633499999999998</v>
      </c>
    </row>
    <row r="492" spans="1:3" x14ac:dyDescent="0.2">
      <c r="A492" s="4">
        <v>1589</v>
      </c>
      <c r="B492" s="5">
        <v>-9.4649400000000004</v>
      </c>
      <c r="C492" s="5">
        <v>8.6232199999999999</v>
      </c>
    </row>
    <row r="493" spans="1:3" x14ac:dyDescent="0.2">
      <c r="A493" s="4">
        <v>1590</v>
      </c>
      <c r="B493" s="5">
        <v>-9.5270499999999991</v>
      </c>
      <c r="C493" s="5">
        <v>8.6743199999999998</v>
      </c>
    </row>
    <row r="494" spans="1:3" x14ac:dyDescent="0.2">
      <c r="A494" s="4">
        <v>1591</v>
      </c>
      <c r="B494" s="5">
        <v>-9.5890000000000004</v>
      </c>
      <c r="C494" s="5">
        <v>8.7286400000000004</v>
      </c>
    </row>
    <row r="495" spans="1:3" x14ac:dyDescent="0.2">
      <c r="A495" s="4">
        <v>1592</v>
      </c>
      <c r="B495" s="5">
        <v>-9.6520499999999991</v>
      </c>
      <c r="C495" s="5">
        <v>8.7918400000000005</v>
      </c>
    </row>
    <row r="496" spans="1:3" x14ac:dyDescent="0.2">
      <c r="A496" s="4">
        <v>1593</v>
      </c>
      <c r="B496" s="5">
        <v>-9.6925899999999992</v>
      </c>
      <c r="C496" s="5">
        <v>8.8433200000000003</v>
      </c>
    </row>
    <row r="497" spans="1:3" x14ac:dyDescent="0.2">
      <c r="A497" s="4">
        <v>1594</v>
      </c>
      <c r="B497" s="5">
        <v>-9.7430500000000002</v>
      </c>
      <c r="C497" s="5">
        <v>8.8978699999999993</v>
      </c>
    </row>
    <row r="498" spans="1:3" x14ac:dyDescent="0.2">
      <c r="A498" s="4">
        <v>1595</v>
      </c>
      <c r="B498" s="5">
        <v>-9.8214900000000007</v>
      </c>
      <c r="C498" s="5">
        <v>8.9572299999999991</v>
      </c>
    </row>
    <row r="499" spans="1:3" x14ac:dyDescent="0.2">
      <c r="A499" s="4">
        <v>1596</v>
      </c>
      <c r="B499" s="5">
        <v>-9.8869299999999996</v>
      </c>
      <c r="C499" s="5">
        <v>9.0213199999999993</v>
      </c>
    </row>
    <row r="500" spans="1:3" x14ac:dyDescent="0.2">
      <c r="A500" s="4">
        <v>1597</v>
      </c>
      <c r="B500" s="5">
        <v>-9.9438499999999994</v>
      </c>
      <c r="C500" s="5">
        <v>9.0812000000000008</v>
      </c>
    </row>
    <row r="501" spans="1:3" x14ac:dyDescent="0.2">
      <c r="A501" s="4">
        <v>1598</v>
      </c>
      <c r="B501" s="5">
        <v>-10.001709999999999</v>
      </c>
      <c r="C501" s="5">
        <v>9.1352200000000003</v>
      </c>
    </row>
    <row r="502" spans="1:3" x14ac:dyDescent="0.2">
      <c r="A502" s="4">
        <v>1599</v>
      </c>
      <c r="B502" s="5">
        <v>-10.08433</v>
      </c>
      <c r="C502" s="5">
        <v>9.1914800000000003</v>
      </c>
    </row>
    <row r="503" spans="1:3" x14ac:dyDescent="0.2">
      <c r="A503" s="4">
        <v>1600</v>
      </c>
      <c r="B503" s="5">
        <v>-10.11515</v>
      </c>
      <c r="C503" s="5">
        <v>9.2598500000000001</v>
      </c>
    </row>
    <row r="504" spans="1:3" x14ac:dyDescent="0.2">
      <c r="A504" s="4"/>
    </row>
    <row r="505" spans="1:3" x14ac:dyDescent="0.2">
      <c r="A505" s="4"/>
    </row>
    <row r="506" spans="1:3" x14ac:dyDescent="0.2">
      <c r="A506" s="4"/>
    </row>
    <row r="507" spans="1:3" x14ac:dyDescent="0.2">
      <c r="A507" s="4"/>
    </row>
    <row r="508" spans="1:3" x14ac:dyDescent="0.2">
      <c r="A508" s="4"/>
    </row>
    <row r="509" spans="1:3" x14ac:dyDescent="0.2">
      <c r="A509" s="4"/>
    </row>
    <row r="510" spans="1:3" x14ac:dyDescent="0.2">
      <c r="A510" s="4"/>
    </row>
    <row r="511" spans="1:3" x14ac:dyDescent="0.2">
      <c r="A511" s="4"/>
    </row>
    <row r="512" spans="1:3" x14ac:dyDescent="0.2">
      <c r="A512" s="4"/>
    </row>
    <row r="513" spans="1:1" x14ac:dyDescent="0.2">
      <c r="A513" s="4"/>
    </row>
    <row r="514" spans="1:1" x14ac:dyDescent="0.2">
      <c r="A514" s="4"/>
    </row>
    <row r="515" spans="1:1" x14ac:dyDescent="0.2">
      <c r="A515" s="4"/>
    </row>
    <row r="516" spans="1:1" x14ac:dyDescent="0.2">
      <c r="A516" s="4"/>
    </row>
    <row r="517" spans="1:1" x14ac:dyDescent="0.2">
      <c r="A517" s="4"/>
    </row>
    <row r="518" spans="1:1" x14ac:dyDescent="0.2">
      <c r="A518" s="4"/>
    </row>
    <row r="519" spans="1:1" x14ac:dyDescent="0.2">
      <c r="A519" s="4"/>
    </row>
    <row r="520" spans="1:1" x14ac:dyDescent="0.2">
      <c r="A520" s="4"/>
    </row>
    <row r="521" spans="1:1" x14ac:dyDescent="0.2">
      <c r="A521" s="4"/>
    </row>
    <row r="522" spans="1:1" x14ac:dyDescent="0.2">
      <c r="A522" s="4"/>
    </row>
    <row r="523" spans="1:1" x14ac:dyDescent="0.2">
      <c r="A523" s="4"/>
    </row>
    <row r="524" spans="1:1" x14ac:dyDescent="0.2">
      <c r="A524" s="4"/>
    </row>
    <row r="525" spans="1:1" x14ac:dyDescent="0.2">
      <c r="A525" s="4"/>
    </row>
    <row r="526" spans="1:1" x14ac:dyDescent="0.2">
      <c r="A526" s="4"/>
    </row>
    <row r="527" spans="1:1" x14ac:dyDescent="0.2">
      <c r="A527" s="4"/>
    </row>
    <row r="528" spans="1:1" x14ac:dyDescent="0.2">
      <c r="A528" s="4"/>
    </row>
    <row r="529" spans="1:1" x14ac:dyDescent="0.2">
      <c r="A529" s="4"/>
    </row>
    <row r="530" spans="1:1" x14ac:dyDescent="0.2">
      <c r="A530" s="4"/>
    </row>
    <row r="531" spans="1:1" x14ac:dyDescent="0.2">
      <c r="A531" s="4"/>
    </row>
    <row r="532" spans="1:1" x14ac:dyDescent="0.2">
      <c r="A532" s="4"/>
    </row>
    <row r="533" spans="1:1" x14ac:dyDescent="0.2">
      <c r="A533" s="4"/>
    </row>
    <row r="534" spans="1:1" x14ac:dyDescent="0.2">
      <c r="A534" s="4"/>
    </row>
    <row r="535" spans="1:1" x14ac:dyDescent="0.2">
      <c r="A535" s="4"/>
    </row>
    <row r="536" spans="1:1" x14ac:dyDescent="0.2">
      <c r="A536" s="4"/>
    </row>
    <row r="537" spans="1:1" x14ac:dyDescent="0.2">
      <c r="A537" s="4"/>
    </row>
    <row r="538" spans="1:1" x14ac:dyDescent="0.2">
      <c r="A538" s="4"/>
    </row>
    <row r="539" spans="1:1" x14ac:dyDescent="0.2">
      <c r="A539" s="4"/>
    </row>
    <row r="540" spans="1:1" x14ac:dyDescent="0.2">
      <c r="A540" s="4"/>
    </row>
    <row r="541" spans="1:1" x14ac:dyDescent="0.2">
      <c r="A541" s="4"/>
    </row>
    <row r="542" spans="1:1" x14ac:dyDescent="0.2">
      <c r="A542" s="4"/>
    </row>
    <row r="543" spans="1:1" x14ac:dyDescent="0.2">
      <c r="A543" s="4"/>
    </row>
    <row r="544" spans="1:1" x14ac:dyDescent="0.2">
      <c r="A544" s="4"/>
    </row>
    <row r="545" spans="1:1" x14ac:dyDescent="0.2">
      <c r="A545" s="4"/>
    </row>
    <row r="546" spans="1:1" x14ac:dyDescent="0.2">
      <c r="A546" s="4"/>
    </row>
    <row r="547" spans="1:1" x14ac:dyDescent="0.2">
      <c r="A547" s="4"/>
    </row>
    <row r="548" spans="1:1" x14ac:dyDescent="0.2">
      <c r="A548" s="4"/>
    </row>
    <row r="549" spans="1:1" x14ac:dyDescent="0.2">
      <c r="A549" s="4"/>
    </row>
    <row r="550" spans="1:1" x14ac:dyDescent="0.2">
      <c r="A550" s="4"/>
    </row>
    <row r="551" spans="1:1" x14ac:dyDescent="0.2">
      <c r="A551" s="4"/>
    </row>
    <row r="552" spans="1:1" x14ac:dyDescent="0.2">
      <c r="A552" s="4"/>
    </row>
    <row r="553" spans="1:1" x14ac:dyDescent="0.2">
      <c r="A553" s="4"/>
    </row>
  </sheetData>
  <sortState ref="A3:C554">
    <sortCondition ref="A3"/>
  </sortState>
  <mergeCells count="3">
    <mergeCell ref="D2:K5"/>
    <mergeCell ref="D6:K14"/>
    <mergeCell ref="D15:K18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2021-05-06T01:45:15Z</dcterms:modified>
</cp:coreProperties>
</file>