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BS2055-633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<sst xmlns="http://schemas.openxmlformats.org/spreadsheetml/2006/main" count="16" uniqueCount="11">
  <si>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</si>
  <si>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Ts</t>
  </si>
  <si>
    <t>Tp</t>
  </si>
  <si>
    <t>Rs</t>
  </si>
  <si>
    <t>Rp</t>
  </si>
  <si>
    <t>Tabs</t>
  </si>
  <si>
    <t>Rabs</t>
  </si>
  <si>
    <t>nm</t>
  </si>
  <si>
    <t>%</t>
  </si>
  <si>
    <r>
      <t>BS2055-633-SP
The Transmission and Reflection Curve of BS2055-633-SP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</si>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</sst>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Transmission and Reflection Curve of BS2055-633-SP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1758347057757"/>
          <c:y val="0.04012106354106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04801153925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'BS2055-633-SP'!$B$1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'BS2055-633-SP'!$A$3:$A$450</c:f>
              <c:numCache>
                <c:formatCode>0.0_ </c:formatCode>
                <c:ptCount val="448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</c:numCache>
            </c:numRef>
          </c:xVal>
          <c:yVal>
            <c:numRef>
              <c:f>'BS2055-633-SP'!$B$3:$B$450</c:f>
              <c:numCache>
                <c:formatCode>0.0_ </c:formatCode>
                <c:ptCount val="448"/>
                <c:pt idx="0">
                  <c:v>62.29268265</c:v>
                </c:pt>
                <c:pt idx="1">
                  <c:v>52.19760132</c:v>
                </c:pt>
                <c:pt idx="2">
                  <c:v>81.65726471</c:v>
                </c:pt>
                <c:pt idx="3">
                  <c:v>48.45069122</c:v>
                </c:pt>
                <c:pt idx="4">
                  <c:v>59.50547028</c:v>
                </c:pt>
                <c:pt idx="5">
                  <c:v>42.70856094</c:v>
                </c:pt>
                <c:pt idx="6">
                  <c:v>42.80295563</c:v>
                </c:pt>
                <c:pt idx="7">
                  <c:v>63.61299133</c:v>
                </c:pt>
                <c:pt idx="8">
                  <c:v>64.12506866</c:v>
                </c:pt>
                <c:pt idx="9">
                  <c:v>47.94654465</c:v>
                </c:pt>
                <c:pt idx="10">
                  <c:v>45.05422592</c:v>
                </c:pt>
                <c:pt idx="11">
                  <c:v>56.59911728</c:v>
                </c:pt>
                <c:pt idx="12">
                  <c:v>52.07899857</c:v>
                </c:pt>
                <c:pt idx="13">
                  <c:v>67.65872955</c:v>
                </c:pt>
                <c:pt idx="14">
                  <c:v>57.85598755</c:v>
                </c:pt>
                <c:pt idx="15">
                  <c:v>53.64849091</c:v>
                </c:pt>
                <c:pt idx="16">
                  <c:v>58.23062134</c:v>
                </c:pt>
                <c:pt idx="17">
                  <c:v>60.28860855</c:v>
                </c:pt>
                <c:pt idx="18">
                  <c:v>58.06534958</c:v>
                </c:pt>
                <c:pt idx="19">
                  <c:v>53.69340134</c:v>
                </c:pt>
                <c:pt idx="20">
                  <c:v>50.13284683</c:v>
                </c:pt>
                <c:pt idx="21">
                  <c:v>54.2393074</c:v>
                </c:pt>
                <c:pt idx="22">
                  <c:v>56.98631287</c:v>
                </c:pt>
                <c:pt idx="23">
                  <c:v>61.8073349</c:v>
                </c:pt>
                <c:pt idx="24">
                  <c:v>54.52200317</c:v>
                </c:pt>
                <c:pt idx="25">
                  <c:v>56.66802979</c:v>
                </c:pt>
                <c:pt idx="26">
                  <c:v>55.75663376</c:v>
                </c:pt>
                <c:pt idx="27">
                  <c:v>61.5381012</c:v>
                </c:pt>
                <c:pt idx="28">
                  <c:v>52.22605515</c:v>
                </c:pt>
                <c:pt idx="29">
                  <c:v>54.97335052</c:v>
                </c:pt>
                <c:pt idx="30">
                  <c:v>58.35153961</c:v>
                </c:pt>
                <c:pt idx="31">
                  <c:v>54.72634888</c:v>
                </c:pt>
                <c:pt idx="32">
                  <c:v>54.2698555</c:v>
                </c:pt>
                <c:pt idx="33">
                  <c:v>56.59195328</c:v>
                </c:pt>
                <c:pt idx="34">
                  <c:v>58.07862091</c:v>
                </c:pt>
                <c:pt idx="35">
                  <c:v>56.04981613</c:v>
                </c:pt>
                <c:pt idx="36">
                  <c:v>58.04998398</c:v>
                </c:pt>
                <c:pt idx="37">
                  <c:v>56.40039444</c:v>
                </c:pt>
                <c:pt idx="38">
                  <c:v>60.40336609</c:v>
                </c:pt>
                <c:pt idx="39">
                  <c:v>56.49791336</c:v>
                </c:pt>
                <c:pt idx="40">
                  <c:v>53.97713852</c:v>
                </c:pt>
                <c:pt idx="41">
                  <c:v>56.34479523</c:v>
                </c:pt>
                <c:pt idx="42">
                  <c:v>54.83998108</c:v>
                </c:pt>
                <c:pt idx="43">
                  <c:v>55.92341614</c:v>
                </c:pt>
                <c:pt idx="44">
                  <c:v>55.93916321</c:v>
                </c:pt>
                <c:pt idx="45">
                  <c:v>55.44496155</c:v>
                </c:pt>
                <c:pt idx="46">
                  <c:v>54.77822876</c:v>
                </c:pt>
                <c:pt idx="47">
                  <c:v>54.14602661</c:v>
                </c:pt>
                <c:pt idx="48">
                  <c:v>53.14037323</c:v>
                </c:pt>
                <c:pt idx="49">
                  <c:v>54.69174194</c:v>
                </c:pt>
                <c:pt idx="50">
                  <c:v>54.12939072</c:v>
                </c:pt>
                <c:pt idx="51">
                  <c:v>55.0287323</c:v>
                </c:pt>
                <c:pt idx="52">
                  <c:v>53.95886993</c:v>
                </c:pt>
                <c:pt idx="53">
                  <c:v>54.29896545</c:v>
                </c:pt>
                <c:pt idx="54">
                  <c:v>54.25600433</c:v>
                </c:pt>
                <c:pt idx="55">
                  <c:v>54.60795593</c:v>
                </c:pt>
                <c:pt idx="56">
                  <c:v>52.91288376</c:v>
                </c:pt>
                <c:pt idx="57">
                  <c:v>52.94213867</c:v>
                </c:pt>
                <c:pt idx="58">
                  <c:v>54.62101746</c:v>
                </c:pt>
                <c:pt idx="59">
                  <c:v>53.04493332</c:v>
                </c:pt>
                <c:pt idx="60">
                  <c:v>53.93997955</c:v>
                </c:pt>
                <c:pt idx="61">
                  <c:v>53.68362808</c:v>
                </c:pt>
                <c:pt idx="62">
                  <c:v>53.2587471</c:v>
                </c:pt>
                <c:pt idx="63">
                  <c:v>53.11127472</c:v>
                </c:pt>
                <c:pt idx="64">
                  <c:v>54.01148224</c:v>
                </c:pt>
                <c:pt idx="65">
                  <c:v>54.32656479</c:v>
                </c:pt>
                <c:pt idx="66">
                  <c:v>53.2322998</c:v>
                </c:pt>
                <c:pt idx="67">
                  <c:v>53.75132751</c:v>
                </c:pt>
                <c:pt idx="68">
                  <c:v>52.69853592</c:v>
                </c:pt>
                <c:pt idx="69">
                  <c:v>54.02485275</c:v>
                </c:pt>
                <c:pt idx="70">
                  <c:v>53.90504074</c:v>
                </c:pt>
                <c:pt idx="71">
                  <c:v>54.23493958</c:v>
                </c:pt>
                <c:pt idx="72">
                  <c:v>54.7615242</c:v>
                </c:pt>
                <c:pt idx="73">
                  <c:v>53.14338303</c:v>
                </c:pt>
                <c:pt idx="74">
                  <c:v>52.95470428</c:v>
                </c:pt>
                <c:pt idx="75">
                  <c:v>52.54656219</c:v>
                </c:pt>
                <c:pt idx="76">
                  <c:v>53.43898392</c:v>
                </c:pt>
                <c:pt idx="77">
                  <c:v>53.2891922</c:v>
                </c:pt>
                <c:pt idx="78">
                  <c:v>52.4562912</c:v>
                </c:pt>
                <c:pt idx="79">
                  <c:v>53.64462662</c:v>
                </c:pt>
                <c:pt idx="80">
                  <c:v>52.76612091</c:v>
                </c:pt>
                <c:pt idx="81">
                  <c:v>53.03696823</c:v>
                </c:pt>
                <c:pt idx="82">
                  <c:v>52.98169708</c:v>
                </c:pt>
                <c:pt idx="83">
                  <c:v>52.93486023</c:v>
                </c:pt>
                <c:pt idx="84">
                  <c:v>52.87874985</c:v>
                </c:pt>
                <c:pt idx="85">
                  <c:v>52.82925415</c:v>
                </c:pt>
                <c:pt idx="86">
                  <c:v>52.80410004</c:v>
                </c:pt>
                <c:pt idx="87">
                  <c:v>52.76520157</c:v>
                </c:pt>
                <c:pt idx="88">
                  <c:v>52.75754166</c:v>
                </c:pt>
                <c:pt idx="89">
                  <c:v>52.7580986</c:v>
                </c:pt>
                <c:pt idx="90">
                  <c:v>52.69353485</c:v>
                </c:pt>
                <c:pt idx="91">
                  <c:v>52.65967941</c:v>
                </c:pt>
                <c:pt idx="92">
                  <c:v>52.62860489</c:v>
                </c:pt>
                <c:pt idx="93">
                  <c:v>52.61120605</c:v>
                </c:pt>
                <c:pt idx="94">
                  <c:v>52.57255554</c:v>
                </c:pt>
                <c:pt idx="95">
                  <c:v>52.54606628</c:v>
                </c:pt>
                <c:pt idx="96">
                  <c:v>52.52793503</c:v>
                </c:pt>
                <c:pt idx="97">
                  <c:v>52.51743698</c:v>
                </c:pt>
                <c:pt idx="98">
                  <c:v>52.50498581</c:v>
                </c:pt>
                <c:pt idx="99">
                  <c:v>52.49523926</c:v>
                </c:pt>
                <c:pt idx="100">
                  <c:v>52.46668625</c:v>
                </c:pt>
                <c:pt idx="101">
                  <c:v>52.45998001</c:v>
                </c:pt>
                <c:pt idx="102">
                  <c:v>52.43477249</c:v>
                </c:pt>
                <c:pt idx="103">
                  <c:v>52.40670395</c:v>
                </c:pt>
                <c:pt idx="104">
                  <c:v>52.34176636</c:v>
                </c:pt>
                <c:pt idx="105">
                  <c:v>52.36546326</c:v>
                </c:pt>
                <c:pt idx="106">
                  <c:v>52.37296677</c:v>
                </c:pt>
                <c:pt idx="107">
                  <c:v>52.35816193</c:v>
                </c:pt>
                <c:pt idx="108">
                  <c:v>52.36818695</c:v>
                </c:pt>
                <c:pt idx="109">
                  <c:v>52.35565948</c:v>
                </c:pt>
                <c:pt idx="110">
                  <c:v>52.34179688</c:v>
                </c:pt>
                <c:pt idx="111">
                  <c:v>52.31066513</c:v>
                </c:pt>
                <c:pt idx="112">
                  <c:v>52.30679321</c:v>
                </c:pt>
                <c:pt idx="113">
                  <c:v>52.29760361</c:v>
                </c:pt>
                <c:pt idx="114">
                  <c:v>52.284729</c:v>
                </c:pt>
                <c:pt idx="115">
                  <c:v>52.29436874</c:v>
                </c:pt>
                <c:pt idx="116">
                  <c:v>52.29890823</c:v>
                </c:pt>
                <c:pt idx="117">
                  <c:v>52.31480026</c:v>
                </c:pt>
                <c:pt idx="118">
                  <c:v>52.30448151</c:v>
                </c:pt>
                <c:pt idx="119">
                  <c:v>52.30461884</c:v>
                </c:pt>
                <c:pt idx="120">
                  <c:v>52.29626846</c:v>
                </c:pt>
                <c:pt idx="121">
                  <c:v>52.2818222</c:v>
                </c:pt>
                <c:pt idx="122">
                  <c:v>52.28799057</c:v>
                </c:pt>
                <c:pt idx="123">
                  <c:v>52.298172</c:v>
                </c:pt>
                <c:pt idx="124">
                  <c:v>52.28319931</c:v>
                </c:pt>
                <c:pt idx="125">
                  <c:v>52.28642273</c:v>
                </c:pt>
                <c:pt idx="126">
                  <c:v>52.27810669</c:v>
                </c:pt>
                <c:pt idx="127">
                  <c:v>52.31619644</c:v>
                </c:pt>
                <c:pt idx="128">
                  <c:v>52.31025314</c:v>
                </c:pt>
                <c:pt idx="129">
                  <c:v>52.30436325</c:v>
                </c:pt>
                <c:pt idx="130">
                  <c:v>52.29286575</c:v>
                </c:pt>
                <c:pt idx="131">
                  <c:v>52.29527283</c:v>
                </c:pt>
                <c:pt idx="132">
                  <c:v>52.29759216</c:v>
                </c:pt>
                <c:pt idx="133">
                  <c:v>52.31848907</c:v>
                </c:pt>
                <c:pt idx="134">
                  <c:v>52.32374573</c:v>
                </c:pt>
                <c:pt idx="135">
                  <c:v>52.32440948</c:v>
                </c:pt>
                <c:pt idx="136">
                  <c:v>52.33519745</c:v>
                </c:pt>
                <c:pt idx="137">
                  <c:v>52.32027054</c:v>
                </c:pt>
                <c:pt idx="138">
                  <c:v>52.30960083</c:v>
                </c:pt>
                <c:pt idx="139">
                  <c:v>52.32298279</c:v>
                </c:pt>
                <c:pt idx="140">
                  <c:v>52.3316803</c:v>
                </c:pt>
                <c:pt idx="141">
                  <c:v>52.3430481</c:v>
                </c:pt>
                <c:pt idx="142">
                  <c:v>52.33339691</c:v>
                </c:pt>
                <c:pt idx="143">
                  <c:v>52.35289764</c:v>
                </c:pt>
                <c:pt idx="144">
                  <c:v>52.33953476</c:v>
                </c:pt>
                <c:pt idx="145">
                  <c:v>52.35795212</c:v>
                </c:pt>
                <c:pt idx="146">
                  <c:v>52.36927414</c:v>
                </c:pt>
                <c:pt idx="147">
                  <c:v>52.36668015</c:v>
                </c:pt>
                <c:pt idx="148">
                  <c:v>52.35876465</c:v>
                </c:pt>
                <c:pt idx="149">
                  <c:v>52.36637115</c:v>
                </c:pt>
                <c:pt idx="150">
                  <c:v>52.3366394</c:v>
                </c:pt>
                <c:pt idx="151">
                  <c:v>52.35544968</c:v>
                </c:pt>
                <c:pt idx="152">
                  <c:v>52.35180283</c:v>
                </c:pt>
                <c:pt idx="153">
                  <c:v>52.37495422</c:v>
                </c:pt>
                <c:pt idx="154">
                  <c:v>52.39601898</c:v>
                </c:pt>
                <c:pt idx="155">
                  <c:v>52.39190292</c:v>
                </c:pt>
                <c:pt idx="156">
                  <c:v>52.36562347</c:v>
                </c:pt>
                <c:pt idx="157">
                  <c:v>52.35871506</c:v>
                </c:pt>
                <c:pt idx="158">
                  <c:v>52.36386108</c:v>
                </c:pt>
                <c:pt idx="159">
                  <c:v>52.35415649</c:v>
                </c:pt>
                <c:pt idx="160">
                  <c:v>52.35350037</c:v>
                </c:pt>
                <c:pt idx="161">
                  <c:v>52.37363434</c:v>
                </c:pt>
                <c:pt idx="162">
                  <c:v>52.35823441</c:v>
                </c:pt>
                <c:pt idx="163">
                  <c:v>52.38088989</c:v>
                </c:pt>
                <c:pt idx="164">
                  <c:v>52.37319946</c:v>
                </c:pt>
                <c:pt idx="165">
                  <c:v>52.35906219</c:v>
                </c:pt>
                <c:pt idx="166">
                  <c:v>52.34906006</c:v>
                </c:pt>
                <c:pt idx="167">
                  <c:v>52.31935501</c:v>
                </c:pt>
                <c:pt idx="168">
                  <c:v>52.31472397</c:v>
                </c:pt>
                <c:pt idx="169">
                  <c:v>52.32273483</c:v>
                </c:pt>
                <c:pt idx="170">
                  <c:v>52.31224442</c:v>
                </c:pt>
                <c:pt idx="171">
                  <c:v>52.3164444</c:v>
                </c:pt>
                <c:pt idx="172">
                  <c:v>52.32151031</c:v>
                </c:pt>
                <c:pt idx="173">
                  <c:v>52.30675507</c:v>
                </c:pt>
                <c:pt idx="174">
                  <c:v>52.30285645</c:v>
                </c:pt>
                <c:pt idx="175">
                  <c:v>52.28513336</c:v>
                </c:pt>
                <c:pt idx="176">
                  <c:v>52.26905823</c:v>
                </c:pt>
                <c:pt idx="177">
                  <c:v>52.25658417</c:v>
                </c:pt>
                <c:pt idx="178">
                  <c:v>52.24789429</c:v>
                </c:pt>
                <c:pt idx="179">
                  <c:v>52.25794983</c:v>
                </c:pt>
                <c:pt idx="180">
                  <c:v>52.2551651</c:v>
                </c:pt>
                <c:pt idx="181">
                  <c:v>52.225811</c:v>
                </c:pt>
                <c:pt idx="182">
                  <c:v>52.23491669</c:v>
                </c:pt>
                <c:pt idx="183">
                  <c:v>52.22018814</c:v>
                </c:pt>
                <c:pt idx="184">
                  <c:v>52.20301819</c:v>
                </c:pt>
                <c:pt idx="185">
                  <c:v>52.17971802</c:v>
                </c:pt>
                <c:pt idx="186">
                  <c:v>52.17012024</c:v>
                </c:pt>
                <c:pt idx="187">
                  <c:v>52.1769104</c:v>
                </c:pt>
                <c:pt idx="188">
                  <c:v>52.18021393</c:v>
                </c:pt>
                <c:pt idx="189">
                  <c:v>52.16508484</c:v>
                </c:pt>
                <c:pt idx="190">
                  <c:v>52.17419815</c:v>
                </c:pt>
                <c:pt idx="191">
                  <c:v>52.16370773</c:v>
                </c:pt>
                <c:pt idx="192">
                  <c:v>52.15019608</c:v>
                </c:pt>
                <c:pt idx="193">
                  <c:v>52.14205551</c:v>
                </c:pt>
                <c:pt idx="194">
                  <c:v>52.13354874</c:v>
                </c:pt>
                <c:pt idx="195">
                  <c:v>52.1198616</c:v>
                </c:pt>
                <c:pt idx="196">
                  <c:v>52.12652588</c:v>
                </c:pt>
                <c:pt idx="197">
                  <c:v>52.13116837</c:v>
                </c:pt>
                <c:pt idx="198">
                  <c:v>52.1208992</c:v>
                </c:pt>
                <c:pt idx="199">
                  <c:v>52.1305809</c:v>
                </c:pt>
                <c:pt idx="200">
                  <c:v>52.13129044</c:v>
                </c:pt>
                <c:pt idx="201">
                  <c:v>52.1203537</c:v>
                </c:pt>
                <c:pt idx="202">
                  <c:v>52.12109756</c:v>
                </c:pt>
                <c:pt idx="203">
                  <c:v>52.11254883</c:v>
                </c:pt>
                <c:pt idx="204">
                  <c:v>52.12714767</c:v>
                </c:pt>
                <c:pt idx="205">
                  <c:v>52.13208008</c:v>
                </c:pt>
                <c:pt idx="206">
                  <c:v>52.13199997</c:v>
                </c:pt>
                <c:pt idx="207">
                  <c:v>52.15981674</c:v>
                </c:pt>
                <c:pt idx="208">
                  <c:v>52.17534256</c:v>
                </c:pt>
                <c:pt idx="209">
                  <c:v>52.19972229</c:v>
                </c:pt>
                <c:pt idx="210">
                  <c:v>52.20732117</c:v>
                </c:pt>
                <c:pt idx="211">
                  <c:v>52.21912766</c:v>
                </c:pt>
                <c:pt idx="212">
                  <c:v>52.24695206</c:v>
                </c:pt>
                <c:pt idx="213">
                  <c:v>52.25556946</c:v>
                </c:pt>
                <c:pt idx="214">
                  <c:v>52.29244232</c:v>
                </c:pt>
                <c:pt idx="215">
                  <c:v>52.31583023</c:v>
                </c:pt>
                <c:pt idx="216">
                  <c:v>52.35886383</c:v>
                </c:pt>
                <c:pt idx="217">
                  <c:v>52.39954758</c:v>
                </c:pt>
                <c:pt idx="218">
                  <c:v>52.43900299</c:v>
                </c:pt>
                <c:pt idx="219">
                  <c:v>52.49088287</c:v>
                </c:pt>
                <c:pt idx="220">
                  <c:v>52.52459717</c:v>
                </c:pt>
                <c:pt idx="221">
                  <c:v>52.59254456</c:v>
                </c:pt>
                <c:pt idx="222">
                  <c:v>52.63426971</c:v>
                </c:pt>
                <c:pt idx="223">
                  <c:v>52.69677734</c:v>
                </c:pt>
                <c:pt idx="224">
                  <c:v>52.75849533</c:v>
                </c:pt>
                <c:pt idx="225">
                  <c:v>52.83292389</c:v>
                </c:pt>
                <c:pt idx="226">
                  <c:v>52.89568329</c:v>
                </c:pt>
                <c:pt idx="227">
                  <c:v>52.99314117</c:v>
                </c:pt>
                <c:pt idx="228">
                  <c:v>53.08650589</c:v>
                </c:pt>
                <c:pt idx="229">
                  <c:v>53.15067673</c:v>
                </c:pt>
                <c:pt idx="230">
                  <c:v>53.24838638</c:v>
                </c:pt>
                <c:pt idx="231">
                  <c:v>53.35746384</c:v>
                </c:pt>
                <c:pt idx="232">
                  <c:v>53.47493744</c:v>
                </c:pt>
                <c:pt idx="233">
                  <c:v>53.5740242</c:v>
                </c:pt>
                <c:pt idx="234">
                  <c:v>53.68645096</c:v>
                </c:pt>
                <c:pt idx="235">
                  <c:v>53.80373001</c:v>
                </c:pt>
                <c:pt idx="236">
                  <c:v>53.9332695</c:v>
                </c:pt>
                <c:pt idx="237">
                  <c:v>54.07962036</c:v>
                </c:pt>
                <c:pt idx="238">
                  <c:v>54.20867157</c:v>
                </c:pt>
                <c:pt idx="239">
                  <c:v>54.37504196</c:v>
                </c:pt>
                <c:pt idx="240">
                  <c:v>54.53943634</c:v>
                </c:pt>
                <c:pt idx="241">
                  <c:v>54.71841812</c:v>
                </c:pt>
                <c:pt idx="242">
                  <c:v>54.88732529</c:v>
                </c:pt>
                <c:pt idx="243">
                  <c:v>55.06459427</c:v>
                </c:pt>
                <c:pt idx="244">
                  <c:v>55.247612</c:v>
                </c:pt>
                <c:pt idx="245">
                  <c:v>55.43227768</c:v>
                </c:pt>
                <c:pt idx="246">
                  <c:v>55.63371658</c:v>
                </c:pt>
                <c:pt idx="247">
                  <c:v>55.88889313</c:v>
                </c:pt>
                <c:pt idx="248">
                  <c:v>56.0926857</c:v>
                </c:pt>
                <c:pt idx="249">
                  <c:v>56.33751678</c:v>
                </c:pt>
                <c:pt idx="250">
                  <c:v>56.58643723</c:v>
                </c:pt>
                <c:pt idx="251">
                  <c:v>56.84028244</c:v>
                </c:pt>
                <c:pt idx="252">
                  <c:v>57.11321259</c:v>
                </c:pt>
                <c:pt idx="253">
                  <c:v>57.37581253</c:v>
                </c:pt>
                <c:pt idx="254">
                  <c:v>57.65011215</c:v>
                </c:pt>
                <c:pt idx="255">
                  <c:v>57.94879913</c:v>
                </c:pt>
                <c:pt idx="256">
                  <c:v>58.28529739</c:v>
                </c:pt>
                <c:pt idx="257">
                  <c:v>58.58229446</c:v>
                </c:pt>
                <c:pt idx="258">
                  <c:v>58.94025421</c:v>
                </c:pt>
                <c:pt idx="259">
                  <c:v>59.30022049</c:v>
                </c:pt>
                <c:pt idx="260">
                  <c:v>59.63071442</c:v>
                </c:pt>
                <c:pt idx="261">
                  <c:v>60.00680923</c:v>
                </c:pt>
                <c:pt idx="262">
                  <c:v>60.37565994</c:v>
                </c:pt>
                <c:pt idx="263">
                  <c:v>60.75354767</c:v>
                </c:pt>
                <c:pt idx="264">
                  <c:v>61.14440536</c:v>
                </c:pt>
                <c:pt idx="265">
                  <c:v>61.55256653</c:v>
                </c:pt>
                <c:pt idx="266">
                  <c:v>62.00341034</c:v>
                </c:pt>
                <c:pt idx="267">
                  <c:v>62.45927048</c:v>
                </c:pt>
                <c:pt idx="268">
                  <c:v>62.91550446</c:v>
                </c:pt>
                <c:pt idx="269">
                  <c:v>63.38100433</c:v>
                </c:pt>
                <c:pt idx="270">
                  <c:v>63.86092758</c:v>
                </c:pt>
                <c:pt idx="271">
                  <c:v>64.34365845</c:v>
                </c:pt>
                <c:pt idx="272">
                  <c:v>64.83013916</c:v>
                </c:pt>
                <c:pt idx="273">
                  <c:v>65.34915924</c:v>
                </c:pt>
                <c:pt idx="274">
                  <c:v>65.89422607</c:v>
                </c:pt>
                <c:pt idx="275">
                  <c:v>66.46448517</c:v>
                </c:pt>
                <c:pt idx="276">
                  <c:v>67.0341568</c:v>
                </c:pt>
                <c:pt idx="277">
                  <c:v>67.62064362</c:v>
                </c:pt>
                <c:pt idx="278">
                  <c:v>68.23165131</c:v>
                </c:pt>
                <c:pt idx="279">
                  <c:v>68.81634521</c:v>
                </c:pt>
                <c:pt idx="280">
                  <c:v>69.4085083</c:v>
                </c:pt>
                <c:pt idx="281">
                  <c:v>70.02315521</c:v>
                </c:pt>
                <c:pt idx="282">
                  <c:v>70.66519165</c:v>
                </c:pt>
                <c:pt idx="283">
                  <c:v>71.29735565</c:v>
                </c:pt>
                <c:pt idx="284">
                  <c:v>71.96972656</c:v>
                </c:pt>
                <c:pt idx="285">
                  <c:v>72.64607239</c:v>
                </c:pt>
                <c:pt idx="286">
                  <c:v>73.30593109</c:v>
                </c:pt>
                <c:pt idx="287">
                  <c:v>74.02102661</c:v>
                </c:pt>
                <c:pt idx="288">
                  <c:v>74.69363403</c:v>
                </c:pt>
                <c:pt idx="289">
                  <c:v>75.40336609</c:v>
                </c:pt>
                <c:pt idx="290">
                  <c:v>76.09734344</c:v>
                </c:pt>
                <c:pt idx="291">
                  <c:v>76.79298401</c:v>
                </c:pt>
                <c:pt idx="292">
                  <c:v>77.49545288</c:v>
                </c:pt>
                <c:pt idx="293">
                  <c:v>78.20228577</c:v>
                </c:pt>
                <c:pt idx="294">
                  <c:v>78.93867493</c:v>
                </c:pt>
                <c:pt idx="295">
                  <c:v>79.6537323</c:v>
                </c:pt>
                <c:pt idx="296">
                  <c:v>80.38179779</c:v>
                </c:pt>
                <c:pt idx="297">
                  <c:v>81.08984375</c:v>
                </c:pt>
                <c:pt idx="298">
                  <c:v>81.77526093</c:v>
                </c:pt>
                <c:pt idx="299">
                  <c:v>82.4653244</c:v>
                </c:pt>
                <c:pt idx="300">
                  <c:v>83.11943054</c:v>
                </c:pt>
                <c:pt idx="301">
                  <c:v>83.79750061</c:v>
                </c:pt>
                <c:pt idx="302">
                  <c:v>84.43885803</c:v>
                </c:pt>
                <c:pt idx="303">
                  <c:v>85.03937531</c:v>
                </c:pt>
                <c:pt idx="304">
                  <c:v>85.64988708</c:v>
                </c:pt>
                <c:pt idx="305">
                  <c:v>86.25857544</c:v>
                </c:pt>
                <c:pt idx="306">
                  <c:v>86.78366852</c:v>
                </c:pt>
                <c:pt idx="307">
                  <c:v>87.30136871</c:v>
                </c:pt>
                <c:pt idx="308">
                  <c:v>87.76031494</c:v>
                </c:pt>
                <c:pt idx="309">
                  <c:v>88.21273804</c:v>
                </c:pt>
                <c:pt idx="310">
                  <c:v>88.62532043</c:v>
                </c:pt>
                <c:pt idx="311">
                  <c:v>88.9839859</c:v>
                </c:pt>
                <c:pt idx="312">
                  <c:v>89.31455994</c:v>
                </c:pt>
                <c:pt idx="313">
                  <c:v>89.6499939</c:v>
                </c:pt>
                <c:pt idx="314">
                  <c:v>89.90354156</c:v>
                </c:pt>
                <c:pt idx="315">
                  <c:v>90.08289337</c:v>
                </c:pt>
                <c:pt idx="316">
                  <c:v>90.20767212</c:v>
                </c:pt>
                <c:pt idx="317">
                  <c:v>90.3195343</c:v>
                </c:pt>
                <c:pt idx="318">
                  <c:v>90.32807159</c:v>
                </c:pt>
                <c:pt idx="319">
                  <c:v>90.35158539</c:v>
                </c:pt>
                <c:pt idx="320">
                  <c:v>90.27842712</c:v>
                </c:pt>
                <c:pt idx="321">
                  <c:v>90.16730499</c:v>
                </c:pt>
                <c:pt idx="322">
                  <c:v>89.99822998</c:v>
                </c:pt>
                <c:pt idx="323">
                  <c:v>89.75787354</c:v>
                </c:pt>
                <c:pt idx="324">
                  <c:v>89.48073578</c:v>
                </c:pt>
                <c:pt idx="325">
                  <c:v>89.16168976</c:v>
                </c:pt>
                <c:pt idx="326">
                  <c:v>88.78865051</c:v>
                </c:pt>
                <c:pt idx="327">
                  <c:v>88.31887817</c:v>
                </c:pt>
                <c:pt idx="328">
                  <c:v>87.86336517</c:v>
                </c:pt>
                <c:pt idx="329">
                  <c:v>87.3000412</c:v>
                </c:pt>
                <c:pt idx="330">
                  <c:v>86.76113892</c:v>
                </c:pt>
                <c:pt idx="331">
                  <c:v>86.15473175</c:v>
                </c:pt>
                <c:pt idx="332">
                  <c:v>85.54804993</c:v>
                </c:pt>
                <c:pt idx="333">
                  <c:v>84.90484619</c:v>
                </c:pt>
                <c:pt idx="334">
                  <c:v>84.19255066</c:v>
                </c:pt>
                <c:pt idx="335">
                  <c:v>83.44239807</c:v>
                </c:pt>
                <c:pt idx="336">
                  <c:v>82.65172577</c:v>
                </c:pt>
                <c:pt idx="337">
                  <c:v>81.87963104</c:v>
                </c:pt>
                <c:pt idx="338">
                  <c:v>81.07870483</c:v>
                </c:pt>
                <c:pt idx="339">
                  <c:v>80.27005005</c:v>
                </c:pt>
                <c:pt idx="340">
                  <c:v>79.43907166</c:v>
                </c:pt>
                <c:pt idx="341">
                  <c:v>78.61956024</c:v>
                </c:pt>
                <c:pt idx="342">
                  <c:v>77.77581024</c:v>
                </c:pt>
                <c:pt idx="343">
                  <c:v>76.92803955</c:v>
                </c:pt>
                <c:pt idx="344">
                  <c:v>76.0324707</c:v>
                </c:pt>
                <c:pt idx="345">
                  <c:v>75.24755859</c:v>
                </c:pt>
                <c:pt idx="346">
                  <c:v>74.38526154</c:v>
                </c:pt>
                <c:pt idx="347">
                  <c:v>73.52700043</c:v>
                </c:pt>
                <c:pt idx="348">
                  <c:v>72.76731873</c:v>
                </c:pt>
                <c:pt idx="349">
                  <c:v>71.96762848</c:v>
                </c:pt>
                <c:pt idx="350">
                  <c:v>71.18109894</c:v>
                </c:pt>
                <c:pt idx="351">
                  <c:v>70.41872406</c:v>
                </c:pt>
                <c:pt idx="352">
                  <c:v>69.64402771</c:v>
                </c:pt>
                <c:pt idx="353">
                  <c:v>68.92347717</c:v>
                </c:pt>
                <c:pt idx="354">
                  <c:v>68.26493073</c:v>
                </c:pt>
                <c:pt idx="355">
                  <c:v>67.53396606</c:v>
                </c:pt>
                <c:pt idx="356">
                  <c:v>66.87950897</c:v>
                </c:pt>
                <c:pt idx="357">
                  <c:v>66.23938751</c:v>
                </c:pt>
                <c:pt idx="358">
                  <c:v>65.60948944</c:v>
                </c:pt>
                <c:pt idx="359">
                  <c:v>65.04206085</c:v>
                </c:pt>
                <c:pt idx="360">
                  <c:v>64.5287323</c:v>
                </c:pt>
                <c:pt idx="361">
                  <c:v>63.98110199</c:v>
                </c:pt>
                <c:pt idx="362">
                  <c:v>63.44946671</c:v>
                </c:pt>
                <c:pt idx="363">
                  <c:v>62.98705292</c:v>
                </c:pt>
                <c:pt idx="364">
                  <c:v>62.5973587</c:v>
                </c:pt>
                <c:pt idx="365">
                  <c:v>62.17345428</c:v>
                </c:pt>
                <c:pt idx="366">
                  <c:v>61.79745865</c:v>
                </c:pt>
                <c:pt idx="367">
                  <c:v>61.54614639</c:v>
                </c:pt>
                <c:pt idx="368">
                  <c:v>61.1880188</c:v>
                </c:pt>
                <c:pt idx="369">
                  <c:v>60.90736389</c:v>
                </c:pt>
                <c:pt idx="370">
                  <c:v>60.68394852</c:v>
                </c:pt>
                <c:pt idx="371">
                  <c:v>60.4260025</c:v>
                </c:pt>
                <c:pt idx="372">
                  <c:v>60.20415497</c:v>
                </c:pt>
                <c:pt idx="373">
                  <c:v>60.19959259</c:v>
                </c:pt>
                <c:pt idx="374">
                  <c:v>60.10958099</c:v>
                </c:pt>
                <c:pt idx="375">
                  <c:v>60.06435013</c:v>
                </c:pt>
                <c:pt idx="376">
                  <c:v>60.0581665</c:v>
                </c:pt>
                <c:pt idx="377">
                  <c:v>60.06615067</c:v>
                </c:pt>
                <c:pt idx="378">
                  <c:v>60.18648911</c:v>
                </c:pt>
                <c:pt idx="379">
                  <c:v>60.27990723</c:v>
                </c:pt>
                <c:pt idx="380">
                  <c:v>60.44763947</c:v>
                </c:pt>
                <c:pt idx="381">
                  <c:v>60.56320572</c:v>
                </c:pt>
                <c:pt idx="382">
                  <c:v>60.68296432</c:v>
                </c:pt>
                <c:pt idx="383">
                  <c:v>60.97706604</c:v>
                </c:pt>
                <c:pt idx="384">
                  <c:v>61.22673035</c:v>
                </c:pt>
                <c:pt idx="385">
                  <c:v>61.608284</c:v>
                </c:pt>
                <c:pt idx="386">
                  <c:v>61.90446091</c:v>
                </c:pt>
                <c:pt idx="387">
                  <c:v>62.3339119</c:v>
                </c:pt>
                <c:pt idx="388">
                  <c:v>62.57523346</c:v>
                </c:pt>
                <c:pt idx="389">
                  <c:v>63.01784515</c:v>
                </c:pt>
                <c:pt idx="390">
                  <c:v>63.47559738</c:v>
                </c:pt>
                <c:pt idx="391">
                  <c:v>63.95812225</c:v>
                </c:pt>
                <c:pt idx="392">
                  <c:v>64.48499298</c:v>
                </c:pt>
                <c:pt idx="393">
                  <c:v>65.03708649</c:v>
                </c:pt>
                <c:pt idx="394">
                  <c:v>65.4499588</c:v>
                </c:pt>
                <c:pt idx="395">
                  <c:v>65.82019043</c:v>
                </c:pt>
                <c:pt idx="396">
                  <c:v>66.48925018</c:v>
                </c:pt>
                <c:pt idx="397">
                  <c:v>66.99803925</c:v>
                </c:pt>
                <c:pt idx="398">
                  <c:v>67.39533997</c:v>
                </c:pt>
                <c:pt idx="399">
                  <c:v>67.98416138</c:v>
                </c:pt>
                <c:pt idx="400">
                  <c:v>68.44164276</c:v>
                </c:pt>
                <c:pt idx="401">
                  <c:v>68.87125397</c:v>
                </c:pt>
                <c:pt idx="402">
                  <c:v>69.32718658</c:v>
                </c:pt>
                <c:pt idx="403">
                  <c:v>69.79058838</c:v>
                </c:pt>
                <c:pt idx="404">
                  <c:v>70.03962708</c:v>
                </c:pt>
                <c:pt idx="405">
                  <c:v>70.35153198</c:v>
                </c:pt>
                <c:pt idx="406">
                  <c:v>70.52842712</c:v>
                </c:pt>
                <c:pt idx="407">
                  <c:v>70.66973114</c:v>
                </c:pt>
                <c:pt idx="408">
                  <c:v>70.89439392</c:v>
                </c:pt>
                <c:pt idx="409">
                  <c:v>70.7236557</c:v>
                </c:pt>
                <c:pt idx="410">
                  <c:v>70.66274261</c:v>
                </c:pt>
                <c:pt idx="411">
                  <c:v>70.63722992</c:v>
                </c:pt>
                <c:pt idx="412">
                  <c:v>70.46605682</c:v>
                </c:pt>
                <c:pt idx="413">
                  <c:v>69.97625732</c:v>
                </c:pt>
                <c:pt idx="414">
                  <c:v>69.39111328</c:v>
                </c:pt>
                <c:pt idx="415">
                  <c:v>69.02796936</c:v>
                </c:pt>
                <c:pt idx="416">
                  <c:v>68.23530579</c:v>
                </c:pt>
                <c:pt idx="417">
                  <c:v>67.49253845</c:v>
                </c:pt>
                <c:pt idx="418">
                  <c:v>66.74275208</c:v>
                </c:pt>
                <c:pt idx="419">
                  <c:v>65.95748138</c:v>
                </c:pt>
                <c:pt idx="420">
                  <c:v>65.17889404</c:v>
                </c:pt>
                <c:pt idx="421">
                  <c:v>64.396698</c:v>
                </c:pt>
                <c:pt idx="422">
                  <c:v>63.36565018</c:v>
                </c:pt>
                <c:pt idx="423">
                  <c:v>62.58540344</c:v>
                </c:pt>
                <c:pt idx="424">
                  <c:v>61.5069313</c:v>
                </c:pt>
                <c:pt idx="425">
                  <c:v>60.41982651</c:v>
                </c:pt>
                <c:pt idx="426">
                  <c:v>59.5342865</c:v>
                </c:pt>
                <c:pt idx="427">
                  <c:v>58.37265396</c:v>
                </c:pt>
                <c:pt idx="428">
                  <c:v>57.4718132</c:v>
                </c:pt>
                <c:pt idx="429">
                  <c:v>56.98123169</c:v>
                </c:pt>
                <c:pt idx="430">
                  <c:v>55.57454681</c:v>
                </c:pt>
                <c:pt idx="431">
                  <c:v>54.94698715</c:v>
                </c:pt>
                <c:pt idx="432">
                  <c:v>53.96373367</c:v>
                </c:pt>
                <c:pt idx="433">
                  <c:v>52.85555649</c:v>
                </c:pt>
                <c:pt idx="434">
                  <c:v>52.31866837</c:v>
                </c:pt>
                <c:pt idx="435">
                  <c:v>51.9379425</c:v>
                </c:pt>
                <c:pt idx="436">
                  <c:v>50.62944794</c:v>
                </c:pt>
                <c:pt idx="437">
                  <c:v>49.88999557</c:v>
                </c:pt>
                <c:pt idx="438">
                  <c:v>49.3861084</c:v>
                </c:pt>
                <c:pt idx="439">
                  <c:v>49.07744598</c:v>
                </c:pt>
                <c:pt idx="440">
                  <c:v>48.50928497</c:v>
                </c:pt>
                <c:pt idx="441">
                  <c:v>48.2885704</c:v>
                </c:pt>
                <c:pt idx="442">
                  <c:v>47.84380341</c:v>
                </c:pt>
                <c:pt idx="443">
                  <c:v>47.47660446</c:v>
                </c:pt>
                <c:pt idx="444">
                  <c:v>46.7706604</c:v>
                </c:pt>
                <c:pt idx="445">
                  <c:v>47.29417419</c:v>
                </c:pt>
                <c:pt idx="446">
                  <c:v>47.11413193</c:v>
                </c:pt>
                <c:pt idx="447">
                  <c:v>46.7951088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'BS2055-633-SP'!$C$1</c:f>
              <c:strCache>
                <c:ptCount val="1"/>
                <c:pt idx="0">
                  <c:v>Tp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'BS2055-633-SP'!$A$3:$A$450</c:f>
              <c:numCache>
                <c:formatCode>0.0_ </c:formatCode>
                <c:ptCount val="448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</c:numCache>
            </c:numRef>
          </c:xVal>
          <c:yVal>
            <c:numRef>
              <c:f>'BS2055-633-SP'!$C$3:$C$450</c:f>
              <c:numCache>
                <c:formatCode>0.0_ </c:formatCode>
                <c:ptCount val="448"/>
                <c:pt idx="0">
                  <c:v>69.49858856</c:v>
                </c:pt>
                <c:pt idx="1">
                  <c:v>63.61686707</c:v>
                </c:pt>
                <c:pt idx="2">
                  <c:v>50.20077133</c:v>
                </c:pt>
                <c:pt idx="3">
                  <c:v>70.35862732</c:v>
                </c:pt>
                <c:pt idx="4">
                  <c:v>71.14805603</c:v>
                </c:pt>
                <c:pt idx="5">
                  <c:v>52.72108841</c:v>
                </c:pt>
                <c:pt idx="6">
                  <c:v>66.34960175</c:v>
                </c:pt>
                <c:pt idx="7">
                  <c:v>83.70821381</c:v>
                </c:pt>
                <c:pt idx="8">
                  <c:v>60.73666763</c:v>
                </c:pt>
                <c:pt idx="9">
                  <c:v>48.63314438</c:v>
                </c:pt>
                <c:pt idx="10">
                  <c:v>59.10221863</c:v>
                </c:pt>
                <c:pt idx="11">
                  <c:v>67.8675766</c:v>
                </c:pt>
                <c:pt idx="12">
                  <c:v>59.15468979</c:v>
                </c:pt>
                <c:pt idx="13">
                  <c:v>61.54191971</c:v>
                </c:pt>
                <c:pt idx="14">
                  <c:v>72.41713715</c:v>
                </c:pt>
                <c:pt idx="15">
                  <c:v>64.00480652</c:v>
                </c:pt>
                <c:pt idx="16">
                  <c:v>57.66774368</c:v>
                </c:pt>
                <c:pt idx="17">
                  <c:v>52.04103088</c:v>
                </c:pt>
                <c:pt idx="18">
                  <c:v>74.85964203</c:v>
                </c:pt>
                <c:pt idx="19">
                  <c:v>60.45855331</c:v>
                </c:pt>
                <c:pt idx="20">
                  <c:v>65.54404449</c:v>
                </c:pt>
                <c:pt idx="21">
                  <c:v>68.26860046</c:v>
                </c:pt>
                <c:pt idx="22">
                  <c:v>52.12190628</c:v>
                </c:pt>
                <c:pt idx="23">
                  <c:v>69.54296875</c:v>
                </c:pt>
                <c:pt idx="24">
                  <c:v>58.8146019</c:v>
                </c:pt>
                <c:pt idx="25">
                  <c:v>60.48922729</c:v>
                </c:pt>
                <c:pt idx="26">
                  <c:v>58.38970566</c:v>
                </c:pt>
                <c:pt idx="27">
                  <c:v>49.31033325</c:v>
                </c:pt>
                <c:pt idx="28">
                  <c:v>45.34315109</c:v>
                </c:pt>
                <c:pt idx="29">
                  <c:v>58.82206726</c:v>
                </c:pt>
                <c:pt idx="30">
                  <c:v>61.76392365</c:v>
                </c:pt>
                <c:pt idx="31">
                  <c:v>59.40209198</c:v>
                </c:pt>
                <c:pt idx="32">
                  <c:v>61.06603622</c:v>
                </c:pt>
                <c:pt idx="33">
                  <c:v>66.43371582</c:v>
                </c:pt>
                <c:pt idx="34">
                  <c:v>55.96367264</c:v>
                </c:pt>
                <c:pt idx="35">
                  <c:v>57.35086823</c:v>
                </c:pt>
                <c:pt idx="36">
                  <c:v>52.36048889</c:v>
                </c:pt>
                <c:pt idx="37">
                  <c:v>61.5331192</c:v>
                </c:pt>
                <c:pt idx="38">
                  <c:v>54.71051407</c:v>
                </c:pt>
                <c:pt idx="39">
                  <c:v>57.38357162</c:v>
                </c:pt>
                <c:pt idx="40">
                  <c:v>58.12026978</c:v>
                </c:pt>
                <c:pt idx="41">
                  <c:v>56.36650467</c:v>
                </c:pt>
                <c:pt idx="42">
                  <c:v>54.43592072</c:v>
                </c:pt>
                <c:pt idx="43">
                  <c:v>63.26003647</c:v>
                </c:pt>
                <c:pt idx="44">
                  <c:v>62.41086578</c:v>
                </c:pt>
                <c:pt idx="45">
                  <c:v>56.21295547</c:v>
                </c:pt>
                <c:pt idx="46">
                  <c:v>56.49634171</c:v>
                </c:pt>
                <c:pt idx="47">
                  <c:v>56.56188583</c:v>
                </c:pt>
                <c:pt idx="48">
                  <c:v>57.42929077</c:v>
                </c:pt>
                <c:pt idx="49">
                  <c:v>59.93057632</c:v>
                </c:pt>
                <c:pt idx="50">
                  <c:v>55.78985977</c:v>
                </c:pt>
                <c:pt idx="51">
                  <c:v>57.14840317</c:v>
                </c:pt>
                <c:pt idx="52">
                  <c:v>53.50730515</c:v>
                </c:pt>
                <c:pt idx="53">
                  <c:v>56.57022476</c:v>
                </c:pt>
                <c:pt idx="54">
                  <c:v>53.11978531</c:v>
                </c:pt>
                <c:pt idx="55">
                  <c:v>56.75341034</c:v>
                </c:pt>
                <c:pt idx="56">
                  <c:v>57.31945038</c:v>
                </c:pt>
                <c:pt idx="57">
                  <c:v>54.15666199</c:v>
                </c:pt>
                <c:pt idx="58">
                  <c:v>55.34195709</c:v>
                </c:pt>
                <c:pt idx="59">
                  <c:v>53.97420502</c:v>
                </c:pt>
                <c:pt idx="60">
                  <c:v>58.26122665</c:v>
                </c:pt>
                <c:pt idx="61">
                  <c:v>54.25068283</c:v>
                </c:pt>
                <c:pt idx="62">
                  <c:v>54.36302567</c:v>
                </c:pt>
                <c:pt idx="63">
                  <c:v>51.21004486</c:v>
                </c:pt>
                <c:pt idx="64">
                  <c:v>56.64551926</c:v>
                </c:pt>
                <c:pt idx="65">
                  <c:v>54.96429062</c:v>
                </c:pt>
                <c:pt idx="66">
                  <c:v>54.10297012</c:v>
                </c:pt>
                <c:pt idx="67">
                  <c:v>53.30387497</c:v>
                </c:pt>
                <c:pt idx="68">
                  <c:v>54.15993881</c:v>
                </c:pt>
                <c:pt idx="69">
                  <c:v>54.68621063</c:v>
                </c:pt>
                <c:pt idx="70">
                  <c:v>52.24196243</c:v>
                </c:pt>
                <c:pt idx="71">
                  <c:v>51.71986771</c:v>
                </c:pt>
                <c:pt idx="72">
                  <c:v>53.49740982</c:v>
                </c:pt>
                <c:pt idx="73">
                  <c:v>51.61091232</c:v>
                </c:pt>
                <c:pt idx="74">
                  <c:v>52.63011551</c:v>
                </c:pt>
                <c:pt idx="75">
                  <c:v>52.46172714</c:v>
                </c:pt>
                <c:pt idx="76">
                  <c:v>52.17189026</c:v>
                </c:pt>
                <c:pt idx="77">
                  <c:v>52.11223984</c:v>
                </c:pt>
                <c:pt idx="78">
                  <c:v>54.93852615</c:v>
                </c:pt>
                <c:pt idx="79">
                  <c:v>52.3484993</c:v>
                </c:pt>
                <c:pt idx="80">
                  <c:v>54.11816788</c:v>
                </c:pt>
                <c:pt idx="81">
                  <c:v>52.79493332</c:v>
                </c:pt>
                <c:pt idx="82">
                  <c:v>52.74835968</c:v>
                </c:pt>
                <c:pt idx="83">
                  <c:v>52.70625305</c:v>
                </c:pt>
                <c:pt idx="84">
                  <c:v>52.67566299</c:v>
                </c:pt>
                <c:pt idx="85">
                  <c:v>52.64979553</c:v>
                </c:pt>
                <c:pt idx="86">
                  <c:v>52.62213516</c:v>
                </c:pt>
                <c:pt idx="87">
                  <c:v>52.59661102</c:v>
                </c:pt>
                <c:pt idx="88">
                  <c:v>52.55929947</c:v>
                </c:pt>
                <c:pt idx="89">
                  <c:v>52.52484512</c:v>
                </c:pt>
                <c:pt idx="90">
                  <c:v>52.48296356</c:v>
                </c:pt>
                <c:pt idx="91">
                  <c:v>52.45491409</c:v>
                </c:pt>
                <c:pt idx="92">
                  <c:v>52.42352295</c:v>
                </c:pt>
                <c:pt idx="93">
                  <c:v>52.40147781</c:v>
                </c:pt>
                <c:pt idx="94">
                  <c:v>52.38119507</c:v>
                </c:pt>
                <c:pt idx="95">
                  <c:v>52.37138367</c:v>
                </c:pt>
                <c:pt idx="96">
                  <c:v>52.35396576</c:v>
                </c:pt>
                <c:pt idx="97">
                  <c:v>52.33241272</c:v>
                </c:pt>
                <c:pt idx="98">
                  <c:v>52.30773163</c:v>
                </c:pt>
                <c:pt idx="99">
                  <c:v>52.27688599</c:v>
                </c:pt>
                <c:pt idx="100">
                  <c:v>52.25195313</c:v>
                </c:pt>
                <c:pt idx="101">
                  <c:v>52.23637772</c:v>
                </c:pt>
                <c:pt idx="102">
                  <c:v>52.22203827</c:v>
                </c:pt>
                <c:pt idx="103">
                  <c:v>52.21854401</c:v>
                </c:pt>
                <c:pt idx="104">
                  <c:v>52.20763779</c:v>
                </c:pt>
                <c:pt idx="105">
                  <c:v>52.199543</c:v>
                </c:pt>
                <c:pt idx="106">
                  <c:v>52.1889801</c:v>
                </c:pt>
                <c:pt idx="107">
                  <c:v>52.17294693</c:v>
                </c:pt>
                <c:pt idx="108">
                  <c:v>52.15555954</c:v>
                </c:pt>
                <c:pt idx="109">
                  <c:v>52.13866806</c:v>
                </c:pt>
                <c:pt idx="110">
                  <c:v>52.1299057</c:v>
                </c:pt>
                <c:pt idx="111">
                  <c:v>52.12563324</c:v>
                </c:pt>
                <c:pt idx="112">
                  <c:v>52.12979126</c:v>
                </c:pt>
                <c:pt idx="113">
                  <c:v>52.12979889</c:v>
                </c:pt>
                <c:pt idx="114">
                  <c:v>52.12638474</c:v>
                </c:pt>
                <c:pt idx="115">
                  <c:v>52.12621689</c:v>
                </c:pt>
                <c:pt idx="116">
                  <c:v>52.1146698</c:v>
                </c:pt>
                <c:pt idx="117">
                  <c:v>52.11003876</c:v>
                </c:pt>
                <c:pt idx="118">
                  <c:v>52.09861374</c:v>
                </c:pt>
                <c:pt idx="119">
                  <c:v>52.09069061</c:v>
                </c:pt>
                <c:pt idx="120">
                  <c:v>52.09658051</c:v>
                </c:pt>
                <c:pt idx="121">
                  <c:v>52.09835815</c:v>
                </c:pt>
                <c:pt idx="122">
                  <c:v>52.10632706</c:v>
                </c:pt>
                <c:pt idx="123">
                  <c:v>52.10944366</c:v>
                </c:pt>
                <c:pt idx="124">
                  <c:v>52.11521912</c:v>
                </c:pt>
                <c:pt idx="125">
                  <c:v>52.11376953</c:v>
                </c:pt>
                <c:pt idx="126">
                  <c:v>52.10752487</c:v>
                </c:pt>
                <c:pt idx="127">
                  <c:v>52.11018753</c:v>
                </c:pt>
                <c:pt idx="128">
                  <c:v>52.10185242</c:v>
                </c:pt>
                <c:pt idx="129">
                  <c:v>52.10844803</c:v>
                </c:pt>
                <c:pt idx="130">
                  <c:v>52.11941528</c:v>
                </c:pt>
                <c:pt idx="131">
                  <c:v>52.1200943</c:v>
                </c:pt>
                <c:pt idx="132">
                  <c:v>52.13269043</c:v>
                </c:pt>
                <c:pt idx="133">
                  <c:v>52.13817215</c:v>
                </c:pt>
                <c:pt idx="134">
                  <c:v>52.14120865</c:v>
                </c:pt>
                <c:pt idx="135">
                  <c:v>52.14651871</c:v>
                </c:pt>
                <c:pt idx="136">
                  <c:v>52.13732147</c:v>
                </c:pt>
                <c:pt idx="137">
                  <c:v>52.1462326</c:v>
                </c:pt>
                <c:pt idx="138">
                  <c:v>52.14264297</c:v>
                </c:pt>
                <c:pt idx="139">
                  <c:v>52.15593719</c:v>
                </c:pt>
                <c:pt idx="140">
                  <c:v>52.15689468</c:v>
                </c:pt>
                <c:pt idx="141">
                  <c:v>52.1675415</c:v>
                </c:pt>
                <c:pt idx="142">
                  <c:v>52.17469406</c:v>
                </c:pt>
                <c:pt idx="143">
                  <c:v>52.18075943</c:v>
                </c:pt>
                <c:pt idx="144">
                  <c:v>52.18211365</c:v>
                </c:pt>
                <c:pt idx="145">
                  <c:v>52.17969894</c:v>
                </c:pt>
                <c:pt idx="146">
                  <c:v>52.1800766</c:v>
                </c:pt>
                <c:pt idx="147">
                  <c:v>52.18624496</c:v>
                </c:pt>
                <c:pt idx="148">
                  <c:v>52.19024277</c:v>
                </c:pt>
                <c:pt idx="149">
                  <c:v>52.19692612</c:v>
                </c:pt>
                <c:pt idx="150">
                  <c:v>52.20849991</c:v>
                </c:pt>
                <c:pt idx="151">
                  <c:v>52.21279144</c:v>
                </c:pt>
                <c:pt idx="152">
                  <c:v>52.22409439</c:v>
                </c:pt>
                <c:pt idx="153">
                  <c:v>52.21904373</c:v>
                </c:pt>
                <c:pt idx="154">
                  <c:v>52.20920563</c:v>
                </c:pt>
                <c:pt idx="155">
                  <c:v>52.20175934</c:v>
                </c:pt>
                <c:pt idx="156">
                  <c:v>52.20812607</c:v>
                </c:pt>
                <c:pt idx="157">
                  <c:v>52.20511627</c:v>
                </c:pt>
                <c:pt idx="158">
                  <c:v>52.21223831</c:v>
                </c:pt>
                <c:pt idx="159">
                  <c:v>52.21508789</c:v>
                </c:pt>
                <c:pt idx="160">
                  <c:v>52.2202301</c:v>
                </c:pt>
                <c:pt idx="161">
                  <c:v>52.22116852</c:v>
                </c:pt>
                <c:pt idx="162">
                  <c:v>52.21419907</c:v>
                </c:pt>
                <c:pt idx="163">
                  <c:v>52.21276855</c:v>
                </c:pt>
                <c:pt idx="164">
                  <c:v>52.20450592</c:v>
                </c:pt>
                <c:pt idx="165">
                  <c:v>52.19837952</c:v>
                </c:pt>
                <c:pt idx="166">
                  <c:v>52.19637299</c:v>
                </c:pt>
                <c:pt idx="167">
                  <c:v>52.18945313</c:v>
                </c:pt>
                <c:pt idx="168">
                  <c:v>52.19838715</c:v>
                </c:pt>
                <c:pt idx="169">
                  <c:v>52.19854736</c:v>
                </c:pt>
                <c:pt idx="170">
                  <c:v>52.1989212</c:v>
                </c:pt>
                <c:pt idx="171">
                  <c:v>52.18753815</c:v>
                </c:pt>
                <c:pt idx="172">
                  <c:v>52.17298126</c:v>
                </c:pt>
                <c:pt idx="173">
                  <c:v>52.16320038</c:v>
                </c:pt>
                <c:pt idx="174">
                  <c:v>52.1483078</c:v>
                </c:pt>
                <c:pt idx="175">
                  <c:v>52.14663315</c:v>
                </c:pt>
                <c:pt idx="176">
                  <c:v>52.13507843</c:v>
                </c:pt>
                <c:pt idx="177">
                  <c:v>52.14294815</c:v>
                </c:pt>
                <c:pt idx="178">
                  <c:v>52.13648605</c:v>
                </c:pt>
                <c:pt idx="179">
                  <c:v>52.14131546</c:v>
                </c:pt>
                <c:pt idx="180">
                  <c:v>52.122612</c:v>
                </c:pt>
                <c:pt idx="181">
                  <c:v>52.10850143</c:v>
                </c:pt>
                <c:pt idx="182">
                  <c:v>52.09735489</c:v>
                </c:pt>
                <c:pt idx="183">
                  <c:v>52.07859802</c:v>
                </c:pt>
                <c:pt idx="184">
                  <c:v>52.06884003</c:v>
                </c:pt>
                <c:pt idx="185">
                  <c:v>52.06496811</c:v>
                </c:pt>
                <c:pt idx="186">
                  <c:v>52.05872726</c:v>
                </c:pt>
                <c:pt idx="187">
                  <c:v>52.05888748</c:v>
                </c:pt>
                <c:pt idx="188">
                  <c:v>52.05253983</c:v>
                </c:pt>
                <c:pt idx="189">
                  <c:v>52.04445267</c:v>
                </c:pt>
                <c:pt idx="190">
                  <c:v>52.02866745</c:v>
                </c:pt>
                <c:pt idx="191">
                  <c:v>52.01802063</c:v>
                </c:pt>
                <c:pt idx="192">
                  <c:v>52.01391602</c:v>
                </c:pt>
                <c:pt idx="193">
                  <c:v>52.00341415</c:v>
                </c:pt>
                <c:pt idx="194">
                  <c:v>51.99837494</c:v>
                </c:pt>
                <c:pt idx="195">
                  <c:v>51.99213028</c:v>
                </c:pt>
                <c:pt idx="196">
                  <c:v>51.99261475</c:v>
                </c:pt>
                <c:pt idx="197">
                  <c:v>51.99011993</c:v>
                </c:pt>
                <c:pt idx="198">
                  <c:v>51.99234009</c:v>
                </c:pt>
                <c:pt idx="199">
                  <c:v>51.99085999</c:v>
                </c:pt>
                <c:pt idx="200">
                  <c:v>51.98806381</c:v>
                </c:pt>
                <c:pt idx="201">
                  <c:v>51.99126434</c:v>
                </c:pt>
                <c:pt idx="202">
                  <c:v>51.99058151</c:v>
                </c:pt>
                <c:pt idx="203">
                  <c:v>52.00088501</c:v>
                </c:pt>
                <c:pt idx="204">
                  <c:v>51.99809265</c:v>
                </c:pt>
                <c:pt idx="205">
                  <c:v>52.01758194</c:v>
                </c:pt>
                <c:pt idx="206">
                  <c:v>52.02093124</c:v>
                </c:pt>
                <c:pt idx="207">
                  <c:v>52.0399437</c:v>
                </c:pt>
                <c:pt idx="208">
                  <c:v>52.0569458</c:v>
                </c:pt>
                <c:pt idx="209">
                  <c:v>52.06949615</c:v>
                </c:pt>
                <c:pt idx="210">
                  <c:v>52.09048462</c:v>
                </c:pt>
                <c:pt idx="211">
                  <c:v>52.1023674</c:v>
                </c:pt>
                <c:pt idx="212">
                  <c:v>52.12866211</c:v>
                </c:pt>
                <c:pt idx="213">
                  <c:v>52.15569687</c:v>
                </c:pt>
                <c:pt idx="214">
                  <c:v>52.18406296</c:v>
                </c:pt>
                <c:pt idx="215">
                  <c:v>52.22510147</c:v>
                </c:pt>
                <c:pt idx="216">
                  <c:v>52.26728439</c:v>
                </c:pt>
                <c:pt idx="217">
                  <c:v>52.29866409</c:v>
                </c:pt>
                <c:pt idx="218">
                  <c:v>52.3413353</c:v>
                </c:pt>
                <c:pt idx="219">
                  <c:v>52.38295364</c:v>
                </c:pt>
                <c:pt idx="220">
                  <c:v>52.42485428</c:v>
                </c:pt>
                <c:pt idx="221">
                  <c:v>52.47526932</c:v>
                </c:pt>
                <c:pt idx="222">
                  <c:v>52.54603195</c:v>
                </c:pt>
                <c:pt idx="223">
                  <c:v>52.61194611</c:v>
                </c:pt>
                <c:pt idx="224">
                  <c:v>52.68238068</c:v>
                </c:pt>
                <c:pt idx="225">
                  <c:v>52.75567245</c:v>
                </c:pt>
                <c:pt idx="226">
                  <c:v>52.82659531</c:v>
                </c:pt>
                <c:pt idx="227">
                  <c:v>52.90006256</c:v>
                </c:pt>
                <c:pt idx="228">
                  <c:v>52.97789001</c:v>
                </c:pt>
                <c:pt idx="229">
                  <c:v>53.07278442</c:v>
                </c:pt>
                <c:pt idx="230">
                  <c:v>53.17121124</c:v>
                </c:pt>
                <c:pt idx="231">
                  <c:v>53.28791809</c:v>
                </c:pt>
                <c:pt idx="232">
                  <c:v>53.39341736</c:v>
                </c:pt>
                <c:pt idx="233">
                  <c:v>53.50197983</c:v>
                </c:pt>
                <c:pt idx="234">
                  <c:v>53.61500549</c:v>
                </c:pt>
                <c:pt idx="235">
                  <c:v>53.75580215</c:v>
                </c:pt>
                <c:pt idx="236">
                  <c:v>53.8768158</c:v>
                </c:pt>
                <c:pt idx="237">
                  <c:v>54.03931046</c:v>
                </c:pt>
                <c:pt idx="238">
                  <c:v>54.17127609</c:v>
                </c:pt>
                <c:pt idx="239">
                  <c:v>54.32528305</c:v>
                </c:pt>
                <c:pt idx="240">
                  <c:v>54.48797226</c:v>
                </c:pt>
                <c:pt idx="241">
                  <c:v>54.64738464</c:v>
                </c:pt>
                <c:pt idx="242">
                  <c:v>54.81258774</c:v>
                </c:pt>
                <c:pt idx="243">
                  <c:v>54.99371338</c:v>
                </c:pt>
                <c:pt idx="244">
                  <c:v>55.19373322</c:v>
                </c:pt>
                <c:pt idx="245">
                  <c:v>55.39260483</c:v>
                </c:pt>
                <c:pt idx="246">
                  <c:v>55.60847092</c:v>
                </c:pt>
                <c:pt idx="247">
                  <c:v>55.83139038</c:v>
                </c:pt>
                <c:pt idx="248">
                  <c:v>56.06451797</c:v>
                </c:pt>
                <c:pt idx="249">
                  <c:v>56.29277039</c:v>
                </c:pt>
                <c:pt idx="250">
                  <c:v>56.52487183</c:v>
                </c:pt>
                <c:pt idx="251">
                  <c:v>56.79230499</c:v>
                </c:pt>
                <c:pt idx="252">
                  <c:v>57.05187988</c:v>
                </c:pt>
                <c:pt idx="253">
                  <c:v>57.33213425</c:v>
                </c:pt>
                <c:pt idx="254">
                  <c:v>57.63344574</c:v>
                </c:pt>
                <c:pt idx="255">
                  <c:v>57.94904327</c:v>
                </c:pt>
                <c:pt idx="256">
                  <c:v>58.26716614</c:v>
                </c:pt>
                <c:pt idx="257">
                  <c:v>58.57914734</c:v>
                </c:pt>
                <c:pt idx="258">
                  <c:v>58.90982056</c:v>
                </c:pt>
                <c:pt idx="259">
                  <c:v>59.24425125</c:v>
                </c:pt>
                <c:pt idx="260">
                  <c:v>59.58929062</c:v>
                </c:pt>
                <c:pt idx="261">
                  <c:v>59.9470787</c:v>
                </c:pt>
                <c:pt idx="262">
                  <c:v>60.33110046</c:v>
                </c:pt>
                <c:pt idx="263">
                  <c:v>60.7192688</c:v>
                </c:pt>
                <c:pt idx="264">
                  <c:v>61.13677216</c:v>
                </c:pt>
                <c:pt idx="265">
                  <c:v>61.55680847</c:v>
                </c:pt>
                <c:pt idx="266">
                  <c:v>61.99088287</c:v>
                </c:pt>
                <c:pt idx="267">
                  <c:v>62.42616653</c:v>
                </c:pt>
                <c:pt idx="268">
                  <c:v>62.87844849</c:v>
                </c:pt>
                <c:pt idx="269">
                  <c:v>63.336586</c:v>
                </c:pt>
                <c:pt idx="270">
                  <c:v>63.80925751</c:v>
                </c:pt>
                <c:pt idx="271">
                  <c:v>64.31640625</c:v>
                </c:pt>
                <c:pt idx="272">
                  <c:v>64.82444763</c:v>
                </c:pt>
                <c:pt idx="273">
                  <c:v>65.36383057</c:v>
                </c:pt>
                <c:pt idx="274">
                  <c:v>65.90221405</c:v>
                </c:pt>
                <c:pt idx="275">
                  <c:v>66.47585297</c:v>
                </c:pt>
                <c:pt idx="276">
                  <c:v>67.03488159</c:v>
                </c:pt>
                <c:pt idx="277">
                  <c:v>67.61560822</c:v>
                </c:pt>
                <c:pt idx="278">
                  <c:v>68.19451141</c:v>
                </c:pt>
                <c:pt idx="279">
                  <c:v>68.79586029</c:v>
                </c:pt>
                <c:pt idx="280">
                  <c:v>69.40990448</c:v>
                </c:pt>
                <c:pt idx="281">
                  <c:v>70.04136658</c:v>
                </c:pt>
                <c:pt idx="282">
                  <c:v>70.68613434</c:v>
                </c:pt>
                <c:pt idx="283">
                  <c:v>71.34627533</c:v>
                </c:pt>
                <c:pt idx="284">
                  <c:v>71.99460602</c:v>
                </c:pt>
                <c:pt idx="285">
                  <c:v>72.67536163</c:v>
                </c:pt>
                <c:pt idx="286">
                  <c:v>73.35137939</c:v>
                </c:pt>
                <c:pt idx="287">
                  <c:v>74.01663208</c:v>
                </c:pt>
                <c:pt idx="288">
                  <c:v>74.71207428</c:v>
                </c:pt>
                <c:pt idx="289">
                  <c:v>75.41496277</c:v>
                </c:pt>
                <c:pt idx="290">
                  <c:v>76.11383057</c:v>
                </c:pt>
                <c:pt idx="291">
                  <c:v>76.84085083</c:v>
                </c:pt>
                <c:pt idx="292">
                  <c:v>77.55207062</c:v>
                </c:pt>
                <c:pt idx="293">
                  <c:v>78.28051758</c:v>
                </c:pt>
                <c:pt idx="294">
                  <c:v>79.00402069</c:v>
                </c:pt>
                <c:pt idx="295">
                  <c:v>79.69721985</c:v>
                </c:pt>
                <c:pt idx="296">
                  <c:v>80.43179321</c:v>
                </c:pt>
                <c:pt idx="297">
                  <c:v>81.13743591</c:v>
                </c:pt>
                <c:pt idx="298">
                  <c:v>81.82951355</c:v>
                </c:pt>
                <c:pt idx="299">
                  <c:v>82.52131653</c:v>
                </c:pt>
                <c:pt idx="300">
                  <c:v>83.21092987</c:v>
                </c:pt>
                <c:pt idx="301">
                  <c:v>83.87221527</c:v>
                </c:pt>
                <c:pt idx="302">
                  <c:v>84.52275085</c:v>
                </c:pt>
                <c:pt idx="303">
                  <c:v>85.14342499</c:v>
                </c:pt>
                <c:pt idx="304">
                  <c:v>85.74293518</c:v>
                </c:pt>
                <c:pt idx="305">
                  <c:v>86.3147583</c:v>
                </c:pt>
                <c:pt idx="306">
                  <c:v>86.85970306</c:v>
                </c:pt>
                <c:pt idx="307">
                  <c:v>87.37638855</c:v>
                </c:pt>
                <c:pt idx="308">
                  <c:v>87.8688736</c:v>
                </c:pt>
                <c:pt idx="309">
                  <c:v>88.34069824</c:v>
                </c:pt>
                <c:pt idx="310">
                  <c:v>88.76023865</c:v>
                </c:pt>
                <c:pt idx="311">
                  <c:v>89.14131165</c:v>
                </c:pt>
                <c:pt idx="312">
                  <c:v>89.46788025</c:v>
                </c:pt>
                <c:pt idx="313">
                  <c:v>89.76651764</c:v>
                </c:pt>
                <c:pt idx="314">
                  <c:v>90.00400543</c:v>
                </c:pt>
                <c:pt idx="315">
                  <c:v>90.19623566</c:v>
                </c:pt>
                <c:pt idx="316">
                  <c:v>90.35483551</c:v>
                </c:pt>
                <c:pt idx="317">
                  <c:v>90.44620514</c:v>
                </c:pt>
                <c:pt idx="318">
                  <c:v>90.50624084</c:v>
                </c:pt>
                <c:pt idx="319">
                  <c:v>90.4990921</c:v>
                </c:pt>
                <c:pt idx="320">
                  <c:v>90.4471817</c:v>
                </c:pt>
                <c:pt idx="321">
                  <c:v>90.32727814</c:v>
                </c:pt>
                <c:pt idx="322">
                  <c:v>90.16069031</c:v>
                </c:pt>
                <c:pt idx="323">
                  <c:v>89.92185974</c:v>
                </c:pt>
                <c:pt idx="324">
                  <c:v>89.64545441</c:v>
                </c:pt>
                <c:pt idx="325">
                  <c:v>89.32912445</c:v>
                </c:pt>
                <c:pt idx="326">
                  <c:v>88.93505096</c:v>
                </c:pt>
                <c:pt idx="327">
                  <c:v>88.5153656</c:v>
                </c:pt>
                <c:pt idx="328">
                  <c:v>88.0541687</c:v>
                </c:pt>
                <c:pt idx="329">
                  <c:v>87.5500946</c:v>
                </c:pt>
                <c:pt idx="330">
                  <c:v>87.00302887</c:v>
                </c:pt>
                <c:pt idx="331">
                  <c:v>86.39945984</c:v>
                </c:pt>
                <c:pt idx="332">
                  <c:v>85.75952911</c:v>
                </c:pt>
                <c:pt idx="333">
                  <c:v>85.0887146</c:v>
                </c:pt>
                <c:pt idx="334">
                  <c:v>84.38719177</c:v>
                </c:pt>
                <c:pt idx="335">
                  <c:v>83.63539124</c:v>
                </c:pt>
                <c:pt idx="336">
                  <c:v>82.89150238</c:v>
                </c:pt>
                <c:pt idx="337">
                  <c:v>82.13233948</c:v>
                </c:pt>
                <c:pt idx="338">
                  <c:v>81.33242798</c:v>
                </c:pt>
                <c:pt idx="339">
                  <c:v>80.4897995</c:v>
                </c:pt>
                <c:pt idx="340">
                  <c:v>79.67173767</c:v>
                </c:pt>
                <c:pt idx="341">
                  <c:v>78.81304932</c:v>
                </c:pt>
                <c:pt idx="342">
                  <c:v>77.97444916</c:v>
                </c:pt>
                <c:pt idx="343">
                  <c:v>77.11750031</c:v>
                </c:pt>
                <c:pt idx="344">
                  <c:v>76.29443359</c:v>
                </c:pt>
                <c:pt idx="345">
                  <c:v>75.45256805</c:v>
                </c:pt>
                <c:pt idx="346">
                  <c:v>74.64357758</c:v>
                </c:pt>
                <c:pt idx="347">
                  <c:v>73.81211853</c:v>
                </c:pt>
                <c:pt idx="348">
                  <c:v>73.00791168</c:v>
                </c:pt>
                <c:pt idx="349">
                  <c:v>72.21889496</c:v>
                </c:pt>
                <c:pt idx="350">
                  <c:v>71.42463684</c:v>
                </c:pt>
                <c:pt idx="351">
                  <c:v>70.6463623</c:v>
                </c:pt>
                <c:pt idx="352">
                  <c:v>69.9197998</c:v>
                </c:pt>
                <c:pt idx="353">
                  <c:v>69.17687988</c:v>
                </c:pt>
                <c:pt idx="354">
                  <c:v>68.48177338</c:v>
                </c:pt>
                <c:pt idx="355">
                  <c:v>67.81713867</c:v>
                </c:pt>
                <c:pt idx="356">
                  <c:v>67.14282227</c:v>
                </c:pt>
                <c:pt idx="357">
                  <c:v>66.51493073</c:v>
                </c:pt>
                <c:pt idx="358">
                  <c:v>65.92346191</c:v>
                </c:pt>
                <c:pt idx="359">
                  <c:v>65.3381958</c:v>
                </c:pt>
                <c:pt idx="360">
                  <c:v>64.78297424</c:v>
                </c:pt>
                <c:pt idx="361">
                  <c:v>64.23994446</c:v>
                </c:pt>
                <c:pt idx="362">
                  <c:v>63.73714066</c:v>
                </c:pt>
                <c:pt idx="363">
                  <c:v>63.29887009</c:v>
                </c:pt>
                <c:pt idx="364">
                  <c:v>62.89318085</c:v>
                </c:pt>
                <c:pt idx="365">
                  <c:v>62.48635483</c:v>
                </c:pt>
                <c:pt idx="366">
                  <c:v>62.14128876</c:v>
                </c:pt>
                <c:pt idx="367">
                  <c:v>61.83174133</c:v>
                </c:pt>
                <c:pt idx="368">
                  <c:v>61.52772141</c:v>
                </c:pt>
                <c:pt idx="369">
                  <c:v>61.27407074</c:v>
                </c:pt>
                <c:pt idx="370">
                  <c:v>61.03326035</c:v>
                </c:pt>
                <c:pt idx="371">
                  <c:v>60.8795166</c:v>
                </c:pt>
                <c:pt idx="372">
                  <c:v>60.72491455</c:v>
                </c:pt>
                <c:pt idx="373">
                  <c:v>60.63399506</c:v>
                </c:pt>
                <c:pt idx="374">
                  <c:v>60.5245285</c:v>
                </c:pt>
                <c:pt idx="375">
                  <c:v>60.52464294</c:v>
                </c:pt>
                <c:pt idx="376">
                  <c:v>60.50694656</c:v>
                </c:pt>
                <c:pt idx="377">
                  <c:v>60.52423096</c:v>
                </c:pt>
                <c:pt idx="378">
                  <c:v>60.60182953</c:v>
                </c:pt>
                <c:pt idx="379">
                  <c:v>60.68961716</c:v>
                </c:pt>
                <c:pt idx="380">
                  <c:v>60.81216812</c:v>
                </c:pt>
                <c:pt idx="381">
                  <c:v>61.02696228</c:v>
                </c:pt>
                <c:pt idx="382">
                  <c:v>61.2544899</c:v>
                </c:pt>
                <c:pt idx="383">
                  <c:v>61.46305084</c:v>
                </c:pt>
                <c:pt idx="384">
                  <c:v>61.75135803</c:v>
                </c:pt>
                <c:pt idx="385">
                  <c:v>62.05581284</c:v>
                </c:pt>
                <c:pt idx="386">
                  <c:v>62.38323975</c:v>
                </c:pt>
                <c:pt idx="387">
                  <c:v>62.7405777</c:v>
                </c:pt>
                <c:pt idx="388">
                  <c:v>63.10606003</c:v>
                </c:pt>
                <c:pt idx="389">
                  <c:v>63.55429459</c:v>
                </c:pt>
                <c:pt idx="390">
                  <c:v>64.03581238</c:v>
                </c:pt>
                <c:pt idx="391">
                  <c:v>64.50094604</c:v>
                </c:pt>
                <c:pt idx="392">
                  <c:v>64.93327332</c:v>
                </c:pt>
                <c:pt idx="393">
                  <c:v>65.46669769</c:v>
                </c:pt>
                <c:pt idx="394">
                  <c:v>65.98247528</c:v>
                </c:pt>
                <c:pt idx="395">
                  <c:v>66.48460388</c:v>
                </c:pt>
                <c:pt idx="396">
                  <c:v>67.02881622</c:v>
                </c:pt>
                <c:pt idx="397">
                  <c:v>67.487854</c:v>
                </c:pt>
                <c:pt idx="398">
                  <c:v>68.00083923</c:v>
                </c:pt>
                <c:pt idx="399">
                  <c:v>68.45085144</c:v>
                </c:pt>
                <c:pt idx="400">
                  <c:v>68.91913605</c:v>
                </c:pt>
                <c:pt idx="401">
                  <c:v>69.30101776</c:v>
                </c:pt>
                <c:pt idx="402">
                  <c:v>69.78050995</c:v>
                </c:pt>
                <c:pt idx="403">
                  <c:v>70.22232819</c:v>
                </c:pt>
                <c:pt idx="404">
                  <c:v>70.58840179</c:v>
                </c:pt>
                <c:pt idx="405">
                  <c:v>70.8078537</c:v>
                </c:pt>
                <c:pt idx="406">
                  <c:v>71.07164764</c:v>
                </c:pt>
                <c:pt idx="407">
                  <c:v>71.07318878</c:v>
                </c:pt>
                <c:pt idx="408">
                  <c:v>71.29296875</c:v>
                </c:pt>
                <c:pt idx="409">
                  <c:v>71.28956604</c:v>
                </c:pt>
                <c:pt idx="410">
                  <c:v>71.29051971</c:v>
                </c:pt>
                <c:pt idx="411">
                  <c:v>71.171875</c:v>
                </c:pt>
                <c:pt idx="412">
                  <c:v>71.09692383</c:v>
                </c:pt>
                <c:pt idx="413">
                  <c:v>70.69641876</c:v>
                </c:pt>
                <c:pt idx="414">
                  <c:v>70.38722992</c:v>
                </c:pt>
                <c:pt idx="415">
                  <c:v>69.81006622</c:v>
                </c:pt>
                <c:pt idx="416">
                  <c:v>69.28562164</c:v>
                </c:pt>
                <c:pt idx="417">
                  <c:v>68.7273941</c:v>
                </c:pt>
                <c:pt idx="418">
                  <c:v>67.94301605</c:v>
                </c:pt>
                <c:pt idx="419">
                  <c:v>67.15576172</c:v>
                </c:pt>
                <c:pt idx="420">
                  <c:v>66.41498566</c:v>
                </c:pt>
                <c:pt idx="421">
                  <c:v>65.66556549</c:v>
                </c:pt>
                <c:pt idx="422">
                  <c:v>64.76215363</c:v>
                </c:pt>
                <c:pt idx="423">
                  <c:v>63.76654053</c:v>
                </c:pt>
                <c:pt idx="424">
                  <c:v>62.86343765</c:v>
                </c:pt>
                <c:pt idx="425">
                  <c:v>61.91658783</c:v>
                </c:pt>
                <c:pt idx="426">
                  <c:v>60.87216187</c:v>
                </c:pt>
                <c:pt idx="427">
                  <c:v>59.84675217</c:v>
                </c:pt>
                <c:pt idx="428">
                  <c:v>58.90090942</c:v>
                </c:pt>
                <c:pt idx="429">
                  <c:v>57.90709305</c:v>
                </c:pt>
                <c:pt idx="430">
                  <c:v>56.90391541</c:v>
                </c:pt>
                <c:pt idx="431">
                  <c:v>55.73872757</c:v>
                </c:pt>
                <c:pt idx="432">
                  <c:v>54.82242584</c:v>
                </c:pt>
                <c:pt idx="433">
                  <c:v>54.26974487</c:v>
                </c:pt>
                <c:pt idx="434">
                  <c:v>53.10042572</c:v>
                </c:pt>
                <c:pt idx="435">
                  <c:v>52.31945038</c:v>
                </c:pt>
                <c:pt idx="436">
                  <c:v>51.63121033</c:v>
                </c:pt>
                <c:pt idx="437">
                  <c:v>51.1127243</c:v>
                </c:pt>
                <c:pt idx="438">
                  <c:v>50.47566986</c:v>
                </c:pt>
                <c:pt idx="439">
                  <c:v>49.92490005</c:v>
                </c:pt>
                <c:pt idx="440">
                  <c:v>49.31698608</c:v>
                </c:pt>
                <c:pt idx="441">
                  <c:v>48.95174026</c:v>
                </c:pt>
                <c:pt idx="442">
                  <c:v>48.81149673</c:v>
                </c:pt>
                <c:pt idx="443">
                  <c:v>48.068367</c:v>
                </c:pt>
                <c:pt idx="444">
                  <c:v>48.04936981</c:v>
                </c:pt>
                <c:pt idx="445">
                  <c:v>47.68452072</c:v>
                </c:pt>
                <c:pt idx="446">
                  <c:v>47.9740448</c:v>
                </c:pt>
                <c:pt idx="447">
                  <c:v>48.24882507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'BS2055-633-SP'!$D$1</c:f>
              <c:strCache>
                <c:ptCount val="1"/>
                <c:pt idx="0">
                  <c:v>Rs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'BS2055-633-SP'!$A$3:$A$450</c:f>
              <c:numCache>
                <c:formatCode>0.0_ </c:formatCode>
                <c:ptCount val="448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</c:numCache>
            </c:numRef>
          </c:xVal>
          <c:yVal>
            <c:numRef>
              <c:f>'BS2055-633-SP'!$D$3:$D$450</c:f>
              <c:numCache>
                <c:formatCode>0.0_ </c:formatCode>
                <c:ptCount val="448"/>
                <c:pt idx="0">
                  <c:v>29.45021629</c:v>
                </c:pt>
                <c:pt idx="1">
                  <c:v>19.51058388</c:v>
                </c:pt>
                <c:pt idx="2">
                  <c:v>49.29560852</c:v>
                </c:pt>
                <c:pt idx="3">
                  <c:v>60.15481949</c:v>
                </c:pt>
                <c:pt idx="4">
                  <c:v>39.95714188</c:v>
                </c:pt>
                <c:pt idx="5">
                  <c:v>46.64234543</c:v>
                </c:pt>
                <c:pt idx="6">
                  <c:v>32.73947906</c:v>
                </c:pt>
                <c:pt idx="7">
                  <c:v>40.18790436</c:v>
                </c:pt>
                <c:pt idx="8">
                  <c:v>47.42251587</c:v>
                </c:pt>
                <c:pt idx="9">
                  <c:v>21.72525406</c:v>
                </c:pt>
                <c:pt idx="10">
                  <c:v>38.62917328</c:v>
                </c:pt>
                <c:pt idx="11">
                  <c:v>38.37260056</c:v>
                </c:pt>
                <c:pt idx="12">
                  <c:v>41.17866898</c:v>
                </c:pt>
                <c:pt idx="13">
                  <c:v>44.29985046</c:v>
                </c:pt>
                <c:pt idx="14">
                  <c:v>40.26165771</c:v>
                </c:pt>
                <c:pt idx="15">
                  <c:v>42.44102097</c:v>
                </c:pt>
                <c:pt idx="16">
                  <c:v>40.92794418</c:v>
                </c:pt>
                <c:pt idx="17">
                  <c:v>38.96139145</c:v>
                </c:pt>
                <c:pt idx="18">
                  <c:v>38.01024246</c:v>
                </c:pt>
                <c:pt idx="19">
                  <c:v>35.11696625</c:v>
                </c:pt>
                <c:pt idx="20">
                  <c:v>36.37291718</c:v>
                </c:pt>
                <c:pt idx="21">
                  <c:v>39.65691757</c:v>
                </c:pt>
                <c:pt idx="22">
                  <c:v>42.96951675</c:v>
                </c:pt>
                <c:pt idx="23">
                  <c:v>43.59959793</c:v>
                </c:pt>
                <c:pt idx="24">
                  <c:v>41.66926575</c:v>
                </c:pt>
                <c:pt idx="25">
                  <c:v>49.69376373</c:v>
                </c:pt>
                <c:pt idx="26">
                  <c:v>43.0293808</c:v>
                </c:pt>
                <c:pt idx="27">
                  <c:v>42.69656372</c:v>
                </c:pt>
                <c:pt idx="28">
                  <c:v>37.78306198</c:v>
                </c:pt>
                <c:pt idx="29">
                  <c:v>39.89785767</c:v>
                </c:pt>
                <c:pt idx="30">
                  <c:v>44.46196747</c:v>
                </c:pt>
                <c:pt idx="31">
                  <c:v>44.42174149</c:v>
                </c:pt>
                <c:pt idx="32">
                  <c:v>42.82791901</c:v>
                </c:pt>
                <c:pt idx="33">
                  <c:v>46.45856476</c:v>
                </c:pt>
                <c:pt idx="34">
                  <c:v>42.76224518</c:v>
                </c:pt>
                <c:pt idx="35">
                  <c:v>44.64558411</c:v>
                </c:pt>
                <c:pt idx="36">
                  <c:v>43.4763298</c:v>
                </c:pt>
                <c:pt idx="37">
                  <c:v>44.88988495</c:v>
                </c:pt>
                <c:pt idx="38">
                  <c:v>44.12136459</c:v>
                </c:pt>
                <c:pt idx="39">
                  <c:v>43.59514236</c:v>
                </c:pt>
                <c:pt idx="40">
                  <c:v>44.97431183</c:v>
                </c:pt>
                <c:pt idx="41">
                  <c:v>46.51791763</c:v>
                </c:pt>
                <c:pt idx="42">
                  <c:v>43.42386246</c:v>
                </c:pt>
                <c:pt idx="43">
                  <c:v>48.19910049</c:v>
                </c:pt>
                <c:pt idx="44">
                  <c:v>45.82020569</c:v>
                </c:pt>
                <c:pt idx="45">
                  <c:v>44.52280045</c:v>
                </c:pt>
                <c:pt idx="46">
                  <c:v>44.80749893</c:v>
                </c:pt>
                <c:pt idx="47">
                  <c:v>47.11242676</c:v>
                </c:pt>
                <c:pt idx="48">
                  <c:v>44.94257736</c:v>
                </c:pt>
                <c:pt idx="49">
                  <c:v>47.24860001</c:v>
                </c:pt>
                <c:pt idx="50">
                  <c:v>47.25018692</c:v>
                </c:pt>
                <c:pt idx="51">
                  <c:v>45.73747253</c:v>
                </c:pt>
                <c:pt idx="52">
                  <c:v>46.567173</c:v>
                </c:pt>
                <c:pt idx="53">
                  <c:v>46.53022766</c:v>
                </c:pt>
                <c:pt idx="54">
                  <c:v>45.61118317</c:v>
                </c:pt>
                <c:pt idx="55">
                  <c:v>46.45338821</c:v>
                </c:pt>
                <c:pt idx="56">
                  <c:v>46.60575867</c:v>
                </c:pt>
                <c:pt idx="57">
                  <c:v>45.35610962</c:v>
                </c:pt>
                <c:pt idx="58">
                  <c:v>46.69441986</c:v>
                </c:pt>
                <c:pt idx="59">
                  <c:v>46.50521088</c:v>
                </c:pt>
                <c:pt idx="60">
                  <c:v>46.75088882</c:v>
                </c:pt>
                <c:pt idx="61">
                  <c:v>47.44072723</c:v>
                </c:pt>
                <c:pt idx="62">
                  <c:v>45.24753952</c:v>
                </c:pt>
                <c:pt idx="63">
                  <c:v>45.97242355</c:v>
                </c:pt>
                <c:pt idx="64">
                  <c:v>45.97798157</c:v>
                </c:pt>
                <c:pt idx="65">
                  <c:v>46.06194305</c:v>
                </c:pt>
                <c:pt idx="66">
                  <c:v>46.52944946</c:v>
                </c:pt>
                <c:pt idx="67">
                  <c:v>47.77974319</c:v>
                </c:pt>
                <c:pt idx="68">
                  <c:v>46.99509048</c:v>
                </c:pt>
                <c:pt idx="69">
                  <c:v>47.86013794</c:v>
                </c:pt>
                <c:pt idx="70">
                  <c:v>47.02614594</c:v>
                </c:pt>
                <c:pt idx="71">
                  <c:v>47.55023956</c:v>
                </c:pt>
                <c:pt idx="72">
                  <c:v>47.06240463</c:v>
                </c:pt>
                <c:pt idx="73">
                  <c:v>46.91450119</c:v>
                </c:pt>
                <c:pt idx="74">
                  <c:v>46.44085312</c:v>
                </c:pt>
                <c:pt idx="75">
                  <c:v>47.46210098</c:v>
                </c:pt>
                <c:pt idx="76">
                  <c:v>46.59043503</c:v>
                </c:pt>
                <c:pt idx="77">
                  <c:v>47.84677505</c:v>
                </c:pt>
                <c:pt idx="78">
                  <c:v>47.51158524</c:v>
                </c:pt>
                <c:pt idx="79">
                  <c:v>48.09392929</c:v>
                </c:pt>
                <c:pt idx="80">
                  <c:v>48.00120544</c:v>
                </c:pt>
                <c:pt idx="81">
                  <c:v>47.94975281</c:v>
                </c:pt>
                <c:pt idx="82">
                  <c:v>47.98423004</c:v>
                </c:pt>
                <c:pt idx="83">
                  <c:v>47.99930573</c:v>
                </c:pt>
                <c:pt idx="84">
                  <c:v>48.04606628</c:v>
                </c:pt>
                <c:pt idx="85">
                  <c:v>48.08678818</c:v>
                </c:pt>
                <c:pt idx="86">
                  <c:v>48.12440491</c:v>
                </c:pt>
                <c:pt idx="87">
                  <c:v>48.16780853</c:v>
                </c:pt>
                <c:pt idx="88">
                  <c:v>48.19893265</c:v>
                </c:pt>
                <c:pt idx="89">
                  <c:v>48.2518959</c:v>
                </c:pt>
                <c:pt idx="90">
                  <c:v>48.25505829</c:v>
                </c:pt>
                <c:pt idx="91">
                  <c:v>48.29043961</c:v>
                </c:pt>
                <c:pt idx="92">
                  <c:v>48.2992363</c:v>
                </c:pt>
                <c:pt idx="93">
                  <c:v>48.3286972</c:v>
                </c:pt>
                <c:pt idx="94">
                  <c:v>48.32872391</c:v>
                </c:pt>
                <c:pt idx="95">
                  <c:v>48.36099625</c:v>
                </c:pt>
                <c:pt idx="96">
                  <c:v>48.39359283</c:v>
                </c:pt>
                <c:pt idx="97">
                  <c:v>48.43920517</c:v>
                </c:pt>
                <c:pt idx="98">
                  <c:v>48.45864868</c:v>
                </c:pt>
                <c:pt idx="99">
                  <c:v>48.46625519</c:v>
                </c:pt>
                <c:pt idx="100">
                  <c:v>48.47187424</c:v>
                </c:pt>
                <c:pt idx="101">
                  <c:v>48.48200989</c:v>
                </c:pt>
                <c:pt idx="102">
                  <c:v>48.50381088</c:v>
                </c:pt>
                <c:pt idx="103">
                  <c:v>48.51713181</c:v>
                </c:pt>
                <c:pt idx="104">
                  <c:v>48.53660583</c:v>
                </c:pt>
                <c:pt idx="105">
                  <c:v>48.52960205</c:v>
                </c:pt>
                <c:pt idx="106">
                  <c:v>48.54372406</c:v>
                </c:pt>
                <c:pt idx="107">
                  <c:v>48.58623123</c:v>
                </c:pt>
                <c:pt idx="108">
                  <c:v>48.5776062</c:v>
                </c:pt>
                <c:pt idx="109">
                  <c:v>48.60547638</c:v>
                </c:pt>
                <c:pt idx="110">
                  <c:v>48.60189438</c:v>
                </c:pt>
                <c:pt idx="111">
                  <c:v>48.57631302</c:v>
                </c:pt>
                <c:pt idx="112">
                  <c:v>48.58370209</c:v>
                </c:pt>
                <c:pt idx="113">
                  <c:v>48.58727264</c:v>
                </c:pt>
                <c:pt idx="114">
                  <c:v>48.58578873</c:v>
                </c:pt>
                <c:pt idx="115">
                  <c:v>48.60543442</c:v>
                </c:pt>
                <c:pt idx="116">
                  <c:v>48.61005402</c:v>
                </c:pt>
                <c:pt idx="117">
                  <c:v>48.6321373</c:v>
                </c:pt>
                <c:pt idx="118">
                  <c:v>48.62408447</c:v>
                </c:pt>
                <c:pt idx="119">
                  <c:v>48.61753464</c:v>
                </c:pt>
                <c:pt idx="120">
                  <c:v>48.599823</c:v>
                </c:pt>
                <c:pt idx="121">
                  <c:v>48.58980942</c:v>
                </c:pt>
                <c:pt idx="122">
                  <c:v>48.6126709</c:v>
                </c:pt>
                <c:pt idx="123">
                  <c:v>48.61565399</c:v>
                </c:pt>
                <c:pt idx="124">
                  <c:v>48.61117172</c:v>
                </c:pt>
                <c:pt idx="125">
                  <c:v>48.60615158</c:v>
                </c:pt>
                <c:pt idx="126">
                  <c:v>48.61279678</c:v>
                </c:pt>
                <c:pt idx="127">
                  <c:v>48.61302567</c:v>
                </c:pt>
                <c:pt idx="128">
                  <c:v>48.62176514</c:v>
                </c:pt>
                <c:pt idx="129">
                  <c:v>48.57052612</c:v>
                </c:pt>
                <c:pt idx="130">
                  <c:v>48.57973862</c:v>
                </c:pt>
                <c:pt idx="131">
                  <c:v>48.59517288</c:v>
                </c:pt>
                <c:pt idx="132">
                  <c:v>48.55965042</c:v>
                </c:pt>
                <c:pt idx="133">
                  <c:v>48.5791626</c:v>
                </c:pt>
                <c:pt idx="134">
                  <c:v>48.55816269</c:v>
                </c:pt>
                <c:pt idx="135">
                  <c:v>48.56740189</c:v>
                </c:pt>
                <c:pt idx="136">
                  <c:v>48.56015015</c:v>
                </c:pt>
                <c:pt idx="137">
                  <c:v>48.52436066</c:v>
                </c:pt>
                <c:pt idx="138">
                  <c:v>48.53204727</c:v>
                </c:pt>
                <c:pt idx="139">
                  <c:v>48.51122665</c:v>
                </c:pt>
                <c:pt idx="140">
                  <c:v>48.50469589</c:v>
                </c:pt>
                <c:pt idx="141">
                  <c:v>48.51454163</c:v>
                </c:pt>
                <c:pt idx="142">
                  <c:v>48.51076508</c:v>
                </c:pt>
                <c:pt idx="143">
                  <c:v>48.51277924</c:v>
                </c:pt>
                <c:pt idx="144">
                  <c:v>48.5116539</c:v>
                </c:pt>
                <c:pt idx="145">
                  <c:v>48.492939</c:v>
                </c:pt>
                <c:pt idx="146">
                  <c:v>48.47254944</c:v>
                </c:pt>
                <c:pt idx="147">
                  <c:v>48.47881699</c:v>
                </c:pt>
                <c:pt idx="148">
                  <c:v>48.45836639</c:v>
                </c:pt>
                <c:pt idx="149">
                  <c:v>48.47118378</c:v>
                </c:pt>
                <c:pt idx="150">
                  <c:v>48.45889664</c:v>
                </c:pt>
                <c:pt idx="151">
                  <c:v>48.46577454</c:v>
                </c:pt>
                <c:pt idx="152">
                  <c:v>48.47690582</c:v>
                </c:pt>
                <c:pt idx="153">
                  <c:v>48.47084045</c:v>
                </c:pt>
                <c:pt idx="154">
                  <c:v>48.47338486</c:v>
                </c:pt>
                <c:pt idx="155">
                  <c:v>48.46762848</c:v>
                </c:pt>
                <c:pt idx="156">
                  <c:v>48.45391083</c:v>
                </c:pt>
                <c:pt idx="157">
                  <c:v>48.44004059</c:v>
                </c:pt>
                <c:pt idx="158">
                  <c:v>48.42666245</c:v>
                </c:pt>
                <c:pt idx="159">
                  <c:v>48.4327507</c:v>
                </c:pt>
                <c:pt idx="160">
                  <c:v>48.44636917</c:v>
                </c:pt>
                <c:pt idx="161">
                  <c:v>48.4486351</c:v>
                </c:pt>
                <c:pt idx="162">
                  <c:v>48.44623184</c:v>
                </c:pt>
                <c:pt idx="163">
                  <c:v>48.44926071</c:v>
                </c:pt>
                <c:pt idx="164">
                  <c:v>48.43787766</c:v>
                </c:pt>
                <c:pt idx="165">
                  <c:v>48.43812943</c:v>
                </c:pt>
                <c:pt idx="166">
                  <c:v>48.43997955</c:v>
                </c:pt>
                <c:pt idx="167">
                  <c:v>48.44733429</c:v>
                </c:pt>
                <c:pt idx="168">
                  <c:v>48.43955612</c:v>
                </c:pt>
                <c:pt idx="169">
                  <c:v>48.46497345</c:v>
                </c:pt>
                <c:pt idx="170">
                  <c:v>48.44799423</c:v>
                </c:pt>
                <c:pt idx="171">
                  <c:v>48.46790695</c:v>
                </c:pt>
                <c:pt idx="172">
                  <c:v>48.46719742</c:v>
                </c:pt>
                <c:pt idx="173">
                  <c:v>48.46485138</c:v>
                </c:pt>
                <c:pt idx="174">
                  <c:v>48.47407532</c:v>
                </c:pt>
                <c:pt idx="175">
                  <c:v>48.47006226</c:v>
                </c:pt>
                <c:pt idx="176">
                  <c:v>48.4677124</c:v>
                </c:pt>
                <c:pt idx="177">
                  <c:v>48.47718048</c:v>
                </c:pt>
                <c:pt idx="178">
                  <c:v>48.48844528</c:v>
                </c:pt>
                <c:pt idx="179">
                  <c:v>48.51468277</c:v>
                </c:pt>
                <c:pt idx="180">
                  <c:v>48.53045273</c:v>
                </c:pt>
                <c:pt idx="181">
                  <c:v>48.51613617</c:v>
                </c:pt>
                <c:pt idx="182">
                  <c:v>48.52605438</c:v>
                </c:pt>
                <c:pt idx="183">
                  <c:v>48.52594376</c:v>
                </c:pt>
                <c:pt idx="184">
                  <c:v>48.53572845</c:v>
                </c:pt>
                <c:pt idx="185">
                  <c:v>48.52593613</c:v>
                </c:pt>
                <c:pt idx="186">
                  <c:v>48.52418518</c:v>
                </c:pt>
                <c:pt idx="187">
                  <c:v>48.55027008</c:v>
                </c:pt>
                <c:pt idx="188">
                  <c:v>48.57375717</c:v>
                </c:pt>
                <c:pt idx="189">
                  <c:v>48.58228683</c:v>
                </c:pt>
                <c:pt idx="190">
                  <c:v>48.58852768</c:v>
                </c:pt>
                <c:pt idx="191">
                  <c:v>48.58666229</c:v>
                </c:pt>
                <c:pt idx="192">
                  <c:v>48.59211349</c:v>
                </c:pt>
                <c:pt idx="193">
                  <c:v>48.58602905</c:v>
                </c:pt>
                <c:pt idx="194">
                  <c:v>48.59113312</c:v>
                </c:pt>
                <c:pt idx="195">
                  <c:v>48.59731674</c:v>
                </c:pt>
                <c:pt idx="196">
                  <c:v>48.58885574</c:v>
                </c:pt>
                <c:pt idx="197">
                  <c:v>48.60390854</c:v>
                </c:pt>
                <c:pt idx="198">
                  <c:v>48.5921669</c:v>
                </c:pt>
                <c:pt idx="199">
                  <c:v>48.61098099</c:v>
                </c:pt>
                <c:pt idx="200">
                  <c:v>48.60029221</c:v>
                </c:pt>
                <c:pt idx="201">
                  <c:v>48.59426117</c:v>
                </c:pt>
                <c:pt idx="202">
                  <c:v>48.57300186</c:v>
                </c:pt>
                <c:pt idx="203">
                  <c:v>48.57055664</c:v>
                </c:pt>
                <c:pt idx="204">
                  <c:v>48.56654739</c:v>
                </c:pt>
                <c:pt idx="205">
                  <c:v>48.56161118</c:v>
                </c:pt>
                <c:pt idx="206">
                  <c:v>48.55261993</c:v>
                </c:pt>
                <c:pt idx="207">
                  <c:v>48.54453659</c:v>
                </c:pt>
                <c:pt idx="208">
                  <c:v>48.53590775</c:v>
                </c:pt>
                <c:pt idx="209">
                  <c:v>48.52564621</c:v>
                </c:pt>
                <c:pt idx="210">
                  <c:v>48.48571014</c:v>
                </c:pt>
                <c:pt idx="211">
                  <c:v>48.46414566</c:v>
                </c:pt>
                <c:pt idx="212">
                  <c:v>48.45497131</c:v>
                </c:pt>
                <c:pt idx="213">
                  <c:v>48.41833878</c:v>
                </c:pt>
                <c:pt idx="214">
                  <c:v>48.40227127</c:v>
                </c:pt>
                <c:pt idx="215">
                  <c:v>48.36509323</c:v>
                </c:pt>
                <c:pt idx="216">
                  <c:v>48.33435822</c:v>
                </c:pt>
                <c:pt idx="217">
                  <c:v>48.29867935</c:v>
                </c:pt>
                <c:pt idx="218">
                  <c:v>48.24887085</c:v>
                </c:pt>
                <c:pt idx="219">
                  <c:v>48.21209717</c:v>
                </c:pt>
                <c:pt idx="220">
                  <c:v>48.15345764</c:v>
                </c:pt>
                <c:pt idx="221">
                  <c:v>48.10428619</c:v>
                </c:pt>
                <c:pt idx="222">
                  <c:v>48.04594803</c:v>
                </c:pt>
                <c:pt idx="223">
                  <c:v>47.9849205</c:v>
                </c:pt>
                <c:pt idx="224">
                  <c:v>47.92551041</c:v>
                </c:pt>
                <c:pt idx="225">
                  <c:v>47.86240768</c:v>
                </c:pt>
                <c:pt idx="226">
                  <c:v>47.79717255</c:v>
                </c:pt>
                <c:pt idx="227">
                  <c:v>47.73131943</c:v>
                </c:pt>
                <c:pt idx="228">
                  <c:v>47.64635086</c:v>
                </c:pt>
                <c:pt idx="229">
                  <c:v>47.54117584</c:v>
                </c:pt>
                <c:pt idx="230">
                  <c:v>47.42895126</c:v>
                </c:pt>
                <c:pt idx="231">
                  <c:v>47.36582184</c:v>
                </c:pt>
                <c:pt idx="232">
                  <c:v>47.25080872</c:v>
                </c:pt>
                <c:pt idx="233">
                  <c:v>47.13262558</c:v>
                </c:pt>
                <c:pt idx="234">
                  <c:v>47.01958084</c:v>
                </c:pt>
                <c:pt idx="235">
                  <c:v>46.88666916</c:v>
                </c:pt>
                <c:pt idx="236">
                  <c:v>46.76298904</c:v>
                </c:pt>
                <c:pt idx="237">
                  <c:v>46.63991165</c:v>
                </c:pt>
                <c:pt idx="238">
                  <c:v>46.50438309</c:v>
                </c:pt>
                <c:pt idx="239">
                  <c:v>46.36105347</c:v>
                </c:pt>
                <c:pt idx="240">
                  <c:v>46.19258499</c:v>
                </c:pt>
                <c:pt idx="241">
                  <c:v>46.04445648</c:v>
                </c:pt>
                <c:pt idx="242">
                  <c:v>45.86014938</c:v>
                </c:pt>
                <c:pt idx="243">
                  <c:v>45.67204285</c:v>
                </c:pt>
                <c:pt idx="244">
                  <c:v>45.48970032</c:v>
                </c:pt>
                <c:pt idx="245">
                  <c:v>45.28607941</c:v>
                </c:pt>
                <c:pt idx="246">
                  <c:v>45.08270645</c:v>
                </c:pt>
                <c:pt idx="247">
                  <c:v>44.882164</c:v>
                </c:pt>
                <c:pt idx="248">
                  <c:v>44.64876175</c:v>
                </c:pt>
                <c:pt idx="249">
                  <c:v>44.43707275</c:v>
                </c:pt>
                <c:pt idx="250">
                  <c:v>44.18718338</c:v>
                </c:pt>
                <c:pt idx="251">
                  <c:v>43.93401337</c:v>
                </c:pt>
                <c:pt idx="252">
                  <c:v>43.65978622</c:v>
                </c:pt>
                <c:pt idx="253">
                  <c:v>43.38241959</c:v>
                </c:pt>
                <c:pt idx="254">
                  <c:v>43.09006119</c:v>
                </c:pt>
                <c:pt idx="255">
                  <c:v>42.79806519</c:v>
                </c:pt>
                <c:pt idx="256">
                  <c:v>42.49856949</c:v>
                </c:pt>
                <c:pt idx="257">
                  <c:v>42.17651367</c:v>
                </c:pt>
                <c:pt idx="258">
                  <c:v>41.87071991</c:v>
                </c:pt>
                <c:pt idx="259">
                  <c:v>41.52032852</c:v>
                </c:pt>
                <c:pt idx="260">
                  <c:v>41.17676544</c:v>
                </c:pt>
                <c:pt idx="261">
                  <c:v>40.81149292</c:v>
                </c:pt>
                <c:pt idx="262">
                  <c:v>40.44047165</c:v>
                </c:pt>
                <c:pt idx="263">
                  <c:v>40.04607391</c:v>
                </c:pt>
                <c:pt idx="264">
                  <c:v>39.64359665</c:v>
                </c:pt>
                <c:pt idx="265">
                  <c:v>39.23397446</c:v>
                </c:pt>
                <c:pt idx="266">
                  <c:v>38.81389999</c:v>
                </c:pt>
                <c:pt idx="267">
                  <c:v>38.37252426</c:v>
                </c:pt>
                <c:pt idx="268">
                  <c:v>37.92048264</c:v>
                </c:pt>
                <c:pt idx="269">
                  <c:v>37.45652008</c:v>
                </c:pt>
                <c:pt idx="270">
                  <c:v>36.9636879</c:v>
                </c:pt>
                <c:pt idx="271">
                  <c:v>36.47700882</c:v>
                </c:pt>
                <c:pt idx="272">
                  <c:v>35.9716835</c:v>
                </c:pt>
                <c:pt idx="273">
                  <c:v>35.44041824</c:v>
                </c:pt>
                <c:pt idx="274">
                  <c:v>34.89305878</c:v>
                </c:pt>
                <c:pt idx="275">
                  <c:v>34.33984375</c:v>
                </c:pt>
                <c:pt idx="276">
                  <c:v>33.77573013</c:v>
                </c:pt>
                <c:pt idx="277">
                  <c:v>33.19403076</c:v>
                </c:pt>
                <c:pt idx="278">
                  <c:v>32.60264587</c:v>
                </c:pt>
                <c:pt idx="279">
                  <c:v>31.99646187</c:v>
                </c:pt>
                <c:pt idx="280">
                  <c:v>31.36605072</c:v>
                </c:pt>
                <c:pt idx="281">
                  <c:v>30.72243118</c:v>
                </c:pt>
                <c:pt idx="282">
                  <c:v>30.06791687</c:v>
                </c:pt>
                <c:pt idx="283">
                  <c:v>29.43424034</c:v>
                </c:pt>
                <c:pt idx="284">
                  <c:v>28.76384354</c:v>
                </c:pt>
                <c:pt idx="285">
                  <c:v>28.08115196</c:v>
                </c:pt>
                <c:pt idx="286">
                  <c:v>27.37249947</c:v>
                </c:pt>
                <c:pt idx="287">
                  <c:v>26.67227364</c:v>
                </c:pt>
                <c:pt idx="288">
                  <c:v>25.9536438</c:v>
                </c:pt>
                <c:pt idx="289">
                  <c:v>25.22940636</c:v>
                </c:pt>
                <c:pt idx="290">
                  <c:v>24.50191307</c:v>
                </c:pt>
                <c:pt idx="291">
                  <c:v>23.79026985</c:v>
                </c:pt>
                <c:pt idx="292">
                  <c:v>23.03866196</c:v>
                </c:pt>
                <c:pt idx="293">
                  <c:v>22.29245567</c:v>
                </c:pt>
                <c:pt idx="294">
                  <c:v>21.52792168</c:v>
                </c:pt>
                <c:pt idx="295">
                  <c:v>20.76586151</c:v>
                </c:pt>
                <c:pt idx="296">
                  <c:v>20.01616096</c:v>
                </c:pt>
                <c:pt idx="297">
                  <c:v>19.27107811</c:v>
                </c:pt>
                <c:pt idx="298">
                  <c:v>18.53049469</c:v>
                </c:pt>
                <c:pt idx="299">
                  <c:v>17.79010582</c:v>
                </c:pt>
                <c:pt idx="300">
                  <c:v>17.03583908</c:v>
                </c:pt>
                <c:pt idx="301">
                  <c:v>16.35377502</c:v>
                </c:pt>
                <c:pt idx="302">
                  <c:v>15.66106033</c:v>
                </c:pt>
                <c:pt idx="303">
                  <c:v>14.98742676</c:v>
                </c:pt>
                <c:pt idx="304">
                  <c:v>14.33716869</c:v>
                </c:pt>
                <c:pt idx="305">
                  <c:v>13.68436337</c:v>
                </c:pt>
                <c:pt idx="306">
                  <c:v>13.04688263</c:v>
                </c:pt>
                <c:pt idx="307">
                  <c:v>12.47433186</c:v>
                </c:pt>
                <c:pt idx="308">
                  <c:v>11.92488956</c:v>
                </c:pt>
                <c:pt idx="309">
                  <c:v>11.37494469</c:v>
                </c:pt>
                <c:pt idx="310">
                  <c:v>10.90722275</c:v>
                </c:pt>
                <c:pt idx="311">
                  <c:v>10.44795418</c:v>
                </c:pt>
                <c:pt idx="312">
                  <c:v>10.03409004</c:v>
                </c:pt>
                <c:pt idx="313">
                  <c:v>9.66247654</c:v>
                </c:pt>
                <c:pt idx="314">
                  <c:v>9.318325996</c:v>
                </c:pt>
                <c:pt idx="315">
                  <c:v>9.027543068</c:v>
                </c:pt>
                <c:pt idx="316">
                  <c:v>8.819498062</c:v>
                </c:pt>
                <c:pt idx="317">
                  <c:v>8.616960526</c:v>
                </c:pt>
                <c:pt idx="318">
                  <c:v>8.46062088</c:v>
                </c:pt>
                <c:pt idx="319">
                  <c:v>8.385495186</c:v>
                </c:pt>
                <c:pt idx="320">
                  <c:v>8.418312073</c:v>
                </c:pt>
                <c:pt idx="321">
                  <c:v>8.383263588</c:v>
                </c:pt>
                <c:pt idx="322">
                  <c:v>8.531666756</c:v>
                </c:pt>
                <c:pt idx="323">
                  <c:v>8.663635254</c:v>
                </c:pt>
                <c:pt idx="324">
                  <c:v>8.846337318</c:v>
                </c:pt>
                <c:pt idx="325">
                  <c:v>9.097537994</c:v>
                </c:pt>
                <c:pt idx="326">
                  <c:v>9.410587311</c:v>
                </c:pt>
                <c:pt idx="327">
                  <c:v>9.764739037</c:v>
                </c:pt>
                <c:pt idx="328">
                  <c:v>10.16570663</c:v>
                </c:pt>
                <c:pt idx="329">
                  <c:v>10.62502384</c:v>
                </c:pt>
                <c:pt idx="330">
                  <c:v>11.13959503</c:v>
                </c:pt>
                <c:pt idx="331">
                  <c:v>11.66070271</c:v>
                </c:pt>
                <c:pt idx="332">
                  <c:v>12.24927711</c:v>
                </c:pt>
                <c:pt idx="333">
                  <c:v>12.86316776</c:v>
                </c:pt>
                <c:pt idx="334">
                  <c:v>13.53783607</c:v>
                </c:pt>
                <c:pt idx="335">
                  <c:v>14.20485497</c:v>
                </c:pt>
                <c:pt idx="336">
                  <c:v>14.92575073</c:v>
                </c:pt>
                <c:pt idx="337">
                  <c:v>15.65920734</c:v>
                </c:pt>
                <c:pt idx="338">
                  <c:v>16.4479351</c:v>
                </c:pt>
                <c:pt idx="339">
                  <c:v>17.23046684</c:v>
                </c:pt>
                <c:pt idx="340">
                  <c:v>18.05676651</c:v>
                </c:pt>
                <c:pt idx="341">
                  <c:v>18.82290077</c:v>
                </c:pt>
                <c:pt idx="342">
                  <c:v>19.66656876</c:v>
                </c:pt>
                <c:pt idx="343">
                  <c:v>20.46447945</c:v>
                </c:pt>
                <c:pt idx="344">
                  <c:v>21.26753616</c:v>
                </c:pt>
                <c:pt idx="345">
                  <c:v>22.11565018</c:v>
                </c:pt>
                <c:pt idx="346">
                  <c:v>22.9313488</c:v>
                </c:pt>
                <c:pt idx="347">
                  <c:v>23.73082924</c:v>
                </c:pt>
                <c:pt idx="348">
                  <c:v>24.54932404</c:v>
                </c:pt>
                <c:pt idx="349">
                  <c:v>25.36615372</c:v>
                </c:pt>
                <c:pt idx="350">
                  <c:v>26.09721756</c:v>
                </c:pt>
                <c:pt idx="351">
                  <c:v>26.87115669</c:v>
                </c:pt>
                <c:pt idx="352">
                  <c:v>27.58759499</c:v>
                </c:pt>
                <c:pt idx="353">
                  <c:v>28.3015976</c:v>
                </c:pt>
                <c:pt idx="354">
                  <c:v>29.04444695</c:v>
                </c:pt>
                <c:pt idx="355">
                  <c:v>29.71512032</c:v>
                </c:pt>
                <c:pt idx="356">
                  <c:v>30.35295105</c:v>
                </c:pt>
                <c:pt idx="357">
                  <c:v>31.03540039</c:v>
                </c:pt>
                <c:pt idx="358">
                  <c:v>31.60850716</c:v>
                </c:pt>
                <c:pt idx="359">
                  <c:v>32.18132401</c:v>
                </c:pt>
                <c:pt idx="360">
                  <c:v>32.71553802</c:v>
                </c:pt>
                <c:pt idx="361">
                  <c:v>33.22836304</c:v>
                </c:pt>
                <c:pt idx="362">
                  <c:v>33.67616653</c:v>
                </c:pt>
                <c:pt idx="363">
                  <c:v>34.14760971</c:v>
                </c:pt>
                <c:pt idx="364">
                  <c:v>34.51819229</c:v>
                </c:pt>
                <c:pt idx="365">
                  <c:v>34.96178055</c:v>
                </c:pt>
                <c:pt idx="366">
                  <c:v>35.30773926</c:v>
                </c:pt>
                <c:pt idx="367">
                  <c:v>35.62307358</c:v>
                </c:pt>
                <c:pt idx="368">
                  <c:v>35.90604019</c:v>
                </c:pt>
                <c:pt idx="369">
                  <c:v>36.10698318</c:v>
                </c:pt>
                <c:pt idx="370">
                  <c:v>36.31272888</c:v>
                </c:pt>
                <c:pt idx="371">
                  <c:v>36.48303223</c:v>
                </c:pt>
                <c:pt idx="372">
                  <c:v>36.62633514</c:v>
                </c:pt>
                <c:pt idx="373">
                  <c:v>36.67606354</c:v>
                </c:pt>
                <c:pt idx="374">
                  <c:v>36.76651764</c:v>
                </c:pt>
                <c:pt idx="375">
                  <c:v>36.81600952</c:v>
                </c:pt>
                <c:pt idx="376">
                  <c:v>36.76825714</c:v>
                </c:pt>
                <c:pt idx="377">
                  <c:v>36.73577499</c:v>
                </c:pt>
                <c:pt idx="378">
                  <c:v>36.70713806</c:v>
                </c:pt>
                <c:pt idx="379">
                  <c:v>36.54382324</c:v>
                </c:pt>
                <c:pt idx="380">
                  <c:v>36.34555435</c:v>
                </c:pt>
                <c:pt idx="381">
                  <c:v>36.20236588</c:v>
                </c:pt>
                <c:pt idx="382">
                  <c:v>35.87770462</c:v>
                </c:pt>
                <c:pt idx="383">
                  <c:v>35.64101028</c:v>
                </c:pt>
                <c:pt idx="384">
                  <c:v>35.33132553</c:v>
                </c:pt>
                <c:pt idx="385">
                  <c:v>34.9766655</c:v>
                </c:pt>
                <c:pt idx="386">
                  <c:v>34.55104065</c:v>
                </c:pt>
                <c:pt idx="387">
                  <c:v>34.15248871</c:v>
                </c:pt>
                <c:pt idx="388">
                  <c:v>33.74274826</c:v>
                </c:pt>
                <c:pt idx="389">
                  <c:v>33.21076584</c:v>
                </c:pt>
                <c:pt idx="390">
                  <c:v>32.77828598</c:v>
                </c:pt>
                <c:pt idx="391">
                  <c:v>32.1939888</c:v>
                </c:pt>
                <c:pt idx="392">
                  <c:v>31.61212158</c:v>
                </c:pt>
                <c:pt idx="393">
                  <c:v>31.17130089</c:v>
                </c:pt>
                <c:pt idx="394">
                  <c:v>30.32045364</c:v>
                </c:pt>
                <c:pt idx="395">
                  <c:v>29.77376366</c:v>
                </c:pt>
                <c:pt idx="396">
                  <c:v>29.24966431</c:v>
                </c:pt>
                <c:pt idx="397">
                  <c:v>28.65244675</c:v>
                </c:pt>
                <c:pt idx="398">
                  <c:v>27.97218323</c:v>
                </c:pt>
                <c:pt idx="399">
                  <c:v>27.41148186</c:v>
                </c:pt>
                <c:pt idx="400">
                  <c:v>26.77865028</c:v>
                </c:pt>
                <c:pt idx="401">
                  <c:v>26.35409546</c:v>
                </c:pt>
                <c:pt idx="402">
                  <c:v>25.89791489</c:v>
                </c:pt>
                <c:pt idx="403">
                  <c:v>25.46811676</c:v>
                </c:pt>
                <c:pt idx="404">
                  <c:v>24.98175621</c:v>
                </c:pt>
                <c:pt idx="405">
                  <c:v>24.80081367</c:v>
                </c:pt>
                <c:pt idx="406">
                  <c:v>24.29990578</c:v>
                </c:pt>
                <c:pt idx="407">
                  <c:v>24.12395287</c:v>
                </c:pt>
                <c:pt idx="408">
                  <c:v>23.94743729</c:v>
                </c:pt>
                <c:pt idx="409">
                  <c:v>23.93147278</c:v>
                </c:pt>
                <c:pt idx="410">
                  <c:v>23.96624184</c:v>
                </c:pt>
                <c:pt idx="411">
                  <c:v>24.22234535</c:v>
                </c:pt>
                <c:pt idx="412">
                  <c:v>24.35051537</c:v>
                </c:pt>
                <c:pt idx="413">
                  <c:v>24.73452187</c:v>
                </c:pt>
                <c:pt idx="414">
                  <c:v>25.10921669</c:v>
                </c:pt>
                <c:pt idx="415">
                  <c:v>25.43030357</c:v>
                </c:pt>
                <c:pt idx="416">
                  <c:v>26.08098602</c:v>
                </c:pt>
                <c:pt idx="417">
                  <c:v>26.97073555</c:v>
                </c:pt>
                <c:pt idx="418">
                  <c:v>27.49896431</c:v>
                </c:pt>
                <c:pt idx="419">
                  <c:v>28.46382332</c:v>
                </c:pt>
                <c:pt idx="420">
                  <c:v>29.26864052</c:v>
                </c:pt>
                <c:pt idx="421">
                  <c:v>30.26742935</c:v>
                </c:pt>
                <c:pt idx="422">
                  <c:v>31.34132385</c:v>
                </c:pt>
                <c:pt idx="423">
                  <c:v>32.59344864</c:v>
                </c:pt>
                <c:pt idx="424">
                  <c:v>33.38404083</c:v>
                </c:pt>
                <c:pt idx="425">
                  <c:v>34.50593185</c:v>
                </c:pt>
                <c:pt idx="426">
                  <c:v>35.74375153</c:v>
                </c:pt>
                <c:pt idx="427">
                  <c:v>36.8442421</c:v>
                </c:pt>
                <c:pt idx="428">
                  <c:v>38.11479187</c:v>
                </c:pt>
                <c:pt idx="429">
                  <c:v>39.45504379</c:v>
                </c:pt>
                <c:pt idx="430">
                  <c:v>40.48477554</c:v>
                </c:pt>
                <c:pt idx="431">
                  <c:v>41.55634689</c:v>
                </c:pt>
                <c:pt idx="432">
                  <c:v>42.57516098</c:v>
                </c:pt>
                <c:pt idx="433">
                  <c:v>43.46068192</c:v>
                </c:pt>
                <c:pt idx="434">
                  <c:v>44.59178925</c:v>
                </c:pt>
                <c:pt idx="435">
                  <c:v>45.5184021</c:v>
                </c:pt>
                <c:pt idx="436">
                  <c:v>45.94877243</c:v>
                </c:pt>
                <c:pt idx="437">
                  <c:v>46.91904068</c:v>
                </c:pt>
                <c:pt idx="438">
                  <c:v>47.79542542</c:v>
                </c:pt>
                <c:pt idx="439">
                  <c:v>48.63404465</c:v>
                </c:pt>
                <c:pt idx="440">
                  <c:v>49.22499847</c:v>
                </c:pt>
                <c:pt idx="441">
                  <c:v>49.62880707</c:v>
                </c:pt>
                <c:pt idx="442">
                  <c:v>50.16163635</c:v>
                </c:pt>
                <c:pt idx="443">
                  <c:v>50.38071823</c:v>
                </c:pt>
                <c:pt idx="444">
                  <c:v>50.26298904</c:v>
                </c:pt>
                <c:pt idx="445">
                  <c:v>51.48251724</c:v>
                </c:pt>
                <c:pt idx="446">
                  <c:v>51.27639771</c:v>
                </c:pt>
                <c:pt idx="447">
                  <c:v>51.23655319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'BS2055-633-SP'!$E$1</c:f>
              <c:strCache>
                <c:ptCount val="1"/>
                <c:pt idx="0">
                  <c:v>Rp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'BS2055-633-SP'!$A$3:$A$450</c:f>
              <c:numCache>
                <c:formatCode>0.0_ </c:formatCode>
                <c:ptCount val="448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</c:numCache>
            </c:numRef>
          </c:xVal>
          <c:yVal>
            <c:numRef>
              <c:f>'BS2055-633-SP'!$E$3:$E$450</c:f>
              <c:numCache>
                <c:formatCode>0.0_ </c:formatCode>
                <c:ptCount val="448"/>
                <c:pt idx="0">
                  <c:v>32.71001053</c:v>
                </c:pt>
                <c:pt idx="1">
                  <c:v>28.6900959</c:v>
                </c:pt>
                <c:pt idx="2">
                  <c:v>51.88550186</c:v>
                </c:pt>
                <c:pt idx="3">
                  <c:v>51.48365021</c:v>
                </c:pt>
                <c:pt idx="4">
                  <c:v>43.05201721</c:v>
                </c:pt>
                <c:pt idx="5">
                  <c:v>50.06090546</c:v>
                </c:pt>
                <c:pt idx="6">
                  <c:v>39.05648422</c:v>
                </c:pt>
                <c:pt idx="7">
                  <c:v>40.40348816</c:v>
                </c:pt>
                <c:pt idx="8">
                  <c:v>43.51273727</c:v>
                </c:pt>
                <c:pt idx="9">
                  <c:v>28.54916191</c:v>
                </c:pt>
                <c:pt idx="10">
                  <c:v>56.87807846</c:v>
                </c:pt>
                <c:pt idx="11">
                  <c:v>47.75585938</c:v>
                </c:pt>
                <c:pt idx="12">
                  <c:v>47.63766098</c:v>
                </c:pt>
                <c:pt idx="13">
                  <c:v>51.56403351</c:v>
                </c:pt>
                <c:pt idx="14">
                  <c:v>42.86038208</c:v>
                </c:pt>
                <c:pt idx="15">
                  <c:v>48.58596802</c:v>
                </c:pt>
                <c:pt idx="16">
                  <c:v>35.60920334</c:v>
                </c:pt>
                <c:pt idx="17">
                  <c:v>41.65094376</c:v>
                </c:pt>
                <c:pt idx="18">
                  <c:v>39.00096893</c:v>
                </c:pt>
                <c:pt idx="19">
                  <c:v>47.57817078</c:v>
                </c:pt>
                <c:pt idx="20">
                  <c:v>48.79330826</c:v>
                </c:pt>
                <c:pt idx="21">
                  <c:v>40.5994339</c:v>
                </c:pt>
                <c:pt idx="22">
                  <c:v>49.91504288</c:v>
                </c:pt>
                <c:pt idx="23">
                  <c:v>51.73681259</c:v>
                </c:pt>
                <c:pt idx="24">
                  <c:v>46.56126404</c:v>
                </c:pt>
                <c:pt idx="25">
                  <c:v>37.90578842</c:v>
                </c:pt>
                <c:pt idx="26">
                  <c:v>46.27302551</c:v>
                </c:pt>
                <c:pt idx="27">
                  <c:v>48.92024231</c:v>
                </c:pt>
                <c:pt idx="28">
                  <c:v>42.54195404</c:v>
                </c:pt>
                <c:pt idx="29">
                  <c:v>50.19009018</c:v>
                </c:pt>
                <c:pt idx="30">
                  <c:v>46.73053741</c:v>
                </c:pt>
                <c:pt idx="31">
                  <c:v>54.16165161</c:v>
                </c:pt>
                <c:pt idx="32">
                  <c:v>53.73745728</c:v>
                </c:pt>
                <c:pt idx="33">
                  <c:v>45.62110519</c:v>
                </c:pt>
                <c:pt idx="34">
                  <c:v>48.66698456</c:v>
                </c:pt>
                <c:pt idx="35">
                  <c:v>44.83901596</c:v>
                </c:pt>
                <c:pt idx="36">
                  <c:v>41.73730469</c:v>
                </c:pt>
                <c:pt idx="37">
                  <c:v>49.29021454</c:v>
                </c:pt>
                <c:pt idx="38">
                  <c:v>41.02229309</c:v>
                </c:pt>
                <c:pt idx="39">
                  <c:v>42.85604477</c:v>
                </c:pt>
                <c:pt idx="40">
                  <c:v>47.22921371</c:v>
                </c:pt>
                <c:pt idx="41">
                  <c:v>47.64746857</c:v>
                </c:pt>
                <c:pt idx="42">
                  <c:v>42.19165039</c:v>
                </c:pt>
                <c:pt idx="43">
                  <c:v>42.88370895</c:v>
                </c:pt>
                <c:pt idx="44">
                  <c:v>50.12669373</c:v>
                </c:pt>
                <c:pt idx="45">
                  <c:v>45.17115402</c:v>
                </c:pt>
                <c:pt idx="46">
                  <c:v>46.51367569</c:v>
                </c:pt>
                <c:pt idx="47">
                  <c:v>44.66435623</c:v>
                </c:pt>
                <c:pt idx="48">
                  <c:v>48.21220016</c:v>
                </c:pt>
                <c:pt idx="49">
                  <c:v>44.6014061</c:v>
                </c:pt>
                <c:pt idx="50">
                  <c:v>46.78198624</c:v>
                </c:pt>
                <c:pt idx="51">
                  <c:v>45.04110336</c:v>
                </c:pt>
                <c:pt idx="52">
                  <c:v>45.88695526</c:v>
                </c:pt>
                <c:pt idx="53">
                  <c:v>46.34397125</c:v>
                </c:pt>
                <c:pt idx="54">
                  <c:v>46.30573273</c:v>
                </c:pt>
                <c:pt idx="55">
                  <c:v>47.8335495</c:v>
                </c:pt>
                <c:pt idx="56">
                  <c:v>46.25827026</c:v>
                </c:pt>
                <c:pt idx="57">
                  <c:v>48.45571899</c:v>
                </c:pt>
                <c:pt idx="58">
                  <c:v>48.28224945</c:v>
                </c:pt>
                <c:pt idx="59">
                  <c:v>46.62122726</c:v>
                </c:pt>
                <c:pt idx="60">
                  <c:v>44.63728333</c:v>
                </c:pt>
                <c:pt idx="61">
                  <c:v>45.3947525</c:v>
                </c:pt>
                <c:pt idx="62">
                  <c:v>47.20910645</c:v>
                </c:pt>
                <c:pt idx="63">
                  <c:v>46.87372589</c:v>
                </c:pt>
                <c:pt idx="64">
                  <c:v>44.20266724</c:v>
                </c:pt>
                <c:pt idx="65">
                  <c:v>46.91349411</c:v>
                </c:pt>
                <c:pt idx="66">
                  <c:v>46.10590744</c:v>
                </c:pt>
                <c:pt idx="67">
                  <c:v>47.05303192</c:v>
                </c:pt>
                <c:pt idx="68">
                  <c:v>47.11637497</c:v>
                </c:pt>
                <c:pt idx="69">
                  <c:v>48.31181335</c:v>
                </c:pt>
                <c:pt idx="70">
                  <c:v>46.70824432</c:v>
                </c:pt>
                <c:pt idx="71">
                  <c:v>46.05657578</c:v>
                </c:pt>
                <c:pt idx="72">
                  <c:v>46.02142715</c:v>
                </c:pt>
                <c:pt idx="73">
                  <c:v>47.573452</c:v>
                </c:pt>
                <c:pt idx="74">
                  <c:v>48.80997086</c:v>
                </c:pt>
                <c:pt idx="75">
                  <c:v>48.62146378</c:v>
                </c:pt>
                <c:pt idx="76">
                  <c:v>46.07076645</c:v>
                </c:pt>
                <c:pt idx="77">
                  <c:v>46.90760422</c:v>
                </c:pt>
                <c:pt idx="78">
                  <c:v>48.61463928</c:v>
                </c:pt>
                <c:pt idx="79">
                  <c:v>45.81313324</c:v>
                </c:pt>
                <c:pt idx="80">
                  <c:v>47.98991013</c:v>
                </c:pt>
                <c:pt idx="81">
                  <c:v>47.24801254</c:v>
                </c:pt>
                <c:pt idx="82">
                  <c:v>47.27954483</c:v>
                </c:pt>
                <c:pt idx="83">
                  <c:v>47.32009506</c:v>
                </c:pt>
                <c:pt idx="84">
                  <c:v>47.35859299</c:v>
                </c:pt>
                <c:pt idx="85">
                  <c:v>47.40253448</c:v>
                </c:pt>
                <c:pt idx="86">
                  <c:v>47.4485321</c:v>
                </c:pt>
                <c:pt idx="87">
                  <c:v>47.48757172</c:v>
                </c:pt>
                <c:pt idx="88">
                  <c:v>47.51792145</c:v>
                </c:pt>
                <c:pt idx="89">
                  <c:v>47.5437851</c:v>
                </c:pt>
                <c:pt idx="90">
                  <c:v>47.56526947</c:v>
                </c:pt>
                <c:pt idx="91">
                  <c:v>47.59420013</c:v>
                </c:pt>
                <c:pt idx="92">
                  <c:v>47.61415482</c:v>
                </c:pt>
                <c:pt idx="93">
                  <c:v>47.64724731</c:v>
                </c:pt>
                <c:pt idx="94">
                  <c:v>47.67147827</c:v>
                </c:pt>
                <c:pt idx="95">
                  <c:v>47.70168304</c:v>
                </c:pt>
                <c:pt idx="96">
                  <c:v>47.73317719</c:v>
                </c:pt>
                <c:pt idx="97">
                  <c:v>47.75505066</c:v>
                </c:pt>
                <c:pt idx="98">
                  <c:v>47.77252197</c:v>
                </c:pt>
                <c:pt idx="99">
                  <c:v>47.7856102</c:v>
                </c:pt>
                <c:pt idx="100">
                  <c:v>47.79639816</c:v>
                </c:pt>
                <c:pt idx="101">
                  <c:v>47.80824661</c:v>
                </c:pt>
                <c:pt idx="102">
                  <c:v>47.82312393</c:v>
                </c:pt>
                <c:pt idx="103">
                  <c:v>47.84917068</c:v>
                </c:pt>
                <c:pt idx="104">
                  <c:v>47.86549377</c:v>
                </c:pt>
                <c:pt idx="105">
                  <c:v>47.88256454</c:v>
                </c:pt>
                <c:pt idx="106">
                  <c:v>47.8990593</c:v>
                </c:pt>
                <c:pt idx="107">
                  <c:v>47.90393448</c:v>
                </c:pt>
                <c:pt idx="108">
                  <c:v>47.90813446</c:v>
                </c:pt>
                <c:pt idx="109">
                  <c:v>47.9111824</c:v>
                </c:pt>
                <c:pt idx="110">
                  <c:v>47.91878891</c:v>
                </c:pt>
                <c:pt idx="111">
                  <c:v>47.91938782</c:v>
                </c:pt>
                <c:pt idx="112">
                  <c:v>47.93503952</c:v>
                </c:pt>
                <c:pt idx="113">
                  <c:v>47.94137192</c:v>
                </c:pt>
                <c:pt idx="114">
                  <c:v>47.95248413</c:v>
                </c:pt>
                <c:pt idx="115">
                  <c:v>47.96229172</c:v>
                </c:pt>
                <c:pt idx="116">
                  <c:v>47.96392059</c:v>
                </c:pt>
                <c:pt idx="117">
                  <c:v>47.9589386</c:v>
                </c:pt>
                <c:pt idx="118">
                  <c:v>47.95338058</c:v>
                </c:pt>
                <c:pt idx="119">
                  <c:v>47.94953537</c:v>
                </c:pt>
                <c:pt idx="120">
                  <c:v>47.95007706</c:v>
                </c:pt>
                <c:pt idx="121">
                  <c:v>47.95204544</c:v>
                </c:pt>
                <c:pt idx="122">
                  <c:v>47.95769119</c:v>
                </c:pt>
                <c:pt idx="123">
                  <c:v>47.95661163</c:v>
                </c:pt>
                <c:pt idx="124">
                  <c:v>47.96051788</c:v>
                </c:pt>
                <c:pt idx="125">
                  <c:v>47.96013641</c:v>
                </c:pt>
                <c:pt idx="126">
                  <c:v>47.94545746</c:v>
                </c:pt>
                <c:pt idx="127">
                  <c:v>47.9464035</c:v>
                </c:pt>
                <c:pt idx="128">
                  <c:v>47.93556976</c:v>
                </c:pt>
                <c:pt idx="129">
                  <c:v>47.93151474</c:v>
                </c:pt>
                <c:pt idx="130">
                  <c:v>47.92929459</c:v>
                </c:pt>
                <c:pt idx="131">
                  <c:v>47.92398071</c:v>
                </c:pt>
                <c:pt idx="132">
                  <c:v>47.93169785</c:v>
                </c:pt>
                <c:pt idx="133">
                  <c:v>47.92878723</c:v>
                </c:pt>
                <c:pt idx="134">
                  <c:v>47.91866684</c:v>
                </c:pt>
                <c:pt idx="135">
                  <c:v>47.91775131</c:v>
                </c:pt>
                <c:pt idx="136">
                  <c:v>47.9044342</c:v>
                </c:pt>
                <c:pt idx="137">
                  <c:v>47.89933014</c:v>
                </c:pt>
                <c:pt idx="138">
                  <c:v>47.88438797</c:v>
                </c:pt>
                <c:pt idx="139">
                  <c:v>47.8826561</c:v>
                </c:pt>
                <c:pt idx="140">
                  <c:v>47.87471771</c:v>
                </c:pt>
                <c:pt idx="141">
                  <c:v>47.8806839</c:v>
                </c:pt>
                <c:pt idx="142">
                  <c:v>47.87774658</c:v>
                </c:pt>
                <c:pt idx="143">
                  <c:v>47.87527466</c:v>
                </c:pt>
                <c:pt idx="144">
                  <c:v>47.86945343</c:v>
                </c:pt>
                <c:pt idx="145">
                  <c:v>47.85247803</c:v>
                </c:pt>
                <c:pt idx="146">
                  <c:v>47.84831619</c:v>
                </c:pt>
                <c:pt idx="147">
                  <c:v>47.84236145</c:v>
                </c:pt>
                <c:pt idx="148">
                  <c:v>47.83857346</c:v>
                </c:pt>
                <c:pt idx="149">
                  <c:v>47.84065628</c:v>
                </c:pt>
                <c:pt idx="150">
                  <c:v>47.84220886</c:v>
                </c:pt>
                <c:pt idx="151">
                  <c:v>47.83827972</c:v>
                </c:pt>
                <c:pt idx="152">
                  <c:v>47.84568024</c:v>
                </c:pt>
                <c:pt idx="153">
                  <c:v>47.83494949</c:v>
                </c:pt>
                <c:pt idx="154">
                  <c:v>47.82910156</c:v>
                </c:pt>
                <c:pt idx="155">
                  <c:v>47.8163414</c:v>
                </c:pt>
                <c:pt idx="156">
                  <c:v>47.816082</c:v>
                </c:pt>
                <c:pt idx="157">
                  <c:v>47.81323242</c:v>
                </c:pt>
                <c:pt idx="158">
                  <c:v>47.8106575</c:v>
                </c:pt>
                <c:pt idx="159">
                  <c:v>47.81743622</c:v>
                </c:pt>
                <c:pt idx="160">
                  <c:v>47.82165909</c:v>
                </c:pt>
                <c:pt idx="161">
                  <c:v>47.82570267</c:v>
                </c:pt>
                <c:pt idx="162">
                  <c:v>47.82234573</c:v>
                </c:pt>
                <c:pt idx="163">
                  <c:v>47.81937408</c:v>
                </c:pt>
                <c:pt idx="164">
                  <c:v>47.82191849</c:v>
                </c:pt>
                <c:pt idx="165">
                  <c:v>47.81075287</c:v>
                </c:pt>
                <c:pt idx="166">
                  <c:v>47.82223129</c:v>
                </c:pt>
                <c:pt idx="167">
                  <c:v>47.82197952</c:v>
                </c:pt>
                <c:pt idx="168">
                  <c:v>47.8280983</c:v>
                </c:pt>
                <c:pt idx="169">
                  <c:v>47.84579468</c:v>
                </c:pt>
                <c:pt idx="170">
                  <c:v>47.84956741</c:v>
                </c:pt>
                <c:pt idx="171">
                  <c:v>47.85340881</c:v>
                </c:pt>
                <c:pt idx="172">
                  <c:v>47.85058975</c:v>
                </c:pt>
                <c:pt idx="173">
                  <c:v>47.8473587</c:v>
                </c:pt>
                <c:pt idx="174">
                  <c:v>47.84628296</c:v>
                </c:pt>
                <c:pt idx="175">
                  <c:v>47.84975052</c:v>
                </c:pt>
                <c:pt idx="176">
                  <c:v>47.85638428</c:v>
                </c:pt>
                <c:pt idx="177">
                  <c:v>47.8694458</c:v>
                </c:pt>
                <c:pt idx="178">
                  <c:v>47.88294601</c:v>
                </c:pt>
                <c:pt idx="179">
                  <c:v>47.89827347</c:v>
                </c:pt>
                <c:pt idx="180">
                  <c:v>47.8963356</c:v>
                </c:pt>
                <c:pt idx="181">
                  <c:v>47.89635086</c:v>
                </c:pt>
                <c:pt idx="182">
                  <c:v>47.89832687</c:v>
                </c:pt>
                <c:pt idx="183">
                  <c:v>47.9002037</c:v>
                </c:pt>
                <c:pt idx="184">
                  <c:v>47.9017868</c:v>
                </c:pt>
                <c:pt idx="185">
                  <c:v>47.90365601</c:v>
                </c:pt>
                <c:pt idx="186">
                  <c:v>47.9177475</c:v>
                </c:pt>
                <c:pt idx="187">
                  <c:v>47.92519379</c:v>
                </c:pt>
                <c:pt idx="188">
                  <c:v>47.93280029</c:v>
                </c:pt>
                <c:pt idx="189">
                  <c:v>47.93736267</c:v>
                </c:pt>
                <c:pt idx="190">
                  <c:v>47.93533325</c:v>
                </c:pt>
                <c:pt idx="191">
                  <c:v>47.93695831</c:v>
                </c:pt>
                <c:pt idx="192">
                  <c:v>47.93788147</c:v>
                </c:pt>
                <c:pt idx="193">
                  <c:v>47.93815613</c:v>
                </c:pt>
                <c:pt idx="194">
                  <c:v>47.93912888</c:v>
                </c:pt>
                <c:pt idx="195">
                  <c:v>47.94038773</c:v>
                </c:pt>
                <c:pt idx="196">
                  <c:v>47.93673706</c:v>
                </c:pt>
                <c:pt idx="197">
                  <c:v>47.94205093</c:v>
                </c:pt>
                <c:pt idx="198">
                  <c:v>47.94036484</c:v>
                </c:pt>
                <c:pt idx="199">
                  <c:v>47.9439888</c:v>
                </c:pt>
                <c:pt idx="200">
                  <c:v>47.93087006</c:v>
                </c:pt>
                <c:pt idx="201">
                  <c:v>47.92958069</c:v>
                </c:pt>
                <c:pt idx="202">
                  <c:v>47.91679764</c:v>
                </c:pt>
                <c:pt idx="203">
                  <c:v>47.9127121</c:v>
                </c:pt>
                <c:pt idx="204">
                  <c:v>47.90081024</c:v>
                </c:pt>
                <c:pt idx="205">
                  <c:v>47.89867401</c:v>
                </c:pt>
                <c:pt idx="206">
                  <c:v>47.87460327</c:v>
                </c:pt>
                <c:pt idx="207">
                  <c:v>47.87761688</c:v>
                </c:pt>
                <c:pt idx="208">
                  <c:v>47.85148621</c:v>
                </c:pt>
                <c:pt idx="209">
                  <c:v>47.83189774</c:v>
                </c:pt>
                <c:pt idx="210">
                  <c:v>47.81196594</c:v>
                </c:pt>
                <c:pt idx="211">
                  <c:v>47.78128433</c:v>
                </c:pt>
                <c:pt idx="212">
                  <c:v>47.76232529</c:v>
                </c:pt>
                <c:pt idx="213">
                  <c:v>47.73599625</c:v>
                </c:pt>
                <c:pt idx="214">
                  <c:v>47.70790482</c:v>
                </c:pt>
                <c:pt idx="215">
                  <c:v>47.68000412</c:v>
                </c:pt>
                <c:pt idx="216">
                  <c:v>47.64899445</c:v>
                </c:pt>
                <c:pt idx="217">
                  <c:v>47.61535645</c:v>
                </c:pt>
                <c:pt idx="218">
                  <c:v>47.56137848</c:v>
                </c:pt>
                <c:pt idx="219">
                  <c:v>47.51533508</c:v>
                </c:pt>
                <c:pt idx="220">
                  <c:v>47.46343994</c:v>
                </c:pt>
                <c:pt idx="221">
                  <c:v>47.40749741</c:v>
                </c:pt>
                <c:pt idx="222">
                  <c:v>47.35760117</c:v>
                </c:pt>
                <c:pt idx="223">
                  <c:v>47.29901886</c:v>
                </c:pt>
                <c:pt idx="224">
                  <c:v>47.24076462</c:v>
                </c:pt>
                <c:pt idx="225">
                  <c:v>47.17429733</c:v>
                </c:pt>
                <c:pt idx="226">
                  <c:v>47.10262299</c:v>
                </c:pt>
                <c:pt idx="227">
                  <c:v>47.00869751</c:v>
                </c:pt>
                <c:pt idx="228">
                  <c:v>46.92694092</c:v>
                </c:pt>
                <c:pt idx="229">
                  <c:v>46.84904099</c:v>
                </c:pt>
                <c:pt idx="230">
                  <c:v>46.73488617</c:v>
                </c:pt>
                <c:pt idx="231">
                  <c:v>46.65818024</c:v>
                </c:pt>
                <c:pt idx="232">
                  <c:v>46.54290009</c:v>
                </c:pt>
                <c:pt idx="233">
                  <c:v>46.42063141</c:v>
                </c:pt>
                <c:pt idx="234">
                  <c:v>46.29882813</c:v>
                </c:pt>
                <c:pt idx="235">
                  <c:v>46.18597794</c:v>
                </c:pt>
                <c:pt idx="236">
                  <c:v>46.05787277</c:v>
                </c:pt>
                <c:pt idx="237">
                  <c:v>45.93392563</c:v>
                </c:pt>
                <c:pt idx="238">
                  <c:v>45.79142761</c:v>
                </c:pt>
                <c:pt idx="239">
                  <c:v>45.64334106</c:v>
                </c:pt>
                <c:pt idx="240">
                  <c:v>45.48314667</c:v>
                </c:pt>
                <c:pt idx="241">
                  <c:v>45.31929779</c:v>
                </c:pt>
                <c:pt idx="242">
                  <c:v>45.13726044</c:v>
                </c:pt>
                <c:pt idx="243">
                  <c:v>44.95386887</c:v>
                </c:pt>
                <c:pt idx="244">
                  <c:v>44.77646637</c:v>
                </c:pt>
                <c:pt idx="245">
                  <c:v>44.57696533</c:v>
                </c:pt>
                <c:pt idx="246">
                  <c:v>44.38434219</c:v>
                </c:pt>
                <c:pt idx="247">
                  <c:v>44.17374802</c:v>
                </c:pt>
                <c:pt idx="248">
                  <c:v>43.95874405</c:v>
                </c:pt>
                <c:pt idx="249">
                  <c:v>43.72320557</c:v>
                </c:pt>
                <c:pt idx="250">
                  <c:v>43.47161865</c:v>
                </c:pt>
                <c:pt idx="251">
                  <c:v>43.2189064</c:v>
                </c:pt>
                <c:pt idx="252">
                  <c:v>42.95006943</c:v>
                </c:pt>
                <c:pt idx="253">
                  <c:v>42.66978836</c:v>
                </c:pt>
                <c:pt idx="254">
                  <c:v>42.38954544</c:v>
                </c:pt>
                <c:pt idx="255">
                  <c:v>42.10197449</c:v>
                </c:pt>
                <c:pt idx="256">
                  <c:v>41.80321884</c:v>
                </c:pt>
                <c:pt idx="257">
                  <c:v>41.49895477</c:v>
                </c:pt>
                <c:pt idx="258">
                  <c:v>41.17007065</c:v>
                </c:pt>
                <c:pt idx="259">
                  <c:v>40.82307816</c:v>
                </c:pt>
                <c:pt idx="260">
                  <c:v>40.48423004</c:v>
                </c:pt>
                <c:pt idx="261">
                  <c:v>40.11790466</c:v>
                </c:pt>
                <c:pt idx="262">
                  <c:v>39.74473953</c:v>
                </c:pt>
                <c:pt idx="263">
                  <c:v>39.35450745</c:v>
                </c:pt>
                <c:pt idx="264">
                  <c:v>38.9628067</c:v>
                </c:pt>
                <c:pt idx="265">
                  <c:v>38.56620026</c:v>
                </c:pt>
                <c:pt idx="266">
                  <c:v>38.1495285</c:v>
                </c:pt>
                <c:pt idx="267">
                  <c:v>37.71066666</c:v>
                </c:pt>
                <c:pt idx="268">
                  <c:v>37.2617836</c:v>
                </c:pt>
                <c:pt idx="269">
                  <c:v>36.79256058</c:v>
                </c:pt>
                <c:pt idx="270">
                  <c:v>36.30735397</c:v>
                </c:pt>
                <c:pt idx="271">
                  <c:v>35.82434082</c:v>
                </c:pt>
                <c:pt idx="272">
                  <c:v>35.31748581</c:v>
                </c:pt>
                <c:pt idx="273">
                  <c:v>34.80453491</c:v>
                </c:pt>
                <c:pt idx="274">
                  <c:v>34.26904297</c:v>
                </c:pt>
                <c:pt idx="275">
                  <c:v>33.71321106</c:v>
                </c:pt>
                <c:pt idx="276">
                  <c:v>33.15446854</c:v>
                </c:pt>
                <c:pt idx="277">
                  <c:v>32.57122803</c:v>
                </c:pt>
                <c:pt idx="278">
                  <c:v>31.97950172</c:v>
                </c:pt>
                <c:pt idx="279">
                  <c:v>31.37559509</c:v>
                </c:pt>
                <c:pt idx="280">
                  <c:v>30.75941277</c:v>
                </c:pt>
                <c:pt idx="281">
                  <c:v>30.13284302</c:v>
                </c:pt>
                <c:pt idx="282">
                  <c:v>29.49910164</c:v>
                </c:pt>
                <c:pt idx="283">
                  <c:v>28.85963249</c:v>
                </c:pt>
                <c:pt idx="284">
                  <c:v>28.18872833</c:v>
                </c:pt>
                <c:pt idx="285">
                  <c:v>27.5212326</c:v>
                </c:pt>
                <c:pt idx="286">
                  <c:v>26.8317318</c:v>
                </c:pt>
                <c:pt idx="287">
                  <c:v>26.14176559</c:v>
                </c:pt>
                <c:pt idx="288">
                  <c:v>25.43677902</c:v>
                </c:pt>
                <c:pt idx="289">
                  <c:v>24.72241974</c:v>
                </c:pt>
                <c:pt idx="290">
                  <c:v>24.00502396</c:v>
                </c:pt>
                <c:pt idx="291">
                  <c:v>23.29097939</c:v>
                </c:pt>
                <c:pt idx="292">
                  <c:v>22.57222557</c:v>
                </c:pt>
                <c:pt idx="293">
                  <c:v>21.83454704</c:v>
                </c:pt>
                <c:pt idx="294">
                  <c:v>21.08989143</c:v>
                </c:pt>
                <c:pt idx="295">
                  <c:v>20.35812759</c:v>
                </c:pt>
                <c:pt idx="296">
                  <c:v>19.61017227</c:v>
                </c:pt>
                <c:pt idx="297">
                  <c:v>18.86718941</c:v>
                </c:pt>
                <c:pt idx="298">
                  <c:v>18.14642334</c:v>
                </c:pt>
                <c:pt idx="299">
                  <c:v>17.42695808</c:v>
                </c:pt>
                <c:pt idx="300">
                  <c:v>16.71463776</c:v>
                </c:pt>
                <c:pt idx="301">
                  <c:v>16.01838112</c:v>
                </c:pt>
                <c:pt idx="302">
                  <c:v>15.33443451</c:v>
                </c:pt>
                <c:pt idx="303">
                  <c:v>14.67666626</c:v>
                </c:pt>
                <c:pt idx="304">
                  <c:v>14.02946854</c:v>
                </c:pt>
                <c:pt idx="305">
                  <c:v>13.393013</c:v>
                </c:pt>
                <c:pt idx="306">
                  <c:v>12.79424477</c:v>
                </c:pt>
                <c:pt idx="307">
                  <c:v>12.21816826</c:v>
                </c:pt>
                <c:pt idx="308">
                  <c:v>11.67256641</c:v>
                </c:pt>
                <c:pt idx="309">
                  <c:v>11.16480637</c:v>
                </c:pt>
                <c:pt idx="310">
                  <c:v>10.68692875</c:v>
                </c:pt>
                <c:pt idx="311">
                  <c:v>10.22982693</c:v>
                </c:pt>
                <c:pt idx="312">
                  <c:v>9.827493668</c:v>
                </c:pt>
                <c:pt idx="313">
                  <c:v>9.458476067</c:v>
                </c:pt>
                <c:pt idx="314">
                  <c:v>9.147209167</c:v>
                </c:pt>
                <c:pt idx="315">
                  <c:v>8.864150047</c:v>
                </c:pt>
                <c:pt idx="316">
                  <c:v>8.646704674</c:v>
                </c:pt>
                <c:pt idx="317">
                  <c:v>8.465257645</c:v>
                </c:pt>
                <c:pt idx="318">
                  <c:v>8.349151611</c:v>
                </c:pt>
                <c:pt idx="319">
                  <c:v>8.281811714</c:v>
                </c:pt>
                <c:pt idx="320">
                  <c:v>8.263620377</c:v>
                </c:pt>
                <c:pt idx="321">
                  <c:v>8.303594589</c:v>
                </c:pt>
                <c:pt idx="322">
                  <c:v>8.400019646</c:v>
                </c:pt>
                <c:pt idx="323">
                  <c:v>8.543827057</c:v>
                </c:pt>
                <c:pt idx="324">
                  <c:v>8.738555908</c:v>
                </c:pt>
                <c:pt idx="325">
                  <c:v>8.99996376</c:v>
                </c:pt>
                <c:pt idx="326">
                  <c:v>9.299730301</c:v>
                </c:pt>
                <c:pt idx="327">
                  <c:v>9.663388252</c:v>
                </c:pt>
                <c:pt idx="328">
                  <c:v>10.05893707</c:v>
                </c:pt>
                <c:pt idx="329">
                  <c:v>10.52955246</c:v>
                </c:pt>
                <c:pt idx="330">
                  <c:v>11.01439857</c:v>
                </c:pt>
                <c:pt idx="331">
                  <c:v>11.56542969</c:v>
                </c:pt>
                <c:pt idx="332">
                  <c:v>12.13543987</c:v>
                </c:pt>
                <c:pt idx="333">
                  <c:v>12.74542046</c:v>
                </c:pt>
                <c:pt idx="334">
                  <c:v>13.39851952</c:v>
                </c:pt>
                <c:pt idx="335">
                  <c:v>14.11060524</c:v>
                </c:pt>
                <c:pt idx="336">
                  <c:v>14.80723572</c:v>
                </c:pt>
                <c:pt idx="337">
                  <c:v>15.57125187</c:v>
                </c:pt>
                <c:pt idx="338">
                  <c:v>16.32749939</c:v>
                </c:pt>
                <c:pt idx="339">
                  <c:v>17.12825966</c:v>
                </c:pt>
                <c:pt idx="340">
                  <c:v>17.927742</c:v>
                </c:pt>
                <c:pt idx="341">
                  <c:v>18.72366142</c:v>
                </c:pt>
                <c:pt idx="342">
                  <c:v>19.53993797</c:v>
                </c:pt>
                <c:pt idx="343">
                  <c:v>20.36952209</c:v>
                </c:pt>
                <c:pt idx="344">
                  <c:v>21.19270325</c:v>
                </c:pt>
                <c:pt idx="345">
                  <c:v>22.0189476</c:v>
                </c:pt>
                <c:pt idx="346">
                  <c:v>22.83702087</c:v>
                </c:pt>
                <c:pt idx="347">
                  <c:v>23.64505768</c:v>
                </c:pt>
                <c:pt idx="348">
                  <c:v>24.44214439</c:v>
                </c:pt>
                <c:pt idx="349">
                  <c:v>25.22815704</c:v>
                </c:pt>
                <c:pt idx="350">
                  <c:v>26.00267792</c:v>
                </c:pt>
                <c:pt idx="351">
                  <c:v>26.77148247</c:v>
                </c:pt>
                <c:pt idx="352">
                  <c:v>27.52189064</c:v>
                </c:pt>
                <c:pt idx="353">
                  <c:v>28.23780251</c:v>
                </c:pt>
                <c:pt idx="354">
                  <c:v>28.93954277</c:v>
                </c:pt>
                <c:pt idx="355">
                  <c:v>29.61330414</c:v>
                </c:pt>
                <c:pt idx="356">
                  <c:v>30.28583145</c:v>
                </c:pt>
                <c:pt idx="357">
                  <c:v>30.92115593</c:v>
                </c:pt>
                <c:pt idx="358">
                  <c:v>31.53114891</c:v>
                </c:pt>
                <c:pt idx="359">
                  <c:v>32.1062355</c:v>
                </c:pt>
                <c:pt idx="360">
                  <c:v>32.65376282</c:v>
                </c:pt>
                <c:pt idx="361">
                  <c:v>33.17221832</c:v>
                </c:pt>
                <c:pt idx="362">
                  <c:v>33.65752792</c:v>
                </c:pt>
                <c:pt idx="363">
                  <c:v>34.11713409</c:v>
                </c:pt>
                <c:pt idx="364">
                  <c:v>34.56893921</c:v>
                </c:pt>
                <c:pt idx="365">
                  <c:v>34.93468475</c:v>
                </c:pt>
                <c:pt idx="366">
                  <c:v>35.28901672</c:v>
                </c:pt>
                <c:pt idx="367">
                  <c:v>35.62157059</c:v>
                </c:pt>
                <c:pt idx="368">
                  <c:v>35.89431381</c:v>
                </c:pt>
                <c:pt idx="369">
                  <c:v>36.15155792</c:v>
                </c:pt>
                <c:pt idx="370">
                  <c:v>36.33311844</c:v>
                </c:pt>
                <c:pt idx="371">
                  <c:v>36.52091217</c:v>
                </c:pt>
                <c:pt idx="372">
                  <c:v>36.64983749</c:v>
                </c:pt>
                <c:pt idx="373">
                  <c:v>36.78771973</c:v>
                </c:pt>
                <c:pt idx="374">
                  <c:v>36.84721375</c:v>
                </c:pt>
                <c:pt idx="375">
                  <c:v>36.8771286</c:v>
                </c:pt>
                <c:pt idx="376">
                  <c:v>36.85648346</c:v>
                </c:pt>
                <c:pt idx="377">
                  <c:v>36.81494904</c:v>
                </c:pt>
                <c:pt idx="378">
                  <c:v>36.71606064</c:v>
                </c:pt>
                <c:pt idx="379">
                  <c:v>36.60401154</c:v>
                </c:pt>
                <c:pt idx="380">
                  <c:v>36.40202713</c:v>
                </c:pt>
                <c:pt idx="381">
                  <c:v>36.19475555</c:v>
                </c:pt>
                <c:pt idx="382">
                  <c:v>36.0100708</c:v>
                </c:pt>
                <c:pt idx="383">
                  <c:v>35.70627975</c:v>
                </c:pt>
                <c:pt idx="384">
                  <c:v>35.41992569</c:v>
                </c:pt>
                <c:pt idx="385">
                  <c:v>35.08776093</c:v>
                </c:pt>
                <c:pt idx="386">
                  <c:v>34.68994904</c:v>
                </c:pt>
                <c:pt idx="387">
                  <c:v>34.2886467</c:v>
                </c:pt>
                <c:pt idx="388">
                  <c:v>33.89473724</c:v>
                </c:pt>
                <c:pt idx="389">
                  <c:v>33.41072464</c:v>
                </c:pt>
                <c:pt idx="390">
                  <c:v>32.91744995</c:v>
                </c:pt>
                <c:pt idx="391">
                  <c:v>32.45723343</c:v>
                </c:pt>
                <c:pt idx="392">
                  <c:v>31.8565731</c:v>
                </c:pt>
                <c:pt idx="393">
                  <c:v>31.36088943</c:v>
                </c:pt>
                <c:pt idx="394">
                  <c:v>30.80717087</c:v>
                </c:pt>
                <c:pt idx="395">
                  <c:v>30.2402935</c:v>
                </c:pt>
                <c:pt idx="396">
                  <c:v>29.65918159</c:v>
                </c:pt>
                <c:pt idx="397">
                  <c:v>29.08804321</c:v>
                </c:pt>
                <c:pt idx="398">
                  <c:v>28.58045769</c:v>
                </c:pt>
                <c:pt idx="399">
                  <c:v>27.96971893</c:v>
                </c:pt>
                <c:pt idx="400">
                  <c:v>27.4786911</c:v>
                </c:pt>
                <c:pt idx="401">
                  <c:v>26.8905468</c:v>
                </c:pt>
                <c:pt idx="402">
                  <c:v>26.49417877</c:v>
                </c:pt>
                <c:pt idx="403">
                  <c:v>26.03745079</c:v>
                </c:pt>
                <c:pt idx="404">
                  <c:v>25.68342018</c:v>
                </c:pt>
                <c:pt idx="405">
                  <c:v>25.15661049</c:v>
                </c:pt>
                <c:pt idx="406">
                  <c:v>24.95587921</c:v>
                </c:pt>
                <c:pt idx="407">
                  <c:v>24.78367805</c:v>
                </c:pt>
                <c:pt idx="408">
                  <c:v>24.5193615</c:v>
                </c:pt>
                <c:pt idx="409">
                  <c:v>24.51541138</c:v>
                </c:pt>
                <c:pt idx="410">
                  <c:v>24.60593987</c:v>
                </c:pt>
                <c:pt idx="411">
                  <c:v>24.73322678</c:v>
                </c:pt>
                <c:pt idx="412">
                  <c:v>24.93509293</c:v>
                </c:pt>
                <c:pt idx="413">
                  <c:v>25.39642143</c:v>
                </c:pt>
                <c:pt idx="414">
                  <c:v>25.75973511</c:v>
                </c:pt>
                <c:pt idx="415">
                  <c:v>26.24765587</c:v>
                </c:pt>
                <c:pt idx="416">
                  <c:v>26.89557076</c:v>
                </c:pt>
                <c:pt idx="417">
                  <c:v>27.50745201</c:v>
                </c:pt>
                <c:pt idx="418">
                  <c:v>28.35702896</c:v>
                </c:pt>
                <c:pt idx="419">
                  <c:v>29.11847305</c:v>
                </c:pt>
                <c:pt idx="420">
                  <c:v>30.13726997</c:v>
                </c:pt>
                <c:pt idx="421">
                  <c:v>31.2495327</c:v>
                </c:pt>
                <c:pt idx="422">
                  <c:v>32.22532654</c:v>
                </c:pt>
                <c:pt idx="423">
                  <c:v>33.19562149</c:v>
                </c:pt>
                <c:pt idx="424">
                  <c:v>34.31018448</c:v>
                </c:pt>
                <c:pt idx="425">
                  <c:v>35.38842392</c:v>
                </c:pt>
                <c:pt idx="426">
                  <c:v>36.68056488</c:v>
                </c:pt>
                <c:pt idx="427">
                  <c:v>37.84954071</c:v>
                </c:pt>
                <c:pt idx="428">
                  <c:v>38.99079514</c:v>
                </c:pt>
                <c:pt idx="429">
                  <c:v>40.14025497</c:v>
                </c:pt>
                <c:pt idx="430">
                  <c:v>41.35229111</c:v>
                </c:pt>
                <c:pt idx="431">
                  <c:v>42.37410736</c:v>
                </c:pt>
                <c:pt idx="432">
                  <c:v>43.34893799</c:v>
                </c:pt>
                <c:pt idx="433">
                  <c:v>44.45920181</c:v>
                </c:pt>
                <c:pt idx="434">
                  <c:v>45.47275925</c:v>
                </c:pt>
                <c:pt idx="435">
                  <c:v>46.19617844</c:v>
                </c:pt>
                <c:pt idx="436">
                  <c:v>47.28275681</c:v>
                </c:pt>
                <c:pt idx="437">
                  <c:v>48.04987717</c:v>
                </c:pt>
                <c:pt idx="438">
                  <c:v>48.85047913</c:v>
                </c:pt>
                <c:pt idx="439">
                  <c:v>49.47611618</c:v>
                </c:pt>
                <c:pt idx="440">
                  <c:v>49.96376038</c:v>
                </c:pt>
                <c:pt idx="441">
                  <c:v>50.62117004</c:v>
                </c:pt>
                <c:pt idx="442">
                  <c:v>51.31362534</c:v>
                </c:pt>
                <c:pt idx="443">
                  <c:v>51.48912048</c:v>
                </c:pt>
                <c:pt idx="444">
                  <c:v>51.79671097</c:v>
                </c:pt>
                <c:pt idx="445">
                  <c:v>51.88748169</c:v>
                </c:pt>
                <c:pt idx="446">
                  <c:v>52.48128891</c:v>
                </c:pt>
                <c:pt idx="447">
                  <c:v>52.92406082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'BS2055-633-SP'!$F$1</c:f>
              <c:strCache>
                <c:ptCount val="1"/>
                <c:pt idx="0">
                  <c:v>Tabs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'BS2055-633-SP'!$A$3:$A$450</c:f>
              <c:numCache>
                <c:formatCode>0.0_ </c:formatCode>
                <c:ptCount val="448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</c:numCache>
            </c:numRef>
          </c:xVal>
          <c:yVal>
            <c:numRef>
              <c:f>'BS2055-633-SP'!$F$3:$F$450</c:f>
              <c:numCache>
                <c:formatCode>0.0_ </c:formatCode>
                <c:ptCount val="448"/>
                <c:pt idx="0">
                  <c:v>65.9</c:v>
                </c:pt>
                <c:pt idx="1">
                  <c:v>57.91</c:v>
                </c:pt>
                <c:pt idx="2">
                  <c:v>65.93</c:v>
                </c:pt>
                <c:pt idx="3">
                  <c:v>59.4</c:v>
                </c:pt>
                <c:pt idx="4">
                  <c:v>65.33</c:v>
                </c:pt>
                <c:pt idx="5">
                  <c:v>47.71</c:v>
                </c:pt>
                <c:pt idx="6">
                  <c:v>54.58</c:v>
                </c:pt>
                <c:pt idx="7">
                  <c:v>73.66</c:v>
                </c:pt>
                <c:pt idx="8">
                  <c:v>62.43</c:v>
                </c:pt>
                <c:pt idx="9">
                  <c:v>48.29</c:v>
                </c:pt>
                <c:pt idx="10">
                  <c:v>52.08</c:v>
                </c:pt>
                <c:pt idx="11">
                  <c:v>62.23</c:v>
                </c:pt>
                <c:pt idx="12">
                  <c:v>55.62</c:v>
                </c:pt>
                <c:pt idx="13">
                  <c:v>64.6</c:v>
                </c:pt>
                <c:pt idx="14">
                  <c:v>65.14</c:v>
                </c:pt>
                <c:pt idx="15">
                  <c:v>58.83</c:v>
                </c:pt>
                <c:pt idx="16">
                  <c:v>57.95</c:v>
                </c:pt>
                <c:pt idx="17">
                  <c:v>56.16</c:v>
                </c:pt>
                <c:pt idx="18">
                  <c:v>66.46</c:v>
                </c:pt>
                <c:pt idx="19">
                  <c:v>57.08</c:v>
                </c:pt>
                <c:pt idx="20">
                  <c:v>57.84</c:v>
                </c:pt>
                <c:pt idx="21">
                  <c:v>61.25</c:v>
                </c:pt>
                <c:pt idx="22">
                  <c:v>54.55</c:v>
                </c:pt>
                <c:pt idx="23">
                  <c:v>65.68</c:v>
                </c:pt>
                <c:pt idx="24">
                  <c:v>56.67</c:v>
                </c:pt>
                <c:pt idx="25">
                  <c:v>58.58</c:v>
                </c:pt>
                <c:pt idx="26">
                  <c:v>57.07</c:v>
                </c:pt>
                <c:pt idx="27">
                  <c:v>55.42</c:v>
                </c:pt>
                <c:pt idx="28">
                  <c:v>48.78</c:v>
                </c:pt>
                <c:pt idx="29">
                  <c:v>56.9</c:v>
                </c:pt>
                <c:pt idx="30">
                  <c:v>60.06</c:v>
                </c:pt>
                <c:pt idx="31">
                  <c:v>57.06</c:v>
                </c:pt>
                <c:pt idx="32">
                  <c:v>57.67</c:v>
                </c:pt>
                <c:pt idx="33">
                  <c:v>61.51</c:v>
                </c:pt>
                <c:pt idx="34">
                  <c:v>57.02</c:v>
                </c:pt>
                <c:pt idx="35">
                  <c:v>56.7</c:v>
                </c:pt>
                <c:pt idx="36">
                  <c:v>55.21</c:v>
                </c:pt>
                <c:pt idx="37">
                  <c:v>58.97</c:v>
                </c:pt>
                <c:pt idx="38">
                  <c:v>57.56</c:v>
                </c:pt>
                <c:pt idx="39">
                  <c:v>56.94</c:v>
                </c:pt>
                <c:pt idx="40">
                  <c:v>56.05</c:v>
                </c:pt>
                <c:pt idx="41">
                  <c:v>56.36</c:v>
                </c:pt>
                <c:pt idx="42">
                  <c:v>54.64</c:v>
                </c:pt>
                <c:pt idx="43">
                  <c:v>59.59</c:v>
                </c:pt>
                <c:pt idx="44">
                  <c:v>59.18</c:v>
                </c:pt>
                <c:pt idx="45">
                  <c:v>55.83</c:v>
                </c:pt>
                <c:pt idx="46">
                  <c:v>55.64</c:v>
                </c:pt>
                <c:pt idx="47">
                  <c:v>55.35</c:v>
                </c:pt>
                <c:pt idx="48">
                  <c:v>55.28</c:v>
                </c:pt>
                <c:pt idx="49">
                  <c:v>57.31</c:v>
                </c:pt>
                <c:pt idx="50">
                  <c:v>54.96</c:v>
                </c:pt>
                <c:pt idx="51">
                  <c:v>56.09</c:v>
                </c:pt>
                <c:pt idx="52">
                  <c:v>53.73</c:v>
                </c:pt>
                <c:pt idx="53">
                  <c:v>55.43</c:v>
                </c:pt>
                <c:pt idx="54">
                  <c:v>53.69</c:v>
                </c:pt>
                <c:pt idx="55">
                  <c:v>55.68</c:v>
                </c:pt>
                <c:pt idx="56">
                  <c:v>55.12</c:v>
                </c:pt>
                <c:pt idx="57">
                  <c:v>53.55</c:v>
                </c:pt>
                <c:pt idx="58">
                  <c:v>54.98</c:v>
                </c:pt>
                <c:pt idx="59">
                  <c:v>53.51</c:v>
                </c:pt>
                <c:pt idx="60">
                  <c:v>56.1</c:v>
                </c:pt>
                <c:pt idx="61">
                  <c:v>53.97</c:v>
                </c:pt>
                <c:pt idx="62">
                  <c:v>53.81</c:v>
                </c:pt>
                <c:pt idx="63">
                  <c:v>52.16</c:v>
                </c:pt>
                <c:pt idx="64">
                  <c:v>55.33</c:v>
                </c:pt>
                <c:pt idx="65">
                  <c:v>54.65</c:v>
                </c:pt>
                <c:pt idx="66">
                  <c:v>53.67</c:v>
                </c:pt>
                <c:pt idx="67">
                  <c:v>53.53</c:v>
                </c:pt>
                <c:pt idx="68">
                  <c:v>53.43</c:v>
                </c:pt>
                <c:pt idx="69">
                  <c:v>54.36</c:v>
                </c:pt>
                <c:pt idx="70">
                  <c:v>53.07</c:v>
                </c:pt>
                <c:pt idx="71">
                  <c:v>52.98</c:v>
                </c:pt>
                <c:pt idx="72">
                  <c:v>54.13</c:v>
                </c:pt>
                <c:pt idx="73">
                  <c:v>52.38</c:v>
                </c:pt>
                <c:pt idx="74">
                  <c:v>52.79</c:v>
                </c:pt>
                <c:pt idx="75">
                  <c:v>52.5</c:v>
                </c:pt>
                <c:pt idx="76">
                  <c:v>52.81</c:v>
                </c:pt>
                <c:pt idx="77">
                  <c:v>52.7</c:v>
                </c:pt>
                <c:pt idx="78">
                  <c:v>53.7</c:v>
                </c:pt>
                <c:pt idx="79">
                  <c:v>53</c:v>
                </c:pt>
                <c:pt idx="80">
                  <c:v>53.44</c:v>
                </c:pt>
                <c:pt idx="81">
                  <c:v>52.92</c:v>
                </c:pt>
                <c:pt idx="82">
                  <c:v>52.87</c:v>
                </c:pt>
                <c:pt idx="83">
                  <c:v>52.82</c:v>
                </c:pt>
                <c:pt idx="84">
                  <c:v>52.78</c:v>
                </c:pt>
                <c:pt idx="85">
                  <c:v>52.74</c:v>
                </c:pt>
                <c:pt idx="86">
                  <c:v>52.71</c:v>
                </c:pt>
                <c:pt idx="87">
                  <c:v>52.68</c:v>
                </c:pt>
                <c:pt idx="88">
                  <c:v>52.66</c:v>
                </c:pt>
                <c:pt idx="89">
                  <c:v>52.64</c:v>
                </c:pt>
                <c:pt idx="90">
                  <c:v>52.59</c:v>
                </c:pt>
                <c:pt idx="91">
                  <c:v>52.56</c:v>
                </c:pt>
                <c:pt idx="92">
                  <c:v>52.53</c:v>
                </c:pt>
                <c:pt idx="93">
                  <c:v>52.51</c:v>
                </c:pt>
                <c:pt idx="94">
                  <c:v>52.48</c:v>
                </c:pt>
                <c:pt idx="95">
                  <c:v>52.46</c:v>
                </c:pt>
                <c:pt idx="96">
                  <c:v>52.44</c:v>
                </c:pt>
                <c:pt idx="97">
                  <c:v>52.42</c:v>
                </c:pt>
                <c:pt idx="98">
                  <c:v>52.41</c:v>
                </c:pt>
                <c:pt idx="99">
                  <c:v>52.39</c:v>
                </c:pt>
                <c:pt idx="100">
                  <c:v>52.36</c:v>
                </c:pt>
                <c:pt idx="101">
                  <c:v>52.35</c:v>
                </c:pt>
                <c:pt idx="102">
                  <c:v>52.33</c:v>
                </c:pt>
                <c:pt idx="103">
                  <c:v>52.31</c:v>
                </c:pt>
                <c:pt idx="104">
                  <c:v>52.27</c:v>
                </c:pt>
                <c:pt idx="105">
                  <c:v>52.28</c:v>
                </c:pt>
                <c:pt idx="106">
                  <c:v>52.28</c:v>
                </c:pt>
                <c:pt idx="107">
                  <c:v>52.27</c:v>
                </c:pt>
                <c:pt idx="108">
                  <c:v>52.26</c:v>
                </c:pt>
                <c:pt idx="109">
                  <c:v>52.25</c:v>
                </c:pt>
                <c:pt idx="110">
                  <c:v>52.24</c:v>
                </c:pt>
                <c:pt idx="111">
                  <c:v>52.22</c:v>
                </c:pt>
                <c:pt idx="112">
                  <c:v>52.22</c:v>
                </c:pt>
                <c:pt idx="113">
                  <c:v>52.21</c:v>
                </c:pt>
                <c:pt idx="114">
                  <c:v>52.21</c:v>
                </c:pt>
                <c:pt idx="115">
                  <c:v>52.21</c:v>
                </c:pt>
                <c:pt idx="116">
                  <c:v>52.21</c:v>
                </c:pt>
                <c:pt idx="117">
                  <c:v>52.21</c:v>
                </c:pt>
                <c:pt idx="118">
                  <c:v>52.2</c:v>
                </c:pt>
                <c:pt idx="119">
                  <c:v>52.2</c:v>
                </c:pt>
                <c:pt idx="120">
                  <c:v>52.2</c:v>
                </c:pt>
                <c:pt idx="121">
                  <c:v>52.19</c:v>
                </c:pt>
                <c:pt idx="122">
                  <c:v>52.2</c:v>
                </c:pt>
                <c:pt idx="123">
                  <c:v>52.2</c:v>
                </c:pt>
                <c:pt idx="124">
                  <c:v>52.2</c:v>
                </c:pt>
                <c:pt idx="125">
                  <c:v>52.2</c:v>
                </c:pt>
                <c:pt idx="126">
                  <c:v>52.19</c:v>
                </c:pt>
                <c:pt idx="127">
                  <c:v>52.21</c:v>
                </c:pt>
                <c:pt idx="128">
                  <c:v>52.21</c:v>
                </c:pt>
                <c:pt idx="129">
                  <c:v>52.21</c:v>
                </c:pt>
                <c:pt idx="130">
                  <c:v>52.21</c:v>
                </c:pt>
                <c:pt idx="131">
                  <c:v>52.21</c:v>
                </c:pt>
                <c:pt idx="132">
                  <c:v>52.22</c:v>
                </c:pt>
                <c:pt idx="133">
                  <c:v>52.23</c:v>
                </c:pt>
                <c:pt idx="134">
                  <c:v>52.23</c:v>
                </c:pt>
                <c:pt idx="135">
                  <c:v>52.24</c:v>
                </c:pt>
                <c:pt idx="136">
                  <c:v>52.24</c:v>
                </c:pt>
                <c:pt idx="137">
                  <c:v>52.23</c:v>
                </c:pt>
                <c:pt idx="138">
                  <c:v>52.23</c:v>
                </c:pt>
                <c:pt idx="139">
                  <c:v>52.24</c:v>
                </c:pt>
                <c:pt idx="140">
                  <c:v>52.24</c:v>
                </c:pt>
                <c:pt idx="141">
                  <c:v>52.26</c:v>
                </c:pt>
                <c:pt idx="142">
                  <c:v>52.25</c:v>
                </c:pt>
                <c:pt idx="143">
                  <c:v>52.27</c:v>
                </c:pt>
                <c:pt idx="144">
                  <c:v>52.26</c:v>
                </c:pt>
                <c:pt idx="145">
                  <c:v>52.27</c:v>
                </c:pt>
                <c:pt idx="146">
                  <c:v>52.27</c:v>
                </c:pt>
                <c:pt idx="147">
                  <c:v>52.28</c:v>
                </c:pt>
                <c:pt idx="148">
                  <c:v>52.27</c:v>
                </c:pt>
                <c:pt idx="149">
                  <c:v>52.28</c:v>
                </c:pt>
                <c:pt idx="150">
                  <c:v>52.27</c:v>
                </c:pt>
                <c:pt idx="151">
                  <c:v>52.28</c:v>
                </c:pt>
                <c:pt idx="152">
                  <c:v>52.29</c:v>
                </c:pt>
                <c:pt idx="153">
                  <c:v>52.3</c:v>
                </c:pt>
                <c:pt idx="154">
                  <c:v>52.3</c:v>
                </c:pt>
                <c:pt idx="155">
                  <c:v>52.3</c:v>
                </c:pt>
                <c:pt idx="156">
                  <c:v>52.29</c:v>
                </c:pt>
                <c:pt idx="157">
                  <c:v>52.28</c:v>
                </c:pt>
                <c:pt idx="158">
                  <c:v>52.29</c:v>
                </c:pt>
                <c:pt idx="159">
                  <c:v>52.28</c:v>
                </c:pt>
                <c:pt idx="160">
                  <c:v>52.29</c:v>
                </c:pt>
                <c:pt idx="161">
                  <c:v>52.3</c:v>
                </c:pt>
                <c:pt idx="162">
                  <c:v>52.29</c:v>
                </c:pt>
                <c:pt idx="163">
                  <c:v>52.3</c:v>
                </c:pt>
                <c:pt idx="164">
                  <c:v>52.29</c:v>
                </c:pt>
                <c:pt idx="165">
                  <c:v>52.28</c:v>
                </c:pt>
                <c:pt idx="166">
                  <c:v>52.27</c:v>
                </c:pt>
                <c:pt idx="167">
                  <c:v>52.25</c:v>
                </c:pt>
                <c:pt idx="168">
                  <c:v>52.26</c:v>
                </c:pt>
                <c:pt idx="169">
                  <c:v>52.26</c:v>
                </c:pt>
                <c:pt idx="170">
                  <c:v>52.26</c:v>
                </c:pt>
                <c:pt idx="171">
                  <c:v>52.25</c:v>
                </c:pt>
                <c:pt idx="172">
                  <c:v>52.25</c:v>
                </c:pt>
                <c:pt idx="173">
                  <c:v>52.23</c:v>
                </c:pt>
                <c:pt idx="174">
                  <c:v>52.23</c:v>
                </c:pt>
                <c:pt idx="175">
                  <c:v>52.22</c:v>
                </c:pt>
                <c:pt idx="176">
                  <c:v>52.2</c:v>
                </c:pt>
                <c:pt idx="177">
                  <c:v>52.2</c:v>
                </c:pt>
                <c:pt idx="178">
                  <c:v>52.19</c:v>
                </c:pt>
                <c:pt idx="179">
                  <c:v>52.2</c:v>
                </c:pt>
                <c:pt idx="180">
                  <c:v>52.19</c:v>
                </c:pt>
                <c:pt idx="181">
                  <c:v>52.17</c:v>
                </c:pt>
                <c:pt idx="182">
                  <c:v>52.17</c:v>
                </c:pt>
                <c:pt idx="183">
                  <c:v>52.15</c:v>
                </c:pt>
                <c:pt idx="184">
                  <c:v>52.14</c:v>
                </c:pt>
                <c:pt idx="185">
                  <c:v>52.12</c:v>
                </c:pt>
                <c:pt idx="186">
                  <c:v>52.11</c:v>
                </c:pt>
                <c:pt idx="187">
                  <c:v>52.12</c:v>
                </c:pt>
                <c:pt idx="188">
                  <c:v>52.12</c:v>
                </c:pt>
                <c:pt idx="189">
                  <c:v>52.1</c:v>
                </c:pt>
                <c:pt idx="190">
                  <c:v>52.1</c:v>
                </c:pt>
                <c:pt idx="191">
                  <c:v>52.09</c:v>
                </c:pt>
                <c:pt idx="192">
                  <c:v>52.08</c:v>
                </c:pt>
                <c:pt idx="193">
                  <c:v>52.07</c:v>
                </c:pt>
                <c:pt idx="194">
                  <c:v>52.07</c:v>
                </c:pt>
                <c:pt idx="195">
                  <c:v>52.06</c:v>
                </c:pt>
                <c:pt idx="196">
                  <c:v>52.06</c:v>
                </c:pt>
                <c:pt idx="197">
                  <c:v>52.06</c:v>
                </c:pt>
                <c:pt idx="198">
                  <c:v>52.06</c:v>
                </c:pt>
                <c:pt idx="199">
                  <c:v>52.06</c:v>
                </c:pt>
                <c:pt idx="200">
                  <c:v>52.06</c:v>
                </c:pt>
                <c:pt idx="201">
                  <c:v>52.06</c:v>
                </c:pt>
                <c:pt idx="202">
                  <c:v>52.06</c:v>
                </c:pt>
                <c:pt idx="203">
                  <c:v>52.06</c:v>
                </c:pt>
                <c:pt idx="204">
                  <c:v>52.06</c:v>
                </c:pt>
                <c:pt idx="205">
                  <c:v>52.07</c:v>
                </c:pt>
                <c:pt idx="206">
                  <c:v>52.08</c:v>
                </c:pt>
                <c:pt idx="207">
                  <c:v>52.1</c:v>
                </c:pt>
                <c:pt idx="208">
                  <c:v>52.12</c:v>
                </c:pt>
                <c:pt idx="209">
                  <c:v>52.13</c:v>
                </c:pt>
                <c:pt idx="210">
                  <c:v>52.15</c:v>
                </c:pt>
                <c:pt idx="211">
                  <c:v>52.16</c:v>
                </c:pt>
                <c:pt idx="212">
                  <c:v>52.19</c:v>
                </c:pt>
                <c:pt idx="213">
                  <c:v>52.21</c:v>
                </c:pt>
                <c:pt idx="214">
                  <c:v>52.24</c:v>
                </c:pt>
                <c:pt idx="215">
                  <c:v>52.27</c:v>
                </c:pt>
                <c:pt idx="216">
                  <c:v>52.31</c:v>
                </c:pt>
                <c:pt idx="217">
                  <c:v>52.35</c:v>
                </c:pt>
                <c:pt idx="218">
                  <c:v>52.39</c:v>
                </c:pt>
                <c:pt idx="219">
                  <c:v>52.44</c:v>
                </c:pt>
                <c:pt idx="220">
                  <c:v>52.47</c:v>
                </c:pt>
                <c:pt idx="221">
                  <c:v>52.53</c:v>
                </c:pt>
                <c:pt idx="222">
                  <c:v>52.59</c:v>
                </c:pt>
                <c:pt idx="223">
                  <c:v>52.65</c:v>
                </c:pt>
                <c:pt idx="224">
                  <c:v>52.72</c:v>
                </c:pt>
                <c:pt idx="225">
                  <c:v>52.79</c:v>
                </c:pt>
                <c:pt idx="226">
                  <c:v>52.86</c:v>
                </c:pt>
                <c:pt idx="227">
                  <c:v>52.95</c:v>
                </c:pt>
                <c:pt idx="228">
                  <c:v>53.03</c:v>
                </c:pt>
                <c:pt idx="229">
                  <c:v>53.11</c:v>
                </c:pt>
                <c:pt idx="230">
                  <c:v>53.21</c:v>
                </c:pt>
                <c:pt idx="231">
                  <c:v>53.32</c:v>
                </c:pt>
                <c:pt idx="232">
                  <c:v>53.43</c:v>
                </c:pt>
                <c:pt idx="233">
                  <c:v>53.54</c:v>
                </c:pt>
                <c:pt idx="234">
                  <c:v>53.65</c:v>
                </c:pt>
                <c:pt idx="235">
                  <c:v>53.78</c:v>
                </c:pt>
                <c:pt idx="236">
                  <c:v>53.91</c:v>
                </c:pt>
                <c:pt idx="237">
                  <c:v>54.06</c:v>
                </c:pt>
                <c:pt idx="238">
                  <c:v>54.19</c:v>
                </c:pt>
                <c:pt idx="239">
                  <c:v>54.35</c:v>
                </c:pt>
                <c:pt idx="240">
                  <c:v>54.51</c:v>
                </c:pt>
                <c:pt idx="241">
                  <c:v>54.68</c:v>
                </c:pt>
                <c:pt idx="242">
                  <c:v>54.85</c:v>
                </c:pt>
                <c:pt idx="243">
                  <c:v>55.03</c:v>
                </c:pt>
                <c:pt idx="244">
                  <c:v>55.22</c:v>
                </c:pt>
                <c:pt idx="245">
                  <c:v>55.41</c:v>
                </c:pt>
                <c:pt idx="246">
                  <c:v>55.62</c:v>
                </c:pt>
                <c:pt idx="247">
                  <c:v>55.86</c:v>
                </c:pt>
                <c:pt idx="248">
                  <c:v>56.08</c:v>
                </c:pt>
                <c:pt idx="249">
                  <c:v>56.32</c:v>
                </c:pt>
                <c:pt idx="250">
                  <c:v>56.56</c:v>
                </c:pt>
                <c:pt idx="251">
                  <c:v>56.82</c:v>
                </c:pt>
                <c:pt idx="252">
                  <c:v>57.08</c:v>
                </c:pt>
                <c:pt idx="253">
                  <c:v>57.35</c:v>
                </c:pt>
                <c:pt idx="254">
                  <c:v>57.64</c:v>
                </c:pt>
                <c:pt idx="255">
                  <c:v>57.95</c:v>
                </c:pt>
                <c:pt idx="256">
                  <c:v>58.28</c:v>
                </c:pt>
                <c:pt idx="257">
                  <c:v>58.58</c:v>
                </c:pt>
                <c:pt idx="258">
                  <c:v>58.93</c:v>
                </c:pt>
                <c:pt idx="259">
                  <c:v>59.27</c:v>
                </c:pt>
                <c:pt idx="260">
                  <c:v>59.61</c:v>
                </c:pt>
                <c:pt idx="261">
                  <c:v>59.98</c:v>
                </c:pt>
                <c:pt idx="262">
                  <c:v>60.35</c:v>
                </c:pt>
                <c:pt idx="263">
                  <c:v>60.74</c:v>
                </c:pt>
                <c:pt idx="264">
                  <c:v>61.14</c:v>
                </c:pt>
                <c:pt idx="265">
                  <c:v>61.55</c:v>
                </c:pt>
                <c:pt idx="266">
                  <c:v>62</c:v>
                </c:pt>
                <c:pt idx="267">
                  <c:v>62.44</c:v>
                </c:pt>
                <c:pt idx="268">
                  <c:v>62.9</c:v>
                </c:pt>
                <c:pt idx="269">
                  <c:v>63.36</c:v>
                </c:pt>
                <c:pt idx="270">
                  <c:v>63.84</c:v>
                </c:pt>
                <c:pt idx="271">
                  <c:v>64.33</c:v>
                </c:pt>
                <c:pt idx="272">
                  <c:v>64.83</c:v>
                </c:pt>
                <c:pt idx="273">
                  <c:v>65.36</c:v>
                </c:pt>
                <c:pt idx="274">
                  <c:v>65.9</c:v>
                </c:pt>
                <c:pt idx="275">
                  <c:v>66.47</c:v>
                </c:pt>
                <c:pt idx="276">
                  <c:v>67.03</c:v>
                </c:pt>
                <c:pt idx="277">
                  <c:v>67.62</c:v>
                </c:pt>
                <c:pt idx="278">
                  <c:v>68.21</c:v>
                </c:pt>
                <c:pt idx="279">
                  <c:v>68.81</c:v>
                </c:pt>
                <c:pt idx="280">
                  <c:v>69.41</c:v>
                </c:pt>
                <c:pt idx="281">
                  <c:v>70.03</c:v>
                </c:pt>
                <c:pt idx="282">
                  <c:v>70.68</c:v>
                </c:pt>
                <c:pt idx="283">
                  <c:v>71.32</c:v>
                </c:pt>
                <c:pt idx="284">
                  <c:v>71.98</c:v>
                </c:pt>
                <c:pt idx="285">
                  <c:v>72.66</c:v>
                </c:pt>
                <c:pt idx="286">
                  <c:v>73.33</c:v>
                </c:pt>
                <c:pt idx="287">
                  <c:v>74.02</c:v>
                </c:pt>
                <c:pt idx="288">
                  <c:v>74.7</c:v>
                </c:pt>
                <c:pt idx="289">
                  <c:v>75.41</c:v>
                </c:pt>
                <c:pt idx="290">
                  <c:v>76.11</c:v>
                </c:pt>
                <c:pt idx="291">
                  <c:v>76.82</c:v>
                </c:pt>
                <c:pt idx="292">
                  <c:v>77.52</c:v>
                </c:pt>
                <c:pt idx="293">
                  <c:v>78.24</c:v>
                </c:pt>
                <c:pt idx="294">
                  <c:v>78.97</c:v>
                </c:pt>
                <c:pt idx="295">
                  <c:v>79.68</c:v>
                </c:pt>
                <c:pt idx="296">
                  <c:v>80.41</c:v>
                </c:pt>
                <c:pt idx="297">
                  <c:v>81.11</c:v>
                </c:pt>
                <c:pt idx="298">
                  <c:v>81.8</c:v>
                </c:pt>
                <c:pt idx="299">
                  <c:v>82.49</c:v>
                </c:pt>
                <c:pt idx="300">
                  <c:v>83.17</c:v>
                </c:pt>
                <c:pt idx="301">
                  <c:v>83.83</c:v>
                </c:pt>
                <c:pt idx="302">
                  <c:v>84.48</c:v>
                </c:pt>
                <c:pt idx="303">
                  <c:v>85.09</c:v>
                </c:pt>
                <c:pt idx="304">
                  <c:v>85.7</c:v>
                </c:pt>
                <c:pt idx="305">
                  <c:v>86.29</c:v>
                </c:pt>
                <c:pt idx="306">
                  <c:v>86.82</c:v>
                </c:pt>
                <c:pt idx="307">
                  <c:v>87.34</c:v>
                </c:pt>
                <c:pt idx="308">
                  <c:v>87.81</c:v>
                </c:pt>
                <c:pt idx="309">
                  <c:v>88.28</c:v>
                </c:pt>
                <c:pt idx="310">
                  <c:v>88.69</c:v>
                </c:pt>
                <c:pt idx="311">
                  <c:v>89.06</c:v>
                </c:pt>
                <c:pt idx="312">
                  <c:v>89.39</c:v>
                </c:pt>
                <c:pt idx="313">
                  <c:v>89.71</c:v>
                </c:pt>
                <c:pt idx="314">
                  <c:v>89.95</c:v>
                </c:pt>
                <c:pt idx="315">
                  <c:v>90.14</c:v>
                </c:pt>
                <c:pt idx="316">
                  <c:v>90.28</c:v>
                </c:pt>
                <c:pt idx="317">
                  <c:v>90.38</c:v>
                </c:pt>
                <c:pt idx="318">
                  <c:v>90.42</c:v>
                </c:pt>
                <c:pt idx="319">
                  <c:v>90.43</c:v>
                </c:pt>
                <c:pt idx="320">
                  <c:v>90.36</c:v>
                </c:pt>
                <c:pt idx="321">
                  <c:v>90.25</c:v>
                </c:pt>
                <c:pt idx="322">
                  <c:v>90.08</c:v>
                </c:pt>
                <c:pt idx="323">
                  <c:v>89.84</c:v>
                </c:pt>
                <c:pt idx="324">
                  <c:v>89.56</c:v>
                </c:pt>
                <c:pt idx="325">
                  <c:v>89.25</c:v>
                </c:pt>
                <c:pt idx="326">
                  <c:v>88.86</c:v>
                </c:pt>
                <c:pt idx="327">
                  <c:v>88.42</c:v>
                </c:pt>
                <c:pt idx="328">
                  <c:v>87.96</c:v>
                </c:pt>
                <c:pt idx="329">
                  <c:v>87.43</c:v>
                </c:pt>
                <c:pt idx="330">
                  <c:v>86.88</c:v>
                </c:pt>
                <c:pt idx="331">
                  <c:v>86.28</c:v>
                </c:pt>
                <c:pt idx="332">
                  <c:v>85.65</c:v>
                </c:pt>
                <c:pt idx="333">
                  <c:v>85</c:v>
                </c:pt>
                <c:pt idx="334">
                  <c:v>84.29</c:v>
                </c:pt>
                <c:pt idx="335">
                  <c:v>83.54</c:v>
                </c:pt>
                <c:pt idx="336">
                  <c:v>82.77</c:v>
                </c:pt>
                <c:pt idx="337">
                  <c:v>82.01</c:v>
                </c:pt>
                <c:pt idx="338">
                  <c:v>81.21</c:v>
                </c:pt>
                <c:pt idx="339">
                  <c:v>80.38</c:v>
                </c:pt>
                <c:pt idx="340">
                  <c:v>79.56</c:v>
                </c:pt>
                <c:pt idx="341">
                  <c:v>78.72</c:v>
                </c:pt>
                <c:pt idx="342">
                  <c:v>77.88</c:v>
                </c:pt>
                <c:pt idx="343">
                  <c:v>77.02</c:v>
                </c:pt>
                <c:pt idx="344">
                  <c:v>76.16</c:v>
                </c:pt>
                <c:pt idx="345">
                  <c:v>75.35</c:v>
                </c:pt>
                <c:pt idx="346">
                  <c:v>74.51</c:v>
                </c:pt>
                <c:pt idx="347">
                  <c:v>73.67</c:v>
                </c:pt>
                <c:pt idx="348">
                  <c:v>72.89</c:v>
                </c:pt>
                <c:pt idx="349">
                  <c:v>72.09</c:v>
                </c:pt>
                <c:pt idx="350">
                  <c:v>71.3</c:v>
                </c:pt>
                <c:pt idx="351">
                  <c:v>70.53</c:v>
                </c:pt>
                <c:pt idx="352">
                  <c:v>69.78</c:v>
                </c:pt>
                <c:pt idx="353">
                  <c:v>69.05</c:v>
                </c:pt>
                <c:pt idx="354">
                  <c:v>68.37</c:v>
                </c:pt>
                <c:pt idx="355">
                  <c:v>67.68</c:v>
                </c:pt>
                <c:pt idx="356">
                  <c:v>67.01</c:v>
                </c:pt>
                <c:pt idx="357">
                  <c:v>66.38</c:v>
                </c:pt>
                <c:pt idx="358">
                  <c:v>65.77</c:v>
                </c:pt>
                <c:pt idx="359">
                  <c:v>65.19</c:v>
                </c:pt>
                <c:pt idx="360">
                  <c:v>64.66</c:v>
                </c:pt>
                <c:pt idx="361">
                  <c:v>64.11</c:v>
                </c:pt>
                <c:pt idx="362">
                  <c:v>63.59</c:v>
                </c:pt>
                <c:pt idx="363">
                  <c:v>63.14</c:v>
                </c:pt>
                <c:pt idx="364">
                  <c:v>62.75</c:v>
                </c:pt>
                <c:pt idx="365">
                  <c:v>62.33</c:v>
                </c:pt>
                <c:pt idx="366">
                  <c:v>61.97</c:v>
                </c:pt>
                <c:pt idx="367">
                  <c:v>61.69</c:v>
                </c:pt>
                <c:pt idx="368">
                  <c:v>61.36</c:v>
                </c:pt>
                <c:pt idx="369">
                  <c:v>61.09</c:v>
                </c:pt>
                <c:pt idx="370">
                  <c:v>60.86</c:v>
                </c:pt>
                <c:pt idx="371">
                  <c:v>60.65</c:v>
                </c:pt>
                <c:pt idx="372">
                  <c:v>60.46</c:v>
                </c:pt>
                <c:pt idx="373">
                  <c:v>60.42</c:v>
                </c:pt>
                <c:pt idx="374">
                  <c:v>60.32</c:v>
                </c:pt>
                <c:pt idx="375">
                  <c:v>60.29</c:v>
                </c:pt>
                <c:pt idx="376">
                  <c:v>60.28</c:v>
                </c:pt>
                <c:pt idx="377">
                  <c:v>60.3</c:v>
                </c:pt>
                <c:pt idx="378">
                  <c:v>60.39</c:v>
                </c:pt>
                <c:pt idx="379">
                  <c:v>60.48</c:v>
                </c:pt>
                <c:pt idx="380">
                  <c:v>60.63</c:v>
                </c:pt>
                <c:pt idx="381">
                  <c:v>60.8</c:v>
                </c:pt>
                <c:pt idx="382">
                  <c:v>60.97</c:v>
                </c:pt>
                <c:pt idx="383">
                  <c:v>61.22</c:v>
                </c:pt>
                <c:pt idx="384">
                  <c:v>61.49</c:v>
                </c:pt>
                <c:pt idx="385">
                  <c:v>61.83</c:v>
                </c:pt>
                <c:pt idx="386">
                  <c:v>62.14</c:v>
                </c:pt>
                <c:pt idx="387">
                  <c:v>62.54</c:v>
                </c:pt>
                <c:pt idx="388">
                  <c:v>62.84</c:v>
                </c:pt>
                <c:pt idx="389">
                  <c:v>63.29</c:v>
                </c:pt>
                <c:pt idx="390">
                  <c:v>63.76</c:v>
                </c:pt>
                <c:pt idx="391">
                  <c:v>64.23</c:v>
                </c:pt>
                <c:pt idx="392">
                  <c:v>64.71</c:v>
                </c:pt>
                <c:pt idx="393">
                  <c:v>65.25</c:v>
                </c:pt>
                <c:pt idx="394">
                  <c:v>65.72</c:v>
                </c:pt>
                <c:pt idx="395">
                  <c:v>66.15</c:v>
                </c:pt>
                <c:pt idx="396">
                  <c:v>66.76</c:v>
                </c:pt>
                <c:pt idx="397">
                  <c:v>67.24</c:v>
                </c:pt>
                <c:pt idx="398">
                  <c:v>67.7</c:v>
                </c:pt>
                <c:pt idx="399">
                  <c:v>68.22</c:v>
                </c:pt>
                <c:pt idx="400">
                  <c:v>68.68</c:v>
                </c:pt>
                <c:pt idx="401">
                  <c:v>69.09</c:v>
                </c:pt>
                <c:pt idx="402">
                  <c:v>69.55</c:v>
                </c:pt>
                <c:pt idx="403">
                  <c:v>70.01</c:v>
                </c:pt>
                <c:pt idx="404">
                  <c:v>70.31</c:v>
                </c:pt>
                <c:pt idx="405">
                  <c:v>70.58</c:v>
                </c:pt>
                <c:pt idx="406">
                  <c:v>70.8</c:v>
                </c:pt>
                <c:pt idx="407">
                  <c:v>70.87</c:v>
                </c:pt>
                <c:pt idx="408">
                  <c:v>71.09</c:v>
                </c:pt>
                <c:pt idx="409">
                  <c:v>71.01</c:v>
                </c:pt>
                <c:pt idx="410">
                  <c:v>70.98</c:v>
                </c:pt>
                <c:pt idx="411">
                  <c:v>70.9</c:v>
                </c:pt>
                <c:pt idx="412">
                  <c:v>70.78</c:v>
                </c:pt>
                <c:pt idx="413">
                  <c:v>70.34</c:v>
                </c:pt>
                <c:pt idx="414">
                  <c:v>69.89</c:v>
                </c:pt>
                <c:pt idx="415">
                  <c:v>69.42</c:v>
                </c:pt>
                <c:pt idx="416">
                  <c:v>68.76</c:v>
                </c:pt>
                <c:pt idx="417">
                  <c:v>68.11</c:v>
                </c:pt>
                <c:pt idx="418">
                  <c:v>67.34</c:v>
                </c:pt>
                <c:pt idx="419">
                  <c:v>66.56</c:v>
                </c:pt>
                <c:pt idx="420">
                  <c:v>65.8</c:v>
                </c:pt>
                <c:pt idx="421">
                  <c:v>65.03</c:v>
                </c:pt>
                <c:pt idx="422">
                  <c:v>64.06</c:v>
                </c:pt>
                <c:pt idx="423">
                  <c:v>63.18</c:v>
                </c:pt>
                <c:pt idx="424">
                  <c:v>62.19</c:v>
                </c:pt>
                <c:pt idx="425">
                  <c:v>61.17</c:v>
                </c:pt>
                <c:pt idx="426">
                  <c:v>60.2</c:v>
                </c:pt>
                <c:pt idx="427">
                  <c:v>59.11</c:v>
                </c:pt>
                <c:pt idx="428">
                  <c:v>58.19</c:v>
                </c:pt>
                <c:pt idx="429">
                  <c:v>57.44</c:v>
                </c:pt>
                <c:pt idx="430">
                  <c:v>56.24</c:v>
                </c:pt>
                <c:pt idx="431">
                  <c:v>55.34</c:v>
                </c:pt>
                <c:pt idx="432">
                  <c:v>54.39</c:v>
                </c:pt>
                <c:pt idx="433">
                  <c:v>53.56</c:v>
                </c:pt>
                <c:pt idx="434">
                  <c:v>52.71</c:v>
                </c:pt>
                <c:pt idx="435">
                  <c:v>52.13</c:v>
                </c:pt>
                <c:pt idx="436">
                  <c:v>51.13</c:v>
                </c:pt>
                <c:pt idx="437">
                  <c:v>50.5</c:v>
                </c:pt>
                <c:pt idx="438">
                  <c:v>49.93</c:v>
                </c:pt>
                <c:pt idx="439">
                  <c:v>49.5</c:v>
                </c:pt>
                <c:pt idx="440">
                  <c:v>48.91</c:v>
                </c:pt>
                <c:pt idx="441">
                  <c:v>48.62</c:v>
                </c:pt>
                <c:pt idx="442">
                  <c:v>48.33</c:v>
                </c:pt>
                <c:pt idx="443">
                  <c:v>47.77</c:v>
                </c:pt>
                <c:pt idx="444">
                  <c:v>47.41</c:v>
                </c:pt>
                <c:pt idx="445">
                  <c:v>47.49</c:v>
                </c:pt>
                <c:pt idx="446">
                  <c:v>47.54</c:v>
                </c:pt>
                <c:pt idx="447">
                  <c:v>47.52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'BS2055-633-SP'!$G$1</c:f>
              <c:strCache>
                <c:ptCount val="1"/>
                <c:pt idx="0">
                  <c:v>Rabs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'BS2055-633-SP'!$A$3:$A$450</c:f>
              <c:numCache>
                <c:formatCode>0.0_ </c:formatCode>
                <c:ptCount val="448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</c:numCache>
            </c:numRef>
          </c:xVal>
          <c:yVal>
            <c:numRef>
              <c:f>'BS2055-633-SP'!$G$3:$G$450</c:f>
              <c:numCache>
                <c:formatCode>0.0_ </c:formatCode>
                <c:ptCount val="448"/>
                <c:pt idx="0">
                  <c:v>31.08</c:v>
                </c:pt>
                <c:pt idx="1">
                  <c:v>24.1</c:v>
                </c:pt>
                <c:pt idx="2">
                  <c:v>50.59</c:v>
                </c:pt>
                <c:pt idx="3">
                  <c:v>55.82</c:v>
                </c:pt>
                <c:pt idx="4">
                  <c:v>41.5</c:v>
                </c:pt>
                <c:pt idx="5">
                  <c:v>48.35</c:v>
                </c:pt>
                <c:pt idx="6">
                  <c:v>35.9</c:v>
                </c:pt>
                <c:pt idx="7">
                  <c:v>40.3</c:v>
                </c:pt>
                <c:pt idx="8">
                  <c:v>45.47</c:v>
                </c:pt>
                <c:pt idx="9">
                  <c:v>25.14</c:v>
                </c:pt>
                <c:pt idx="10">
                  <c:v>47.75</c:v>
                </c:pt>
                <c:pt idx="11">
                  <c:v>43.06</c:v>
                </c:pt>
                <c:pt idx="12">
                  <c:v>44.41</c:v>
                </c:pt>
                <c:pt idx="13">
                  <c:v>47.93</c:v>
                </c:pt>
                <c:pt idx="14">
                  <c:v>41.56</c:v>
                </c:pt>
                <c:pt idx="15">
                  <c:v>45.51</c:v>
                </c:pt>
                <c:pt idx="16">
                  <c:v>38.27</c:v>
                </c:pt>
                <c:pt idx="17">
                  <c:v>40.31</c:v>
                </c:pt>
                <c:pt idx="18">
                  <c:v>38.51</c:v>
                </c:pt>
                <c:pt idx="19">
                  <c:v>41.35</c:v>
                </c:pt>
                <c:pt idx="20">
                  <c:v>42.58</c:v>
                </c:pt>
                <c:pt idx="21">
                  <c:v>40.13</c:v>
                </c:pt>
                <c:pt idx="22">
                  <c:v>46.44</c:v>
                </c:pt>
                <c:pt idx="23">
                  <c:v>47.67</c:v>
                </c:pt>
                <c:pt idx="24">
                  <c:v>44.12</c:v>
                </c:pt>
                <c:pt idx="25">
                  <c:v>43.8</c:v>
                </c:pt>
                <c:pt idx="26">
                  <c:v>44.65</c:v>
                </c:pt>
                <c:pt idx="27">
                  <c:v>45.81</c:v>
                </c:pt>
                <c:pt idx="28">
                  <c:v>40.16</c:v>
                </c:pt>
                <c:pt idx="29">
                  <c:v>45.04</c:v>
                </c:pt>
                <c:pt idx="30">
                  <c:v>45.6</c:v>
                </c:pt>
                <c:pt idx="31">
                  <c:v>49.29</c:v>
                </c:pt>
                <c:pt idx="32">
                  <c:v>48.28</c:v>
                </c:pt>
                <c:pt idx="33">
                  <c:v>46.04</c:v>
                </c:pt>
                <c:pt idx="34">
                  <c:v>45.71</c:v>
                </c:pt>
                <c:pt idx="35">
                  <c:v>44.74</c:v>
                </c:pt>
                <c:pt idx="36">
                  <c:v>42.61</c:v>
                </c:pt>
                <c:pt idx="37">
                  <c:v>47.09</c:v>
                </c:pt>
                <c:pt idx="38">
                  <c:v>42.57</c:v>
                </c:pt>
                <c:pt idx="39">
                  <c:v>43.23</c:v>
                </c:pt>
                <c:pt idx="40">
                  <c:v>46.1</c:v>
                </c:pt>
                <c:pt idx="41">
                  <c:v>47.08</c:v>
                </c:pt>
                <c:pt idx="42">
                  <c:v>42.81</c:v>
                </c:pt>
                <c:pt idx="43">
                  <c:v>45.54</c:v>
                </c:pt>
                <c:pt idx="44">
                  <c:v>47.97</c:v>
                </c:pt>
                <c:pt idx="45">
                  <c:v>44.85</c:v>
                </c:pt>
                <c:pt idx="46">
                  <c:v>45.66</c:v>
                </c:pt>
                <c:pt idx="47">
                  <c:v>45.89</c:v>
                </c:pt>
                <c:pt idx="48">
                  <c:v>46.58</c:v>
                </c:pt>
                <c:pt idx="49">
                  <c:v>45.93</c:v>
                </c:pt>
                <c:pt idx="50">
                  <c:v>47.02</c:v>
                </c:pt>
                <c:pt idx="51">
                  <c:v>45.39</c:v>
                </c:pt>
                <c:pt idx="52">
                  <c:v>46.23</c:v>
                </c:pt>
                <c:pt idx="53">
                  <c:v>46.44</c:v>
                </c:pt>
                <c:pt idx="54">
                  <c:v>45.96</c:v>
                </c:pt>
                <c:pt idx="55">
                  <c:v>47.14</c:v>
                </c:pt>
                <c:pt idx="56">
                  <c:v>46.43</c:v>
                </c:pt>
                <c:pt idx="57">
                  <c:v>46.91</c:v>
                </c:pt>
                <c:pt idx="58">
                  <c:v>47.49</c:v>
                </c:pt>
                <c:pt idx="59">
                  <c:v>46.56</c:v>
                </c:pt>
                <c:pt idx="60">
                  <c:v>45.69</c:v>
                </c:pt>
                <c:pt idx="61">
                  <c:v>46.42</c:v>
                </c:pt>
                <c:pt idx="62">
                  <c:v>46.23</c:v>
                </c:pt>
                <c:pt idx="63">
                  <c:v>46.42</c:v>
                </c:pt>
                <c:pt idx="64">
                  <c:v>45.09</c:v>
                </c:pt>
                <c:pt idx="65">
                  <c:v>46.49</c:v>
                </c:pt>
                <c:pt idx="66">
                  <c:v>46.32</c:v>
                </c:pt>
                <c:pt idx="67">
                  <c:v>47.42</c:v>
                </c:pt>
                <c:pt idx="68">
                  <c:v>47.06</c:v>
                </c:pt>
                <c:pt idx="69">
                  <c:v>48.09</c:v>
                </c:pt>
                <c:pt idx="70">
                  <c:v>46.87</c:v>
                </c:pt>
                <c:pt idx="71">
                  <c:v>46.8</c:v>
                </c:pt>
                <c:pt idx="72">
                  <c:v>46.54</c:v>
                </c:pt>
                <c:pt idx="73">
                  <c:v>47.24</c:v>
                </c:pt>
                <c:pt idx="74">
                  <c:v>47.63</c:v>
                </c:pt>
                <c:pt idx="75">
                  <c:v>48.04</c:v>
                </c:pt>
                <c:pt idx="76">
                  <c:v>46.33</c:v>
                </c:pt>
                <c:pt idx="77">
                  <c:v>47.38</c:v>
                </c:pt>
                <c:pt idx="78">
                  <c:v>48.06</c:v>
                </c:pt>
                <c:pt idx="79">
                  <c:v>46.95</c:v>
                </c:pt>
                <c:pt idx="80">
                  <c:v>48</c:v>
                </c:pt>
                <c:pt idx="81">
                  <c:v>47.6</c:v>
                </c:pt>
                <c:pt idx="82">
                  <c:v>47.63</c:v>
                </c:pt>
                <c:pt idx="83">
                  <c:v>47.66</c:v>
                </c:pt>
                <c:pt idx="84">
                  <c:v>47.7</c:v>
                </c:pt>
                <c:pt idx="85">
                  <c:v>47.74</c:v>
                </c:pt>
                <c:pt idx="86">
                  <c:v>47.79</c:v>
                </c:pt>
                <c:pt idx="87">
                  <c:v>47.83</c:v>
                </c:pt>
                <c:pt idx="88">
                  <c:v>47.86</c:v>
                </c:pt>
                <c:pt idx="89">
                  <c:v>47.9</c:v>
                </c:pt>
                <c:pt idx="90">
                  <c:v>47.91</c:v>
                </c:pt>
                <c:pt idx="91">
                  <c:v>47.94</c:v>
                </c:pt>
                <c:pt idx="92">
                  <c:v>47.96</c:v>
                </c:pt>
                <c:pt idx="93">
                  <c:v>47.99</c:v>
                </c:pt>
                <c:pt idx="94">
                  <c:v>48</c:v>
                </c:pt>
                <c:pt idx="95">
                  <c:v>48.03</c:v>
                </c:pt>
                <c:pt idx="96">
                  <c:v>48.06</c:v>
                </c:pt>
                <c:pt idx="97">
                  <c:v>48.1</c:v>
                </c:pt>
                <c:pt idx="98">
                  <c:v>48.12</c:v>
                </c:pt>
                <c:pt idx="99">
                  <c:v>48.13</c:v>
                </c:pt>
                <c:pt idx="100">
                  <c:v>48.13</c:v>
                </c:pt>
                <c:pt idx="101">
                  <c:v>48.15</c:v>
                </c:pt>
                <c:pt idx="102">
                  <c:v>48.16</c:v>
                </c:pt>
                <c:pt idx="103">
                  <c:v>48.18</c:v>
                </c:pt>
                <c:pt idx="104">
                  <c:v>48.2</c:v>
                </c:pt>
                <c:pt idx="105">
                  <c:v>48.21</c:v>
                </c:pt>
                <c:pt idx="106">
                  <c:v>48.22</c:v>
                </c:pt>
                <c:pt idx="107">
                  <c:v>48.25</c:v>
                </c:pt>
                <c:pt idx="108">
                  <c:v>48.24</c:v>
                </c:pt>
                <c:pt idx="109">
                  <c:v>48.26</c:v>
                </c:pt>
                <c:pt idx="110">
                  <c:v>48.26</c:v>
                </c:pt>
                <c:pt idx="111">
                  <c:v>48.25</c:v>
                </c:pt>
                <c:pt idx="112">
                  <c:v>48.26</c:v>
                </c:pt>
                <c:pt idx="113">
                  <c:v>48.26</c:v>
                </c:pt>
                <c:pt idx="114">
                  <c:v>48.27</c:v>
                </c:pt>
                <c:pt idx="115">
                  <c:v>48.28</c:v>
                </c:pt>
                <c:pt idx="116">
                  <c:v>48.29</c:v>
                </c:pt>
                <c:pt idx="117">
                  <c:v>48.3</c:v>
                </c:pt>
                <c:pt idx="118">
                  <c:v>48.29</c:v>
                </c:pt>
                <c:pt idx="119">
                  <c:v>48.28</c:v>
                </c:pt>
                <c:pt idx="120">
                  <c:v>48.27</c:v>
                </c:pt>
                <c:pt idx="121">
                  <c:v>48.27</c:v>
                </c:pt>
                <c:pt idx="122">
                  <c:v>48.29</c:v>
                </c:pt>
                <c:pt idx="123">
                  <c:v>48.29</c:v>
                </c:pt>
                <c:pt idx="124">
                  <c:v>48.29</c:v>
                </c:pt>
                <c:pt idx="125">
                  <c:v>48.28</c:v>
                </c:pt>
                <c:pt idx="126">
                  <c:v>48.28</c:v>
                </c:pt>
                <c:pt idx="127">
                  <c:v>48.28</c:v>
                </c:pt>
                <c:pt idx="128">
                  <c:v>48.28</c:v>
                </c:pt>
                <c:pt idx="129">
                  <c:v>48.25</c:v>
                </c:pt>
                <c:pt idx="130">
                  <c:v>48.25</c:v>
                </c:pt>
                <c:pt idx="131">
                  <c:v>48.26</c:v>
                </c:pt>
                <c:pt idx="132">
                  <c:v>48.25</c:v>
                </c:pt>
                <c:pt idx="133">
                  <c:v>48.25</c:v>
                </c:pt>
                <c:pt idx="134">
                  <c:v>48.24</c:v>
                </c:pt>
                <c:pt idx="135">
                  <c:v>48.24</c:v>
                </c:pt>
                <c:pt idx="136">
                  <c:v>48.23</c:v>
                </c:pt>
                <c:pt idx="137">
                  <c:v>48.21</c:v>
                </c:pt>
                <c:pt idx="138">
                  <c:v>48.21</c:v>
                </c:pt>
                <c:pt idx="139">
                  <c:v>48.2</c:v>
                </c:pt>
                <c:pt idx="140">
                  <c:v>48.19</c:v>
                </c:pt>
                <c:pt idx="141">
                  <c:v>48.2</c:v>
                </c:pt>
                <c:pt idx="142">
                  <c:v>48.19</c:v>
                </c:pt>
                <c:pt idx="143">
                  <c:v>48.19</c:v>
                </c:pt>
                <c:pt idx="144">
                  <c:v>48.19</c:v>
                </c:pt>
                <c:pt idx="145">
                  <c:v>48.17</c:v>
                </c:pt>
                <c:pt idx="146">
                  <c:v>48.16</c:v>
                </c:pt>
                <c:pt idx="147">
                  <c:v>48.16</c:v>
                </c:pt>
                <c:pt idx="148">
                  <c:v>48.15</c:v>
                </c:pt>
                <c:pt idx="149">
                  <c:v>48.16</c:v>
                </c:pt>
                <c:pt idx="150">
                  <c:v>48.15</c:v>
                </c:pt>
                <c:pt idx="151">
                  <c:v>48.15</c:v>
                </c:pt>
                <c:pt idx="152">
                  <c:v>48.16</c:v>
                </c:pt>
                <c:pt idx="153">
                  <c:v>48.15</c:v>
                </c:pt>
                <c:pt idx="154">
                  <c:v>48.15</c:v>
                </c:pt>
                <c:pt idx="155">
                  <c:v>48.14</c:v>
                </c:pt>
                <c:pt idx="156">
                  <c:v>48.13</c:v>
                </c:pt>
                <c:pt idx="157">
                  <c:v>48.13</c:v>
                </c:pt>
                <c:pt idx="158">
                  <c:v>48.12</c:v>
                </c:pt>
                <c:pt idx="159">
                  <c:v>48.13</c:v>
                </c:pt>
                <c:pt idx="160">
                  <c:v>48.13</c:v>
                </c:pt>
                <c:pt idx="161">
                  <c:v>48.14</c:v>
                </c:pt>
                <c:pt idx="162">
                  <c:v>48.13</c:v>
                </c:pt>
                <c:pt idx="163">
                  <c:v>48.13</c:v>
                </c:pt>
                <c:pt idx="164">
                  <c:v>48.13</c:v>
                </c:pt>
                <c:pt idx="165">
                  <c:v>48.12</c:v>
                </c:pt>
                <c:pt idx="166">
                  <c:v>48.13</c:v>
                </c:pt>
                <c:pt idx="167">
                  <c:v>48.13</c:v>
                </c:pt>
                <c:pt idx="168">
                  <c:v>48.13</c:v>
                </c:pt>
                <c:pt idx="169">
                  <c:v>48.16</c:v>
                </c:pt>
                <c:pt idx="170">
                  <c:v>48.15</c:v>
                </c:pt>
                <c:pt idx="171">
                  <c:v>48.16</c:v>
                </c:pt>
                <c:pt idx="172">
                  <c:v>48.16</c:v>
                </c:pt>
                <c:pt idx="173">
                  <c:v>48.16</c:v>
                </c:pt>
                <c:pt idx="174">
                  <c:v>48.16</c:v>
                </c:pt>
                <c:pt idx="175">
                  <c:v>48.16</c:v>
                </c:pt>
                <c:pt idx="176">
                  <c:v>48.16</c:v>
                </c:pt>
                <c:pt idx="177">
                  <c:v>48.17</c:v>
                </c:pt>
                <c:pt idx="178">
                  <c:v>48.19</c:v>
                </c:pt>
                <c:pt idx="179">
                  <c:v>48.21</c:v>
                </c:pt>
                <c:pt idx="180">
                  <c:v>48.21</c:v>
                </c:pt>
                <c:pt idx="181">
                  <c:v>48.21</c:v>
                </c:pt>
                <c:pt idx="182">
                  <c:v>48.21</c:v>
                </c:pt>
                <c:pt idx="183">
                  <c:v>48.21</c:v>
                </c:pt>
                <c:pt idx="184">
                  <c:v>48.22</c:v>
                </c:pt>
                <c:pt idx="185">
                  <c:v>48.21</c:v>
                </c:pt>
                <c:pt idx="186">
                  <c:v>48.22</c:v>
                </c:pt>
                <c:pt idx="187">
                  <c:v>48.24</c:v>
                </c:pt>
                <c:pt idx="188">
                  <c:v>48.25</c:v>
                </c:pt>
                <c:pt idx="189">
                  <c:v>48.26</c:v>
                </c:pt>
                <c:pt idx="190">
                  <c:v>48.26</c:v>
                </c:pt>
                <c:pt idx="191">
                  <c:v>48.26</c:v>
                </c:pt>
                <c:pt idx="192">
                  <c:v>48.26</c:v>
                </c:pt>
                <c:pt idx="193">
                  <c:v>48.26</c:v>
                </c:pt>
                <c:pt idx="194">
                  <c:v>48.27</c:v>
                </c:pt>
                <c:pt idx="195">
                  <c:v>48.27</c:v>
                </c:pt>
                <c:pt idx="196">
                  <c:v>48.26</c:v>
                </c:pt>
                <c:pt idx="197">
                  <c:v>48.27</c:v>
                </c:pt>
                <c:pt idx="198">
                  <c:v>48.27</c:v>
                </c:pt>
                <c:pt idx="199">
                  <c:v>48.28</c:v>
                </c:pt>
                <c:pt idx="200">
                  <c:v>48.27</c:v>
                </c:pt>
                <c:pt idx="201">
                  <c:v>48.26</c:v>
                </c:pt>
                <c:pt idx="202">
                  <c:v>48.24</c:v>
                </c:pt>
                <c:pt idx="203">
                  <c:v>48.24</c:v>
                </c:pt>
                <c:pt idx="204">
                  <c:v>48.23</c:v>
                </c:pt>
                <c:pt idx="205">
                  <c:v>48.23</c:v>
                </c:pt>
                <c:pt idx="206">
                  <c:v>48.21</c:v>
                </c:pt>
                <c:pt idx="207">
                  <c:v>48.21</c:v>
                </c:pt>
                <c:pt idx="208">
                  <c:v>48.19</c:v>
                </c:pt>
                <c:pt idx="209">
                  <c:v>48.18</c:v>
                </c:pt>
                <c:pt idx="210">
                  <c:v>48.15</c:v>
                </c:pt>
                <c:pt idx="211">
                  <c:v>48.12</c:v>
                </c:pt>
                <c:pt idx="212">
                  <c:v>48.11</c:v>
                </c:pt>
                <c:pt idx="213">
                  <c:v>48.08</c:v>
                </c:pt>
                <c:pt idx="214">
                  <c:v>48.06</c:v>
                </c:pt>
                <c:pt idx="215">
                  <c:v>48.02</c:v>
                </c:pt>
                <c:pt idx="216">
                  <c:v>47.99</c:v>
                </c:pt>
                <c:pt idx="217">
                  <c:v>47.96</c:v>
                </c:pt>
                <c:pt idx="218">
                  <c:v>47.91</c:v>
                </c:pt>
                <c:pt idx="219">
                  <c:v>47.86</c:v>
                </c:pt>
                <c:pt idx="220">
                  <c:v>47.81</c:v>
                </c:pt>
                <c:pt idx="221">
                  <c:v>47.76</c:v>
                </c:pt>
                <c:pt idx="222">
                  <c:v>47.7</c:v>
                </c:pt>
                <c:pt idx="223">
                  <c:v>47.64</c:v>
                </c:pt>
                <c:pt idx="224">
                  <c:v>47.58</c:v>
                </c:pt>
                <c:pt idx="225">
                  <c:v>47.52</c:v>
                </c:pt>
                <c:pt idx="226">
                  <c:v>47.45</c:v>
                </c:pt>
                <c:pt idx="227">
                  <c:v>47.37</c:v>
                </c:pt>
                <c:pt idx="228">
                  <c:v>47.29</c:v>
                </c:pt>
                <c:pt idx="229">
                  <c:v>47.2</c:v>
                </c:pt>
                <c:pt idx="230">
                  <c:v>47.08</c:v>
                </c:pt>
                <c:pt idx="231">
                  <c:v>47.01</c:v>
                </c:pt>
                <c:pt idx="232">
                  <c:v>46.9</c:v>
                </c:pt>
                <c:pt idx="233">
                  <c:v>46.78</c:v>
                </c:pt>
                <c:pt idx="234">
                  <c:v>46.66</c:v>
                </c:pt>
                <c:pt idx="235">
                  <c:v>46.54</c:v>
                </c:pt>
                <c:pt idx="236">
                  <c:v>46.41</c:v>
                </c:pt>
                <c:pt idx="237">
                  <c:v>46.29</c:v>
                </c:pt>
                <c:pt idx="238">
                  <c:v>46.15</c:v>
                </c:pt>
                <c:pt idx="239">
                  <c:v>46</c:v>
                </c:pt>
                <c:pt idx="240">
                  <c:v>45.84</c:v>
                </c:pt>
                <c:pt idx="241">
                  <c:v>45.68</c:v>
                </c:pt>
                <c:pt idx="242">
                  <c:v>45.5</c:v>
                </c:pt>
                <c:pt idx="243">
                  <c:v>45.31</c:v>
                </c:pt>
                <c:pt idx="244">
                  <c:v>45.13</c:v>
                </c:pt>
                <c:pt idx="245">
                  <c:v>44.93</c:v>
                </c:pt>
                <c:pt idx="246">
                  <c:v>44.73</c:v>
                </c:pt>
                <c:pt idx="247">
                  <c:v>44.53</c:v>
                </c:pt>
                <c:pt idx="248">
                  <c:v>44.3</c:v>
                </c:pt>
                <c:pt idx="249">
                  <c:v>44.08</c:v>
                </c:pt>
                <c:pt idx="250">
                  <c:v>43.83</c:v>
                </c:pt>
                <c:pt idx="251">
                  <c:v>43.58</c:v>
                </c:pt>
                <c:pt idx="252">
                  <c:v>43.3</c:v>
                </c:pt>
                <c:pt idx="253">
                  <c:v>43.03</c:v>
                </c:pt>
                <c:pt idx="254">
                  <c:v>42.74</c:v>
                </c:pt>
                <c:pt idx="255">
                  <c:v>42.45</c:v>
                </c:pt>
                <c:pt idx="256">
                  <c:v>42.15</c:v>
                </c:pt>
                <c:pt idx="257">
                  <c:v>41.84</c:v>
                </c:pt>
                <c:pt idx="258">
                  <c:v>41.52</c:v>
                </c:pt>
                <c:pt idx="259">
                  <c:v>41.17</c:v>
                </c:pt>
                <c:pt idx="260">
                  <c:v>40.83</c:v>
                </c:pt>
                <c:pt idx="261">
                  <c:v>40.46</c:v>
                </c:pt>
                <c:pt idx="262">
                  <c:v>40.09</c:v>
                </c:pt>
                <c:pt idx="263">
                  <c:v>39.7</c:v>
                </c:pt>
                <c:pt idx="264">
                  <c:v>39.3</c:v>
                </c:pt>
                <c:pt idx="265">
                  <c:v>38.9</c:v>
                </c:pt>
                <c:pt idx="266">
                  <c:v>38.48</c:v>
                </c:pt>
                <c:pt idx="267">
                  <c:v>38.04</c:v>
                </c:pt>
                <c:pt idx="268">
                  <c:v>37.59</c:v>
                </c:pt>
                <c:pt idx="269">
                  <c:v>37.12</c:v>
                </c:pt>
                <c:pt idx="270">
                  <c:v>36.64</c:v>
                </c:pt>
                <c:pt idx="271">
                  <c:v>36.15</c:v>
                </c:pt>
                <c:pt idx="272">
                  <c:v>35.64</c:v>
                </c:pt>
                <c:pt idx="273">
                  <c:v>35.12</c:v>
                </c:pt>
                <c:pt idx="274">
                  <c:v>34.58</c:v>
                </c:pt>
                <c:pt idx="275">
                  <c:v>34.03</c:v>
                </c:pt>
                <c:pt idx="276">
                  <c:v>33.47</c:v>
                </c:pt>
                <c:pt idx="277">
                  <c:v>32.88</c:v>
                </c:pt>
                <c:pt idx="278">
                  <c:v>32.29</c:v>
                </c:pt>
                <c:pt idx="279">
                  <c:v>31.69</c:v>
                </c:pt>
                <c:pt idx="280">
                  <c:v>31.06</c:v>
                </c:pt>
                <c:pt idx="281">
                  <c:v>30.43</c:v>
                </c:pt>
                <c:pt idx="282">
                  <c:v>29.78</c:v>
                </c:pt>
                <c:pt idx="283">
                  <c:v>29.15</c:v>
                </c:pt>
                <c:pt idx="284">
                  <c:v>28.48</c:v>
                </c:pt>
                <c:pt idx="285">
                  <c:v>27.8</c:v>
                </c:pt>
                <c:pt idx="286">
                  <c:v>27.1</c:v>
                </c:pt>
                <c:pt idx="287">
                  <c:v>26.41</c:v>
                </c:pt>
                <c:pt idx="288">
                  <c:v>25.7</c:v>
                </c:pt>
                <c:pt idx="289">
                  <c:v>24.98</c:v>
                </c:pt>
                <c:pt idx="290">
                  <c:v>24.25</c:v>
                </c:pt>
                <c:pt idx="291">
                  <c:v>23.54</c:v>
                </c:pt>
                <c:pt idx="292">
                  <c:v>22.81</c:v>
                </c:pt>
                <c:pt idx="293">
                  <c:v>22.06</c:v>
                </c:pt>
                <c:pt idx="294">
                  <c:v>21.31</c:v>
                </c:pt>
                <c:pt idx="295">
                  <c:v>20.56</c:v>
                </c:pt>
                <c:pt idx="296">
                  <c:v>19.81</c:v>
                </c:pt>
                <c:pt idx="297">
                  <c:v>19.07</c:v>
                </c:pt>
                <c:pt idx="298">
                  <c:v>18.34</c:v>
                </c:pt>
                <c:pt idx="299">
                  <c:v>17.61</c:v>
                </c:pt>
                <c:pt idx="300">
                  <c:v>16.88</c:v>
                </c:pt>
                <c:pt idx="301">
                  <c:v>16.19</c:v>
                </c:pt>
                <c:pt idx="302">
                  <c:v>15.5</c:v>
                </c:pt>
                <c:pt idx="303">
                  <c:v>14.83</c:v>
                </c:pt>
                <c:pt idx="304">
                  <c:v>14.18</c:v>
                </c:pt>
                <c:pt idx="305">
                  <c:v>13.54</c:v>
                </c:pt>
                <c:pt idx="306">
                  <c:v>12.92</c:v>
                </c:pt>
                <c:pt idx="307">
                  <c:v>12.35</c:v>
                </c:pt>
                <c:pt idx="308">
                  <c:v>11.8</c:v>
                </c:pt>
                <c:pt idx="309">
                  <c:v>11.27</c:v>
                </c:pt>
                <c:pt idx="310">
                  <c:v>10.8</c:v>
                </c:pt>
                <c:pt idx="311">
                  <c:v>10.34</c:v>
                </c:pt>
                <c:pt idx="312">
                  <c:v>9.93</c:v>
                </c:pt>
                <c:pt idx="313">
                  <c:v>9.56</c:v>
                </c:pt>
                <c:pt idx="314">
                  <c:v>9.23</c:v>
                </c:pt>
                <c:pt idx="315">
                  <c:v>8.95</c:v>
                </c:pt>
                <c:pt idx="316">
                  <c:v>8.73</c:v>
                </c:pt>
                <c:pt idx="317">
                  <c:v>8.54</c:v>
                </c:pt>
                <c:pt idx="318">
                  <c:v>8.4</c:v>
                </c:pt>
                <c:pt idx="319">
                  <c:v>8.33</c:v>
                </c:pt>
                <c:pt idx="320">
                  <c:v>8.34</c:v>
                </c:pt>
                <c:pt idx="321">
                  <c:v>8.34</c:v>
                </c:pt>
                <c:pt idx="322">
                  <c:v>8.47</c:v>
                </c:pt>
                <c:pt idx="323">
                  <c:v>8.6</c:v>
                </c:pt>
                <c:pt idx="324">
                  <c:v>8.79</c:v>
                </c:pt>
                <c:pt idx="325">
                  <c:v>9.05</c:v>
                </c:pt>
                <c:pt idx="326">
                  <c:v>9.36</c:v>
                </c:pt>
                <c:pt idx="327">
                  <c:v>9.71</c:v>
                </c:pt>
                <c:pt idx="328">
                  <c:v>10.11</c:v>
                </c:pt>
                <c:pt idx="329">
                  <c:v>10.58</c:v>
                </c:pt>
                <c:pt idx="330">
                  <c:v>11.08</c:v>
                </c:pt>
                <c:pt idx="331">
                  <c:v>11.61</c:v>
                </c:pt>
                <c:pt idx="332">
                  <c:v>12.19</c:v>
                </c:pt>
                <c:pt idx="333">
                  <c:v>12.8</c:v>
                </c:pt>
                <c:pt idx="334">
                  <c:v>13.47</c:v>
                </c:pt>
                <c:pt idx="335">
                  <c:v>14.16</c:v>
                </c:pt>
                <c:pt idx="336">
                  <c:v>14.87</c:v>
                </c:pt>
                <c:pt idx="337">
                  <c:v>15.62</c:v>
                </c:pt>
                <c:pt idx="338">
                  <c:v>16.39</c:v>
                </c:pt>
                <c:pt idx="339">
                  <c:v>17.18</c:v>
                </c:pt>
                <c:pt idx="340">
                  <c:v>17.99</c:v>
                </c:pt>
                <c:pt idx="341">
                  <c:v>18.77</c:v>
                </c:pt>
                <c:pt idx="342">
                  <c:v>19.6</c:v>
                </c:pt>
                <c:pt idx="343">
                  <c:v>20.42</c:v>
                </c:pt>
                <c:pt idx="344">
                  <c:v>21.23</c:v>
                </c:pt>
                <c:pt idx="345">
                  <c:v>22.07</c:v>
                </c:pt>
                <c:pt idx="346">
                  <c:v>22.88</c:v>
                </c:pt>
                <c:pt idx="347">
                  <c:v>23.69</c:v>
                </c:pt>
                <c:pt idx="348">
                  <c:v>24.5</c:v>
                </c:pt>
                <c:pt idx="349">
                  <c:v>25.3</c:v>
                </c:pt>
                <c:pt idx="350">
                  <c:v>26.05</c:v>
                </c:pt>
                <c:pt idx="351">
                  <c:v>26.82</c:v>
                </c:pt>
                <c:pt idx="352">
                  <c:v>27.55</c:v>
                </c:pt>
                <c:pt idx="353">
                  <c:v>28.27</c:v>
                </c:pt>
                <c:pt idx="354">
                  <c:v>28.99</c:v>
                </c:pt>
                <c:pt idx="355">
                  <c:v>29.66</c:v>
                </c:pt>
                <c:pt idx="356">
                  <c:v>30.32</c:v>
                </c:pt>
                <c:pt idx="357">
                  <c:v>30.98</c:v>
                </c:pt>
                <c:pt idx="358">
                  <c:v>31.57</c:v>
                </c:pt>
                <c:pt idx="359">
                  <c:v>32.14</c:v>
                </c:pt>
                <c:pt idx="360">
                  <c:v>32.68</c:v>
                </c:pt>
                <c:pt idx="361">
                  <c:v>33.2</c:v>
                </c:pt>
                <c:pt idx="362">
                  <c:v>33.67</c:v>
                </c:pt>
                <c:pt idx="363">
                  <c:v>34.13</c:v>
                </c:pt>
                <c:pt idx="364">
                  <c:v>34.54</c:v>
                </c:pt>
                <c:pt idx="365">
                  <c:v>34.95</c:v>
                </c:pt>
                <c:pt idx="366">
                  <c:v>35.3</c:v>
                </c:pt>
                <c:pt idx="367">
                  <c:v>35.62</c:v>
                </c:pt>
                <c:pt idx="368">
                  <c:v>35.9</c:v>
                </c:pt>
                <c:pt idx="369">
                  <c:v>36.13</c:v>
                </c:pt>
                <c:pt idx="370">
                  <c:v>36.32</c:v>
                </c:pt>
                <c:pt idx="371">
                  <c:v>36.5</c:v>
                </c:pt>
                <c:pt idx="372">
                  <c:v>36.64</c:v>
                </c:pt>
                <c:pt idx="373">
                  <c:v>36.73</c:v>
                </c:pt>
                <c:pt idx="374">
                  <c:v>36.81</c:v>
                </c:pt>
                <c:pt idx="375">
                  <c:v>36.85</c:v>
                </c:pt>
                <c:pt idx="376">
                  <c:v>36.81</c:v>
                </c:pt>
                <c:pt idx="377">
                  <c:v>36.78</c:v>
                </c:pt>
                <c:pt idx="378">
                  <c:v>36.71</c:v>
                </c:pt>
                <c:pt idx="379">
                  <c:v>36.57</c:v>
                </c:pt>
                <c:pt idx="380">
                  <c:v>36.37</c:v>
                </c:pt>
                <c:pt idx="381">
                  <c:v>36.2</c:v>
                </c:pt>
                <c:pt idx="382">
                  <c:v>35.94</c:v>
                </c:pt>
                <c:pt idx="383">
                  <c:v>35.67</c:v>
                </c:pt>
                <c:pt idx="384">
                  <c:v>35.38</c:v>
                </c:pt>
                <c:pt idx="385">
                  <c:v>35.03</c:v>
                </c:pt>
                <c:pt idx="386">
                  <c:v>34.62</c:v>
                </c:pt>
                <c:pt idx="387">
                  <c:v>34.22</c:v>
                </c:pt>
                <c:pt idx="388">
                  <c:v>33.82</c:v>
                </c:pt>
                <c:pt idx="389">
                  <c:v>33.31</c:v>
                </c:pt>
                <c:pt idx="390">
                  <c:v>32.85</c:v>
                </c:pt>
                <c:pt idx="391">
                  <c:v>32.33</c:v>
                </c:pt>
                <c:pt idx="392">
                  <c:v>31.73</c:v>
                </c:pt>
                <c:pt idx="393">
                  <c:v>31.27</c:v>
                </c:pt>
                <c:pt idx="394">
                  <c:v>30.56</c:v>
                </c:pt>
                <c:pt idx="395">
                  <c:v>30.01</c:v>
                </c:pt>
                <c:pt idx="396">
                  <c:v>29.45</c:v>
                </c:pt>
                <c:pt idx="397">
                  <c:v>28.87</c:v>
                </c:pt>
                <c:pt idx="398">
                  <c:v>28.28</c:v>
                </c:pt>
                <c:pt idx="399">
                  <c:v>27.69</c:v>
                </c:pt>
                <c:pt idx="400">
                  <c:v>27.13</c:v>
                </c:pt>
                <c:pt idx="401">
                  <c:v>26.62</c:v>
                </c:pt>
                <c:pt idx="402">
                  <c:v>26.2</c:v>
                </c:pt>
                <c:pt idx="403">
                  <c:v>25.75</c:v>
                </c:pt>
                <c:pt idx="404">
                  <c:v>25.33</c:v>
                </c:pt>
                <c:pt idx="405">
                  <c:v>24.98</c:v>
                </c:pt>
                <c:pt idx="406">
                  <c:v>24.63</c:v>
                </c:pt>
                <c:pt idx="407">
                  <c:v>24.45</c:v>
                </c:pt>
                <c:pt idx="408">
                  <c:v>24.23</c:v>
                </c:pt>
                <c:pt idx="409">
                  <c:v>24.22</c:v>
                </c:pt>
                <c:pt idx="410">
                  <c:v>24.29</c:v>
                </c:pt>
                <c:pt idx="411">
                  <c:v>24.48</c:v>
                </c:pt>
                <c:pt idx="412">
                  <c:v>24.64</c:v>
                </c:pt>
                <c:pt idx="413">
                  <c:v>25.07</c:v>
                </c:pt>
                <c:pt idx="414">
                  <c:v>25.43</c:v>
                </c:pt>
                <c:pt idx="415">
                  <c:v>25.84</c:v>
                </c:pt>
                <c:pt idx="416">
                  <c:v>26.49</c:v>
                </c:pt>
                <c:pt idx="417">
                  <c:v>27.24</c:v>
                </c:pt>
                <c:pt idx="418">
                  <c:v>27.93</c:v>
                </c:pt>
                <c:pt idx="419">
                  <c:v>28.79</c:v>
                </c:pt>
                <c:pt idx="420">
                  <c:v>29.7</c:v>
                </c:pt>
                <c:pt idx="421">
                  <c:v>30.76</c:v>
                </c:pt>
                <c:pt idx="422">
                  <c:v>31.78</c:v>
                </c:pt>
                <c:pt idx="423">
                  <c:v>32.89</c:v>
                </c:pt>
                <c:pt idx="424">
                  <c:v>33.85</c:v>
                </c:pt>
                <c:pt idx="425">
                  <c:v>34.95</c:v>
                </c:pt>
                <c:pt idx="426">
                  <c:v>36.21</c:v>
                </c:pt>
                <c:pt idx="427">
                  <c:v>37.35</c:v>
                </c:pt>
                <c:pt idx="428">
                  <c:v>38.55</c:v>
                </c:pt>
                <c:pt idx="429">
                  <c:v>39.8</c:v>
                </c:pt>
                <c:pt idx="430">
                  <c:v>40.92</c:v>
                </c:pt>
                <c:pt idx="431">
                  <c:v>41.97</c:v>
                </c:pt>
                <c:pt idx="432">
                  <c:v>42.96</c:v>
                </c:pt>
                <c:pt idx="433">
                  <c:v>43.96</c:v>
                </c:pt>
                <c:pt idx="434">
                  <c:v>45.03</c:v>
                </c:pt>
                <c:pt idx="435">
                  <c:v>45.86</c:v>
                </c:pt>
                <c:pt idx="436">
                  <c:v>46.62</c:v>
                </c:pt>
                <c:pt idx="437">
                  <c:v>47.48</c:v>
                </c:pt>
                <c:pt idx="438">
                  <c:v>48.32</c:v>
                </c:pt>
                <c:pt idx="439">
                  <c:v>49.06</c:v>
                </c:pt>
                <c:pt idx="440">
                  <c:v>49.59</c:v>
                </c:pt>
                <c:pt idx="441">
                  <c:v>50.12</c:v>
                </c:pt>
                <c:pt idx="442">
                  <c:v>50.74</c:v>
                </c:pt>
                <c:pt idx="443">
                  <c:v>50.93</c:v>
                </c:pt>
                <c:pt idx="444">
                  <c:v>51.03</c:v>
                </c:pt>
                <c:pt idx="445">
                  <c:v>51.68</c:v>
                </c:pt>
                <c:pt idx="446">
                  <c:v>51.88</c:v>
                </c:pt>
                <c:pt idx="447">
                  <c:v>52.08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4975631122228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422451695533"/>
          <c:y val="0.134123578947625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059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7772400" y="3665220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171450</xdr:colOff>
      <xdr:row>21</xdr:row>
      <xdr:rowOff>133350</xdr:rowOff>
    </xdr:from>
    <xdr:to>
      <xdr:col>14</xdr:col>
      <xdr:colOff>171450</xdr:colOff>
      <xdr:row>35</xdr:row>
      <xdr:rowOff>57150</xdr:rowOff>
    </xdr:to>
    <xdr:cxnSp>
      <xdr:nvCxnSpPr>
        <xdr:cNvPr id="3" name="直接连接符 2"/>
        <xdr:cNvCxnSpPr/>
      </xdr:nvCxnSpPr>
      <xdr:spPr>
        <a:xfrm>
          <a:off x="12058650" y="4198620"/>
          <a:ext cx="0" cy="2722245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657225</xdr:colOff>
      <xdr:row>35</xdr:row>
      <xdr:rowOff>28575</xdr:rowOff>
    </xdr:from>
    <xdr:to>
      <xdr:col>14</xdr:col>
      <xdr:colOff>523875</xdr:colOff>
      <xdr:row>36</xdr:row>
      <xdr:rowOff>123190</xdr:rowOff>
    </xdr:to>
    <xdr:sp>
      <xdr:nvSpPr>
        <xdr:cNvPr id="4" name="文本框 3"/>
        <xdr:cNvSpPr txBox="1"/>
      </xdr:nvSpPr>
      <xdr:spPr>
        <a:xfrm>
          <a:off x="11858625" y="6892290"/>
          <a:ext cx="552450" cy="29464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en-US" altLang="zh-CN" sz="12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633</a:t>
          </a:r>
          <a:endParaRPr lang="en-US" altLang="zh-CN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483"/>
  <sheetViews>
    <sheetView tabSelected="1" workbookViewId="0">
      <selection activeCell="R2" sqref="R2"/>
    </sheetView>
  </sheetViews>
  <sheetFormatPr defaultColWidth="9" defaultRowHeight="15.75"/>
  <cols>
    <col min="1" max="1" width="17.5" style="1" customWidth="1"/>
    <col min="2" max="7" width="12.625" style="1" customWidth="1"/>
    <col min="8" max="8" width="8.75" style="2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5" customHeight="1" spans="1:17">
      <c r="A2" s="4" t="s">
        <v>7</v>
      </c>
      <c r="B2" s="4" t="s">
        <v>8</v>
      </c>
      <c r="C2" s="4" t="s">
        <v>8</v>
      </c>
      <c r="D2" s="4" t="s">
        <v>8</v>
      </c>
      <c r="E2" s="4" t="s">
        <v>8</v>
      </c>
      <c r="F2" s="4" t="s">
        <v>8</v>
      </c>
      <c r="G2" s="4" t="s">
        <v>8</v>
      </c>
      <c r="I2" s="5"/>
      <c r="J2" s="6"/>
      <c r="K2" s="6"/>
      <c r="L2" s="6"/>
      <c r="M2" s="6"/>
      <c r="N2" s="6"/>
      <c r="O2" s="6"/>
      <c r="P2" s="6"/>
      <c r="Q2" s="23"/>
    </row>
    <row r="3" ht="15" customHeight="1" spans="1:17">
      <c r="A3" s="1">
        <v>800</v>
      </c>
      <c r="B3" s="1">
        <v>62.29268265</v>
      </c>
      <c r="C3" s="1">
        <v>69.49858856</v>
      </c>
      <c r="D3" s="1">
        <v>29.45021629</v>
      </c>
      <c r="E3" s="1">
        <v>32.71001053</v>
      </c>
      <c r="F3" s="1">
        <v>65.9</v>
      </c>
      <c r="G3" s="1">
        <v>31.08</v>
      </c>
      <c r="I3" s="7"/>
      <c r="J3" s="8"/>
      <c r="K3" s="8"/>
      <c r="L3" s="8"/>
      <c r="M3" s="8"/>
      <c r="N3" s="8"/>
      <c r="O3" s="8"/>
      <c r="P3" s="8"/>
      <c r="Q3" s="24"/>
    </row>
    <row r="4" ht="15" customHeight="1" spans="1:17">
      <c r="A4" s="1">
        <v>799</v>
      </c>
      <c r="B4" s="1">
        <v>52.19760132</v>
      </c>
      <c r="C4" s="1">
        <v>63.61686707</v>
      </c>
      <c r="D4" s="1">
        <v>19.51058388</v>
      </c>
      <c r="E4" s="1">
        <v>28.6900959</v>
      </c>
      <c r="F4" s="1">
        <v>57.91</v>
      </c>
      <c r="G4" s="1">
        <v>24.1</v>
      </c>
      <c r="I4" s="7"/>
      <c r="J4" s="8"/>
      <c r="K4" s="8"/>
      <c r="L4" s="8"/>
      <c r="M4" s="8"/>
      <c r="N4" s="8"/>
      <c r="O4" s="8"/>
      <c r="P4" s="8"/>
      <c r="Q4" s="24"/>
    </row>
    <row r="5" customHeight="1" spans="1:17">
      <c r="A5" s="1">
        <v>798</v>
      </c>
      <c r="B5" s="1">
        <v>81.65726471</v>
      </c>
      <c r="C5" s="1">
        <v>50.20077133</v>
      </c>
      <c r="D5" s="1">
        <v>49.29560852</v>
      </c>
      <c r="E5" s="1">
        <v>51.88550186</v>
      </c>
      <c r="F5" s="1">
        <v>65.93</v>
      </c>
      <c r="G5" s="1">
        <v>50.59</v>
      </c>
      <c r="I5" s="9"/>
      <c r="J5" s="10"/>
      <c r="K5" s="10"/>
      <c r="L5" s="10"/>
      <c r="M5" s="10"/>
      <c r="N5" s="10"/>
      <c r="O5" s="10"/>
      <c r="P5" s="10"/>
      <c r="Q5" s="25"/>
    </row>
    <row r="6" ht="15" customHeight="1" spans="1:17">
      <c r="A6" s="1">
        <v>797</v>
      </c>
      <c r="B6" s="1">
        <v>48.45069122</v>
      </c>
      <c r="C6" s="1">
        <v>70.35862732</v>
      </c>
      <c r="D6" s="1">
        <v>60.15481949</v>
      </c>
      <c r="E6" s="1">
        <v>51.48365021</v>
      </c>
      <c r="F6" s="1">
        <v>59.4</v>
      </c>
      <c r="G6" s="1">
        <v>55.82</v>
      </c>
      <c r="I6" s="11" t="s">
        <v>9</v>
      </c>
      <c r="J6" s="12"/>
      <c r="K6" s="12"/>
      <c r="L6" s="12"/>
      <c r="M6" s="12"/>
      <c r="N6" s="12"/>
      <c r="O6" s="12"/>
      <c r="P6" s="12"/>
      <c r="Q6" s="26"/>
    </row>
    <row r="7" ht="15" customHeight="1" spans="1:17">
      <c r="A7" s="1">
        <v>796</v>
      </c>
      <c r="B7" s="1">
        <v>59.50547028</v>
      </c>
      <c r="C7" s="1">
        <v>71.14805603</v>
      </c>
      <c r="D7" s="1">
        <v>39.95714188</v>
      </c>
      <c r="E7" s="1">
        <v>43.05201721</v>
      </c>
      <c r="F7" s="1">
        <v>65.33</v>
      </c>
      <c r="G7" s="1">
        <v>41.5</v>
      </c>
      <c r="I7" s="13"/>
      <c r="J7" s="14"/>
      <c r="K7" s="14"/>
      <c r="L7" s="14"/>
      <c r="M7" s="14"/>
      <c r="N7" s="14"/>
      <c r="O7" s="14"/>
      <c r="P7" s="14"/>
      <c r="Q7" s="27"/>
    </row>
    <row r="8" ht="15" customHeight="1" spans="1:17">
      <c r="A8" s="1">
        <v>795</v>
      </c>
      <c r="B8" s="1">
        <v>42.70856094</v>
      </c>
      <c r="C8" s="1">
        <v>52.72108841</v>
      </c>
      <c r="D8" s="1">
        <v>46.64234543</v>
      </c>
      <c r="E8" s="1">
        <v>50.06090546</v>
      </c>
      <c r="F8" s="1">
        <v>47.71</v>
      </c>
      <c r="G8" s="1">
        <v>48.35</v>
      </c>
      <c r="I8" s="13"/>
      <c r="J8" s="14"/>
      <c r="K8" s="14"/>
      <c r="L8" s="14"/>
      <c r="M8" s="14"/>
      <c r="N8" s="14"/>
      <c r="O8" s="14"/>
      <c r="P8" s="14"/>
      <c r="Q8" s="27"/>
    </row>
    <row r="9" ht="15" customHeight="1" spans="1:17">
      <c r="A9" s="1">
        <v>794</v>
      </c>
      <c r="B9" s="1">
        <v>42.80295563</v>
      </c>
      <c r="C9" s="1">
        <v>66.34960175</v>
      </c>
      <c r="D9" s="1">
        <v>32.73947906</v>
      </c>
      <c r="E9" s="1">
        <v>39.05648422</v>
      </c>
      <c r="F9" s="1">
        <v>54.58</v>
      </c>
      <c r="G9" s="1">
        <v>35.9</v>
      </c>
      <c r="I9" s="13"/>
      <c r="J9" s="14"/>
      <c r="K9" s="14"/>
      <c r="L9" s="14"/>
      <c r="M9" s="14"/>
      <c r="N9" s="14"/>
      <c r="O9" s="14"/>
      <c r="P9" s="14"/>
      <c r="Q9" s="27"/>
    </row>
    <row r="10" ht="15" customHeight="1" spans="1:17">
      <c r="A10" s="1">
        <v>793</v>
      </c>
      <c r="B10" s="1">
        <v>63.61299133</v>
      </c>
      <c r="C10" s="1">
        <v>83.70821381</v>
      </c>
      <c r="D10" s="1">
        <v>40.18790436</v>
      </c>
      <c r="E10" s="1">
        <v>40.40348816</v>
      </c>
      <c r="F10" s="1">
        <v>73.66</v>
      </c>
      <c r="G10" s="1">
        <v>40.3</v>
      </c>
      <c r="I10" s="13"/>
      <c r="J10" s="14"/>
      <c r="K10" s="14"/>
      <c r="L10" s="14"/>
      <c r="M10" s="14"/>
      <c r="N10" s="14"/>
      <c r="O10" s="14"/>
      <c r="P10" s="14"/>
      <c r="Q10" s="27"/>
    </row>
    <row r="11" ht="15" customHeight="1" spans="1:17">
      <c r="A11" s="1">
        <v>792</v>
      </c>
      <c r="B11" s="1">
        <v>64.12506866</v>
      </c>
      <c r="C11" s="1">
        <v>60.73666763</v>
      </c>
      <c r="D11" s="1">
        <v>47.42251587</v>
      </c>
      <c r="E11" s="1">
        <v>43.51273727</v>
      </c>
      <c r="F11" s="1">
        <v>62.43</v>
      </c>
      <c r="G11" s="1">
        <v>45.47</v>
      </c>
      <c r="I11" s="13"/>
      <c r="J11" s="14"/>
      <c r="K11" s="14"/>
      <c r="L11" s="14"/>
      <c r="M11" s="14"/>
      <c r="N11" s="14"/>
      <c r="O11" s="14"/>
      <c r="P11" s="14"/>
      <c r="Q11" s="27"/>
    </row>
    <row r="12" ht="15.6" customHeight="1" spans="1:17">
      <c r="A12" s="1">
        <v>791</v>
      </c>
      <c r="B12" s="1">
        <v>47.94654465</v>
      </c>
      <c r="C12" s="1">
        <v>48.63314438</v>
      </c>
      <c r="D12" s="1">
        <v>21.72525406</v>
      </c>
      <c r="E12" s="1">
        <v>28.54916191</v>
      </c>
      <c r="F12" s="1">
        <v>48.29</v>
      </c>
      <c r="G12" s="1">
        <v>25.14</v>
      </c>
      <c r="I12" s="13"/>
      <c r="J12" s="14"/>
      <c r="K12" s="14"/>
      <c r="L12" s="14"/>
      <c r="M12" s="14"/>
      <c r="N12" s="14"/>
      <c r="O12" s="14"/>
      <c r="P12" s="14"/>
      <c r="Q12" s="27"/>
    </row>
    <row r="13" ht="15" customHeight="1" spans="1:17">
      <c r="A13" s="1">
        <v>790</v>
      </c>
      <c r="B13" s="1">
        <v>45.05422592</v>
      </c>
      <c r="C13" s="1">
        <v>59.10221863</v>
      </c>
      <c r="D13" s="1">
        <v>38.62917328</v>
      </c>
      <c r="E13" s="1">
        <v>56.87807846</v>
      </c>
      <c r="F13" s="1">
        <v>52.08</v>
      </c>
      <c r="G13" s="1">
        <v>47.75</v>
      </c>
      <c r="I13" s="13"/>
      <c r="J13" s="14"/>
      <c r="K13" s="14"/>
      <c r="L13" s="14"/>
      <c r="M13" s="14"/>
      <c r="N13" s="14"/>
      <c r="O13" s="14"/>
      <c r="P13" s="14"/>
      <c r="Q13" s="27"/>
    </row>
    <row r="14" ht="15" customHeight="1" spans="1:17">
      <c r="A14" s="1">
        <v>789</v>
      </c>
      <c r="B14" s="1">
        <v>56.59911728</v>
      </c>
      <c r="C14" s="1">
        <v>67.8675766</v>
      </c>
      <c r="D14" s="1">
        <v>38.37260056</v>
      </c>
      <c r="E14" s="1">
        <v>47.75585938</v>
      </c>
      <c r="F14" s="1">
        <v>62.23</v>
      </c>
      <c r="G14" s="1">
        <v>43.06</v>
      </c>
      <c r="I14" s="13"/>
      <c r="J14" s="14"/>
      <c r="K14" s="14"/>
      <c r="L14" s="14"/>
      <c r="M14" s="14"/>
      <c r="N14" s="14"/>
      <c r="O14" s="14"/>
      <c r="P14" s="14"/>
      <c r="Q14" s="27"/>
    </row>
    <row r="15" customHeight="1" spans="1:17">
      <c r="A15" s="1">
        <v>788</v>
      </c>
      <c r="B15" s="1">
        <v>52.07899857</v>
      </c>
      <c r="C15" s="1">
        <v>59.15468979</v>
      </c>
      <c r="D15" s="1">
        <v>41.17866898</v>
      </c>
      <c r="E15" s="1">
        <v>47.63766098</v>
      </c>
      <c r="F15" s="1">
        <v>55.62</v>
      </c>
      <c r="G15" s="1">
        <v>44.41</v>
      </c>
      <c r="I15" s="15"/>
      <c r="J15" s="16"/>
      <c r="K15" s="16"/>
      <c r="L15" s="16"/>
      <c r="M15" s="16"/>
      <c r="N15" s="16"/>
      <c r="O15" s="16"/>
      <c r="P15" s="16"/>
      <c r="Q15" s="28"/>
    </row>
    <row r="16" ht="15" customHeight="1" spans="1:17">
      <c r="A16" s="1">
        <v>787</v>
      </c>
      <c r="B16" s="1">
        <v>67.65872955</v>
      </c>
      <c r="C16" s="1">
        <v>61.54191971</v>
      </c>
      <c r="D16" s="1">
        <v>44.29985046</v>
      </c>
      <c r="E16" s="1">
        <v>51.56403351</v>
      </c>
      <c r="F16" s="1">
        <v>64.6</v>
      </c>
      <c r="G16" s="1">
        <v>47.93</v>
      </c>
      <c r="I16" s="17" t="s">
        <v>10</v>
      </c>
      <c r="J16" s="18"/>
      <c r="K16" s="18"/>
      <c r="L16" s="18"/>
      <c r="M16" s="18"/>
      <c r="N16" s="18"/>
      <c r="O16" s="18"/>
      <c r="P16" s="18"/>
      <c r="Q16" s="29"/>
    </row>
    <row r="17" ht="15" customHeight="1" spans="1:17">
      <c r="A17" s="1">
        <v>786</v>
      </c>
      <c r="B17" s="1">
        <v>57.85598755</v>
      </c>
      <c r="C17" s="1">
        <v>72.41713715</v>
      </c>
      <c r="D17" s="1">
        <v>40.26165771</v>
      </c>
      <c r="E17" s="1">
        <v>42.86038208</v>
      </c>
      <c r="F17" s="1">
        <v>65.14</v>
      </c>
      <c r="G17" s="1">
        <v>41.56</v>
      </c>
      <c r="I17" s="19"/>
      <c r="J17" s="20"/>
      <c r="K17" s="20"/>
      <c r="L17" s="20"/>
      <c r="M17" s="20"/>
      <c r="N17" s="20"/>
      <c r="O17" s="20"/>
      <c r="P17" s="20"/>
      <c r="Q17" s="30"/>
    </row>
    <row r="18" ht="15" customHeight="1" spans="1:17">
      <c r="A18" s="1">
        <v>785</v>
      </c>
      <c r="B18" s="1">
        <v>53.64849091</v>
      </c>
      <c r="C18" s="1">
        <v>64.00480652</v>
      </c>
      <c r="D18" s="1">
        <v>42.44102097</v>
      </c>
      <c r="E18" s="1">
        <v>48.58596802</v>
      </c>
      <c r="F18" s="1">
        <v>58.83</v>
      </c>
      <c r="G18" s="1">
        <v>45.51</v>
      </c>
      <c r="I18" s="19"/>
      <c r="J18" s="20"/>
      <c r="K18" s="20"/>
      <c r="L18" s="20"/>
      <c r="M18" s="20"/>
      <c r="N18" s="20"/>
      <c r="O18" s="20"/>
      <c r="P18" s="20"/>
      <c r="Q18" s="30"/>
    </row>
    <row r="19" customHeight="1" spans="1:17">
      <c r="A19" s="1">
        <v>784</v>
      </c>
      <c r="B19" s="1">
        <v>58.23062134</v>
      </c>
      <c r="C19" s="1">
        <v>57.66774368</v>
      </c>
      <c r="D19" s="1">
        <v>40.92794418</v>
      </c>
      <c r="E19" s="1">
        <v>35.60920334</v>
      </c>
      <c r="F19" s="1">
        <v>57.95</v>
      </c>
      <c r="G19" s="1">
        <v>38.27</v>
      </c>
      <c r="I19" s="21"/>
      <c r="J19" s="22"/>
      <c r="K19" s="22"/>
      <c r="L19" s="22"/>
      <c r="M19" s="22"/>
      <c r="N19" s="22"/>
      <c r="O19" s="22"/>
      <c r="P19" s="22"/>
      <c r="Q19" s="31"/>
    </row>
    <row r="20" spans="1:7">
      <c r="A20" s="1">
        <v>783</v>
      </c>
      <c r="B20" s="1">
        <v>60.28860855</v>
      </c>
      <c r="C20" s="1">
        <v>52.04103088</v>
      </c>
      <c r="D20" s="1">
        <v>38.96139145</v>
      </c>
      <c r="E20" s="1">
        <v>41.65094376</v>
      </c>
      <c r="F20" s="1">
        <v>56.16</v>
      </c>
      <c r="G20" s="1">
        <v>40.31</v>
      </c>
    </row>
    <row r="21" spans="1:7">
      <c r="A21" s="1">
        <v>782</v>
      </c>
      <c r="B21" s="1">
        <v>58.06534958</v>
      </c>
      <c r="C21" s="1">
        <v>74.85964203</v>
      </c>
      <c r="D21" s="1">
        <v>38.01024246</v>
      </c>
      <c r="E21" s="1">
        <v>39.00096893</v>
      </c>
      <c r="F21" s="1">
        <v>66.46</v>
      </c>
      <c r="G21" s="1">
        <v>38.51</v>
      </c>
    </row>
    <row r="22" ht="15.6" customHeight="1" spans="1:7">
      <c r="A22" s="1">
        <v>781</v>
      </c>
      <c r="B22" s="1">
        <v>53.69340134</v>
      </c>
      <c r="C22" s="1">
        <v>60.45855331</v>
      </c>
      <c r="D22" s="1">
        <v>35.11696625</v>
      </c>
      <c r="E22" s="1">
        <v>47.57817078</v>
      </c>
      <c r="F22" s="1">
        <v>57.08</v>
      </c>
      <c r="G22" s="1">
        <v>41.35</v>
      </c>
    </row>
    <row r="23" spans="1:7">
      <c r="A23" s="1">
        <v>780</v>
      </c>
      <c r="B23" s="1">
        <v>50.13284683</v>
      </c>
      <c r="C23" s="1">
        <v>65.54404449</v>
      </c>
      <c r="D23" s="1">
        <v>36.37291718</v>
      </c>
      <c r="E23" s="1">
        <v>48.79330826</v>
      </c>
      <c r="F23" s="1">
        <v>57.84</v>
      </c>
      <c r="G23" s="1">
        <v>42.58</v>
      </c>
    </row>
    <row r="24" spans="1:7">
      <c r="A24" s="1">
        <v>779</v>
      </c>
      <c r="B24" s="1">
        <v>54.2393074</v>
      </c>
      <c r="C24" s="1">
        <v>68.26860046</v>
      </c>
      <c r="D24" s="1">
        <v>39.65691757</v>
      </c>
      <c r="E24" s="1">
        <v>40.5994339</v>
      </c>
      <c r="F24" s="1">
        <v>61.25</v>
      </c>
      <c r="G24" s="1">
        <v>40.13</v>
      </c>
    </row>
    <row r="25" spans="1:7">
      <c r="A25" s="1">
        <v>778</v>
      </c>
      <c r="B25" s="1">
        <v>56.98631287</v>
      </c>
      <c r="C25" s="1">
        <v>52.12190628</v>
      </c>
      <c r="D25" s="1">
        <v>42.96951675</v>
      </c>
      <c r="E25" s="1">
        <v>49.91504288</v>
      </c>
      <c r="F25" s="1">
        <v>54.55</v>
      </c>
      <c r="G25" s="1">
        <v>46.44</v>
      </c>
    </row>
    <row r="26" spans="1:7">
      <c r="A26" s="1">
        <v>777</v>
      </c>
      <c r="B26" s="1">
        <v>61.8073349</v>
      </c>
      <c r="C26" s="1">
        <v>69.54296875</v>
      </c>
      <c r="D26" s="1">
        <v>43.59959793</v>
      </c>
      <c r="E26" s="1">
        <v>51.73681259</v>
      </c>
      <c r="F26" s="1">
        <v>65.68</v>
      </c>
      <c r="G26" s="1">
        <v>47.67</v>
      </c>
    </row>
    <row r="27" spans="1:7">
      <c r="A27" s="1">
        <v>776</v>
      </c>
      <c r="B27" s="1">
        <v>54.52200317</v>
      </c>
      <c r="C27" s="1">
        <v>58.8146019</v>
      </c>
      <c r="D27" s="1">
        <v>41.66926575</v>
      </c>
      <c r="E27" s="1">
        <v>46.56126404</v>
      </c>
      <c r="F27" s="1">
        <v>56.67</v>
      </c>
      <c r="G27" s="1">
        <v>44.12</v>
      </c>
    </row>
    <row r="28" spans="1:7">
      <c r="A28" s="1">
        <v>775</v>
      </c>
      <c r="B28" s="1">
        <v>56.66802979</v>
      </c>
      <c r="C28" s="1">
        <v>60.48922729</v>
      </c>
      <c r="D28" s="1">
        <v>49.69376373</v>
      </c>
      <c r="E28" s="1">
        <v>37.90578842</v>
      </c>
      <c r="F28" s="1">
        <v>58.58</v>
      </c>
      <c r="G28" s="1">
        <v>43.8</v>
      </c>
    </row>
    <row r="29" spans="1:7">
      <c r="A29" s="1">
        <v>774</v>
      </c>
      <c r="B29" s="1">
        <v>55.75663376</v>
      </c>
      <c r="C29" s="1">
        <v>58.38970566</v>
      </c>
      <c r="D29" s="1">
        <v>43.0293808</v>
      </c>
      <c r="E29" s="1">
        <v>46.27302551</v>
      </c>
      <c r="F29" s="1">
        <v>57.07</v>
      </c>
      <c r="G29" s="1">
        <v>44.65</v>
      </c>
    </row>
    <row r="30" spans="1:7">
      <c r="A30" s="1">
        <v>773</v>
      </c>
      <c r="B30" s="1">
        <v>61.5381012</v>
      </c>
      <c r="C30" s="1">
        <v>49.31033325</v>
      </c>
      <c r="D30" s="1">
        <v>42.69656372</v>
      </c>
      <c r="E30" s="1">
        <v>48.92024231</v>
      </c>
      <c r="F30" s="1">
        <v>55.42</v>
      </c>
      <c r="G30" s="1">
        <v>45.81</v>
      </c>
    </row>
    <row r="31" spans="1:7">
      <c r="A31" s="1">
        <v>772</v>
      </c>
      <c r="B31" s="1">
        <v>52.22605515</v>
      </c>
      <c r="C31" s="1">
        <v>45.34315109</v>
      </c>
      <c r="D31" s="1">
        <v>37.78306198</v>
      </c>
      <c r="E31" s="1">
        <v>42.54195404</v>
      </c>
      <c r="F31" s="1">
        <v>48.78</v>
      </c>
      <c r="G31" s="1">
        <v>40.16</v>
      </c>
    </row>
    <row r="32" spans="1:7">
      <c r="A32" s="1">
        <v>771</v>
      </c>
      <c r="B32" s="1">
        <v>54.97335052</v>
      </c>
      <c r="C32" s="1">
        <v>58.82206726</v>
      </c>
      <c r="D32" s="1">
        <v>39.89785767</v>
      </c>
      <c r="E32" s="1">
        <v>50.19009018</v>
      </c>
      <c r="F32" s="1">
        <v>56.9</v>
      </c>
      <c r="G32" s="1">
        <v>45.04</v>
      </c>
    </row>
    <row r="33" spans="1:7">
      <c r="A33" s="1">
        <v>770</v>
      </c>
      <c r="B33" s="1">
        <v>58.35153961</v>
      </c>
      <c r="C33" s="1">
        <v>61.76392365</v>
      </c>
      <c r="D33" s="1">
        <v>44.46196747</v>
      </c>
      <c r="E33" s="1">
        <v>46.73053741</v>
      </c>
      <c r="F33" s="1">
        <v>60.06</v>
      </c>
      <c r="G33" s="1">
        <v>45.6</v>
      </c>
    </row>
    <row r="34" spans="1:7">
      <c r="A34" s="1">
        <v>769</v>
      </c>
      <c r="B34" s="1">
        <v>54.72634888</v>
      </c>
      <c r="C34" s="1">
        <v>59.40209198</v>
      </c>
      <c r="D34" s="1">
        <v>44.42174149</v>
      </c>
      <c r="E34" s="1">
        <v>54.16165161</v>
      </c>
      <c r="F34" s="1">
        <v>57.06</v>
      </c>
      <c r="G34" s="1">
        <v>49.29</v>
      </c>
    </row>
    <row r="35" spans="1:7">
      <c r="A35" s="1">
        <v>768</v>
      </c>
      <c r="B35" s="1">
        <v>54.2698555</v>
      </c>
      <c r="C35" s="1">
        <v>61.06603622</v>
      </c>
      <c r="D35" s="1">
        <v>42.82791901</v>
      </c>
      <c r="E35" s="1">
        <v>53.73745728</v>
      </c>
      <c r="F35" s="1">
        <v>57.67</v>
      </c>
      <c r="G35" s="1">
        <v>48.28</v>
      </c>
    </row>
    <row r="36" spans="1:7">
      <c r="A36" s="1">
        <v>767</v>
      </c>
      <c r="B36" s="1">
        <v>56.59195328</v>
      </c>
      <c r="C36" s="1">
        <v>66.43371582</v>
      </c>
      <c r="D36" s="1">
        <v>46.45856476</v>
      </c>
      <c r="E36" s="1">
        <v>45.62110519</v>
      </c>
      <c r="F36" s="1">
        <v>61.51</v>
      </c>
      <c r="G36" s="1">
        <v>46.04</v>
      </c>
    </row>
    <row r="37" spans="1:7">
      <c r="A37" s="1">
        <v>766</v>
      </c>
      <c r="B37" s="1">
        <v>58.07862091</v>
      </c>
      <c r="C37" s="1">
        <v>55.96367264</v>
      </c>
      <c r="D37" s="1">
        <v>42.76224518</v>
      </c>
      <c r="E37" s="1">
        <v>48.66698456</v>
      </c>
      <c r="F37" s="1">
        <v>57.02</v>
      </c>
      <c r="G37" s="1">
        <v>45.71</v>
      </c>
    </row>
    <row r="38" spans="1:7">
      <c r="A38" s="1">
        <v>765</v>
      </c>
      <c r="B38" s="1">
        <v>56.04981613</v>
      </c>
      <c r="C38" s="1">
        <v>57.35086823</v>
      </c>
      <c r="D38" s="1">
        <v>44.64558411</v>
      </c>
      <c r="E38" s="1">
        <v>44.83901596</v>
      </c>
      <c r="F38" s="1">
        <v>56.7</v>
      </c>
      <c r="G38" s="1">
        <v>44.74</v>
      </c>
    </row>
    <row r="39" spans="1:7">
      <c r="A39" s="1">
        <v>764</v>
      </c>
      <c r="B39" s="1">
        <v>58.04998398</v>
      </c>
      <c r="C39" s="1">
        <v>52.36048889</v>
      </c>
      <c r="D39" s="1">
        <v>43.4763298</v>
      </c>
      <c r="E39" s="1">
        <v>41.73730469</v>
      </c>
      <c r="F39" s="1">
        <v>55.21</v>
      </c>
      <c r="G39" s="1">
        <v>42.61</v>
      </c>
    </row>
    <row r="40" spans="1:7">
      <c r="A40" s="1">
        <v>763</v>
      </c>
      <c r="B40" s="1">
        <v>56.40039444</v>
      </c>
      <c r="C40" s="1">
        <v>61.5331192</v>
      </c>
      <c r="D40" s="1">
        <v>44.88988495</v>
      </c>
      <c r="E40" s="1">
        <v>49.29021454</v>
      </c>
      <c r="F40" s="1">
        <v>58.97</v>
      </c>
      <c r="G40" s="1">
        <v>47.09</v>
      </c>
    </row>
    <row r="41" spans="1:7">
      <c r="A41" s="1">
        <v>762</v>
      </c>
      <c r="B41" s="1">
        <v>60.40336609</v>
      </c>
      <c r="C41" s="1">
        <v>54.71051407</v>
      </c>
      <c r="D41" s="1">
        <v>44.12136459</v>
      </c>
      <c r="E41" s="1">
        <v>41.02229309</v>
      </c>
      <c r="F41" s="1">
        <v>57.56</v>
      </c>
      <c r="G41" s="1">
        <v>42.57</v>
      </c>
    </row>
    <row r="42" spans="1:7">
      <c r="A42" s="1">
        <v>761</v>
      </c>
      <c r="B42" s="1">
        <v>56.49791336</v>
      </c>
      <c r="C42" s="1">
        <v>57.38357162</v>
      </c>
      <c r="D42" s="1">
        <v>43.59514236</v>
      </c>
      <c r="E42" s="1">
        <v>42.85604477</v>
      </c>
      <c r="F42" s="1">
        <v>56.94</v>
      </c>
      <c r="G42" s="1">
        <v>43.23</v>
      </c>
    </row>
    <row r="43" spans="1:7">
      <c r="A43" s="1">
        <v>760</v>
      </c>
      <c r="B43" s="1">
        <v>53.97713852</v>
      </c>
      <c r="C43" s="1">
        <v>58.12026978</v>
      </c>
      <c r="D43" s="1">
        <v>44.97431183</v>
      </c>
      <c r="E43" s="1">
        <v>47.22921371</v>
      </c>
      <c r="F43" s="1">
        <v>56.05</v>
      </c>
      <c r="G43" s="1">
        <v>46.1</v>
      </c>
    </row>
    <row r="44" spans="1:7">
      <c r="A44" s="1">
        <v>759</v>
      </c>
      <c r="B44" s="1">
        <v>56.34479523</v>
      </c>
      <c r="C44" s="1">
        <v>56.36650467</v>
      </c>
      <c r="D44" s="1">
        <v>46.51791763</v>
      </c>
      <c r="E44" s="1">
        <v>47.64746857</v>
      </c>
      <c r="F44" s="1">
        <v>56.36</v>
      </c>
      <c r="G44" s="1">
        <v>47.08</v>
      </c>
    </row>
    <row r="45" spans="1:7">
      <c r="A45" s="1">
        <v>758</v>
      </c>
      <c r="B45" s="1">
        <v>54.83998108</v>
      </c>
      <c r="C45" s="1">
        <v>54.43592072</v>
      </c>
      <c r="D45" s="1">
        <v>43.42386246</v>
      </c>
      <c r="E45" s="1">
        <v>42.19165039</v>
      </c>
      <c r="F45" s="1">
        <v>54.64</v>
      </c>
      <c r="G45" s="1">
        <v>42.81</v>
      </c>
    </row>
    <row r="46" spans="1:7">
      <c r="A46" s="1">
        <v>757</v>
      </c>
      <c r="B46" s="1">
        <v>55.92341614</v>
      </c>
      <c r="C46" s="1">
        <v>63.26003647</v>
      </c>
      <c r="D46" s="1">
        <v>48.19910049</v>
      </c>
      <c r="E46" s="1">
        <v>42.88370895</v>
      </c>
      <c r="F46" s="1">
        <v>59.59</v>
      </c>
      <c r="G46" s="1">
        <v>45.54</v>
      </c>
    </row>
    <row r="47" spans="1:7">
      <c r="A47" s="1">
        <v>756</v>
      </c>
      <c r="B47" s="1">
        <v>55.93916321</v>
      </c>
      <c r="C47" s="1">
        <v>62.41086578</v>
      </c>
      <c r="D47" s="1">
        <v>45.82020569</v>
      </c>
      <c r="E47" s="1">
        <v>50.12669373</v>
      </c>
      <c r="F47" s="1">
        <v>59.18</v>
      </c>
      <c r="G47" s="1">
        <v>47.97</v>
      </c>
    </row>
    <row r="48" spans="1:7">
      <c r="A48" s="1">
        <v>755</v>
      </c>
      <c r="B48" s="1">
        <v>55.44496155</v>
      </c>
      <c r="C48" s="1">
        <v>56.21295547</v>
      </c>
      <c r="D48" s="1">
        <v>44.52280045</v>
      </c>
      <c r="E48" s="1">
        <v>45.17115402</v>
      </c>
      <c r="F48" s="1">
        <v>55.83</v>
      </c>
      <c r="G48" s="1">
        <v>44.85</v>
      </c>
    </row>
    <row r="49" spans="1:7">
      <c r="A49" s="1">
        <v>754</v>
      </c>
      <c r="B49" s="1">
        <v>54.77822876</v>
      </c>
      <c r="C49" s="1">
        <v>56.49634171</v>
      </c>
      <c r="D49" s="1">
        <v>44.80749893</v>
      </c>
      <c r="E49" s="1">
        <v>46.51367569</v>
      </c>
      <c r="F49" s="1">
        <v>55.64</v>
      </c>
      <c r="G49" s="1">
        <v>45.66</v>
      </c>
    </row>
    <row r="50" spans="1:7">
      <c r="A50" s="1">
        <v>753</v>
      </c>
      <c r="B50" s="1">
        <v>54.14602661</v>
      </c>
      <c r="C50" s="1">
        <v>56.56188583</v>
      </c>
      <c r="D50" s="1">
        <v>47.11242676</v>
      </c>
      <c r="E50" s="1">
        <v>44.66435623</v>
      </c>
      <c r="F50" s="1">
        <v>55.35</v>
      </c>
      <c r="G50" s="1">
        <v>45.89</v>
      </c>
    </row>
    <row r="51" spans="1:7">
      <c r="A51" s="1">
        <v>752</v>
      </c>
      <c r="B51" s="1">
        <v>53.14037323</v>
      </c>
      <c r="C51" s="1">
        <v>57.42929077</v>
      </c>
      <c r="D51" s="1">
        <v>44.94257736</v>
      </c>
      <c r="E51" s="1">
        <v>48.21220016</v>
      </c>
      <c r="F51" s="1">
        <v>55.28</v>
      </c>
      <c r="G51" s="1">
        <v>46.58</v>
      </c>
    </row>
    <row r="52" spans="1:7">
      <c r="A52" s="1">
        <v>751</v>
      </c>
      <c r="B52" s="1">
        <v>54.69174194</v>
      </c>
      <c r="C52" s="1">
        <v>59.93057632</v>
      </c>
      <c r="D52" s="1">
        <v>47.24860001</v>
      </c>
      <c r="E52" s="1">
        <v>44.6014061</v>
      </c>
      <c r="F52" s="1">
        <v>57.31</v>
      </c>
      <c r="G52" s="1">
        <v>45.93</v>
      </c>
    </row>
    <row r="53" spans="1:7">
      <c r="A53" s="1">
        <v>750</v>
      </c>
      <c r="B53" s="1">
        <v>54.12939072</v>
      </c>
      <c r="C53" s="1">
        <v>55.78985977</v>
      </c>
      <c r="D53" s="1">
        <v>47.25018692</v>
      </c>
      <c r="E53" s="1">
        <v>46.78198624</v>
      </c>
      <c r="F53" s="1">
        <v>54.96</v>
      </c>
      <c r="G53" s="1">
        <v>47.02</v>
      </c>
    </row>
    <row r="54" spans="1:7">
      <c r="A54" s="1">
        <v>749</v>
      </c>
      <c r="B54" s="1">
        <v>55.0287323</v>
      </c>
      <c r="C54" s="1">
        <v>57.14840317</v>
      </c>
      <c r="D54" s="1">
        <v>45.73747253</v>
      </c>
      <c r="E54" s="1">
        <v>45.04110336</v>
      </c>
      <c r="F54" s="1">
        <v>56.09</v>
      </c>
      <c r="G54" s="1">
        <v>45.39</v>
      </c>
    </row>
    <row r="55" spans="1:7">
      <c r="A55" s="1">
        <v>748</v>
      </c>
      <c r="B55" s="1">
        <v>53.95886993</v>
      </c>
      <c r="C55" s="1">
        <v>53.50730515</v>
      </c>
      <c r="D55" s="1">
        <v>46.567173</v>
      </c>
      <c r="E55" s="1">
        <v>45.88695526</v>
      </c>
      <c r="F55" s="1">
        <v>53.73</v>
      </c>
      <c r="G55" s="1">
        <v>46.23</v>
      </c>
    </row>
    <row r="56" spans="1:7">
      <c r="A56" s="1">
        <v>747</v>
      </c>
      <c r="B56" s="1">
        <v>54.29896545</v>
      </c>
      <c r="C56" s="1">
        <v>56.57022476</v>
      </c>
      <c r="D56" s="1">
        <v>46.53022766</v>
      </c>
      <c r="E56" s="1">
        <v>46.34397125</v>
      </c>
      <c r="F56" s="1">
        <v>55.43</v>
      </c>
      <c r="G56" s="1">
        <v>46.44</v>
      </c>
    </row>
    <row r="57" spans="1:7">
      <c r="A57" s="1">
        <v>746</v>
      </c>
      <c r="B57" s="1">
        <v>54.25600433</v>
      </c>
      <c r="C57" s="1">
        <v>53.11978531</v>
      </c>
      <c r="D57" s="1">
        <v>45.61118317</v>
      </c>
      <c r="E57" s="1">
        <v>46.30573273</v>
      </c>
      <c r="F57" s="1">
        <v>53.69</v>
      </c>
      <c r="G57" s="1">
        <v>45.96</v>
      </c>
    </row>
    <row r="58" spans="1:7">
      <c r="A58" s="1">
        <v>745</v>
      </c>
      <c r="B58" s="1">
        <v>54.60795593</v>
      </c>
      <c r="C58" s="1">
        <v>56.75341034</v>
      </c>
      <c r="D58" s="1">
        <v>46.45338821</v>
      </c>
      <c r="E58" s="1">
        <v>47.8335495</v>
      </c>
      <c r="F58" s="1">
        <v>55.68</v>
      </c>
      <c r="G58" s="1">
        <v>47.14</v>
      </c>
    </row>
    <row r="59" spans="1:7">
      <c r="A59" s="1">
        <v>744</v>
      </c>
      <c r="B59" s="1">
        <v>52.91288376</v>
      </c>
      <c r="C59" s="1">
        <v>57.31945038</v>
      </c>
      <c r="D59" s="1">
        <v>46.60575867</v>
      </c>
      <c r="E59" s="1">
        <v>46.25827026</v>
      </c>
      <c r="F59" s="1">
        <v>55.12</v>
      </c>
      <c r="G59" s="1">
        <v>46.43</v>
      </c>
    </row>
    <row r="60" spans="1:7">
      <c r="A60" s="1">
        <v>743</v>
      </c>
      <c r="B60" s="1">
        <v>52.94213867</v>
      </c>
      <c r="C60" s="1">
        <v>54.15666199</v>
      </c>
      <c r="D60" s="1">
        <v>45.35610962</v>
      </c>
      <c r="E60" s="1">
        <v>48.45571899</v>
      </c>
      <c r="F60" s="1">
        <v>53.55</v>
      </c>
      <c r="G60" s="1">
        <v>46.91</v>
      </c>
    </row>
    <row r="61" spans="1:7">
      <c r="A61" s="1">
        <v>742</v>
      </c>
      <c r="B61" s="1">
        <v>54.62101746</v>
      </c>
      <c r="C61" s="1">
        <v>55.34195709</v>
      </c>
      <c r="D61" s="1">
        <v>46.69441986</v>
      </c>
      <c r="E61" s="1">
        <v>48.28224945</v>
      </c>
      <c r="F61" s="1">
        <v>54.98</v>
      </c>
      <c r="G61" s="1">
        <v>47.49</v>
      </c>
    </row>
    <row r="62" spans="1:7">
      <c r="A62" s="1">
        <v>741</v>
      </c>
      <c r="B62" s="1">
        <v>53.04493332</v>
      </c>
      <c r="C62" s="1">
        <v>53.97420502</v>
      </c>
      <c r="D62" s="1">
        <v>46.50521088</v>
      </c>
      <c r="E62" s="1">
        <v>46.62122726</v>
      </c>
      <c r="F62" s="1">
        <v>53.51</v>
      </c>
      <c r="G62" s="1">
        <v>46.56</v>
      </c>
    </row>
    <row r="63" spans="1:7">
      <c r="A63" s="1">
        <v>740</v>
      </c>
      <c r="B63" s="1">
        <v>53.93997955</v>
      </c>
      <c r="C63" s="1">
        <v>58.26122665</v>
      </c>
      <c r="D63" s="1">
        <v>46.75088882</v>
      </c>
      <c r="E63" s="1">
        <v>44.63728333</v>
      </c>
      <c r="F63" s="1">
        <v>56.1</v>
      </c>
      <c r="G63" s="1">
        <v>45.69</v>
      </c>
    </row>
    <row r="64" spans="1:7">
      <c r="A64" s="1">
        <v>739</v>
      </c>
      <c r="B64" s="1">
        <v>53.68362808</v>
      </c>
      <c r="C64" s="1">
        <v>54.25068283</v>
      </c>
      <c r="D64" s="1">
        <v>47.44072723</v>
      </c>
      <c r="E64" s="1">
        <v>45.3947525</v>
      </c>
      <c r="F64" s="1">
        <v>53.97</v>
      </c>
      <c r="G64" s="1">
        <v>46.42</v>
      </c>
    </row>
    <row r="65" spans="1:7">
      <c r="A65" s="1">
        <v>738</v>
      </c>
      <c r="B65" s="1">
        <v>53.2587471</v>
      </c>
      <c r="C65" s="1">
        <v>54.36302567</v>
      </c>
      <c r="D65" s="1">
        <v>45.24753952</v>
      </c>
      <c r="E65" s="1">
        <v>47.20910645</v>
      </c>
      <c r="F65" s="1">
        <v>53.81</v>
      </c>
      <c r="G65" s="1">
        <v>46.23</v>
      </c>
    </row>
    <row r="66" spans="1:7">
      <c r="A66" s="1">
        <v>737</v>
      </c>
      <c r="B66" s="1">
        <v>53.11127472</v>
      </c>
      <c r="C66" s="1">
        <v>51.21004486</v>
      </c>
      <c r="D66" s="1">
        <v>45.97242355</v>
      </c>
      <c r="E66" s="1">
        <v>46.87372589</v>
      </c>
      <c r="F66" s="1">
        <v>52.16</v>
      </c>
      <c r="G66" s="1">
        <v>46.42</v>
      </c>
    </row>
    <row r="67" spans="1:7">
      <c r="A67" s="1">
        <v>736</v>
      </c>
      <c r="B67" s="1">
        <v>54.01148224</v>
      </c>
      <c r="C67" s="1">
        <v>56.64551926</v>
      </c>
      <c r="D67" s="1">
        <v>45.97798157</v>
      </c>
      <c r="E67" s="1">
        <v>44.20266724</v>
      </c>
      <c r="F67" s="1">
        <v>55.33</v>
      </c>
      <c r="G67" s="1">
        <v>45.09</v>
      </c>
    </row>
    <row r="68" spans="1:7">
      <c r="A68" s="1">
        <v>735</v>
      </c>
      <c r="B68" s="1">
        <v>54.32656479</v>
      </c>
      <c r="C68" s="1">
        <v>54.96429062</v>
      </c>
      <c r="D68" s="1">
        <v>46.06194305</v>
      </c>
      <c r="E68" s="1">
        <v>46.91349411</v>
      </c>
      <c r="F68" s="1">
        <v>54.65</v>
      </c>
      <c r="G68" s="1">
        <v>46.49</v>
      </c>
    </row>
    <row r="69" spans="1:7">
      <c r="A69" s="1">
        <v>734</v>
      </c>
      <c r="B69" s="1">
        <v>53.2322998</v>
      </c>
      <c r="C69" s="1">
        <v>54.10297012</v>
      </c>
      <c r="D69" s="1">
        <v>46.52944946</v>
      </c>
      <c r="E69" s="1">
        <v>46.10590744</v>
      </c>
      <c r="F69" s="1">
        <v>53.67</v>
      </c>
      <c r="G69" s="1">
        <v>46.32</v>
      </c>
    </row>
    <row r="70" spans="1:7">
      <c r="A70" s="1">
        <v>733</v>
      </c>
      <c r="B70" s="1">
        <v>53.75132751</v>
      </c>
      <c r="C70" s="1">
        <v>53.30387497</v>
      </c>
      <c r="D70" s="1">
        <v>47.77974319</v>
      </c>
      <c r="E70" s="1">
        <v>47.05303192</v>
      </c>
      <c r="F70" s="1">
        <v>53.53</v>
      </c>
      <c r="G70" s="1">
        <v>47.42</v>
      </c>
    </row>
    <row r="71" spans="1:7">
      <c r="A71" s="1">
        <v>732</v>
      </c>
      <c r="B71" s="1">
        <v>52.69853592</v>
      </c>
      <c r="C71" s="1">
        <v>54.15993881</v>
      </c>
      <c r="D71" s="1">
        <v>46.99509048</v>
      </c>
      <c r="E71" s="1">
        <v>47.11637497</v>
      </c>
      <c r="F71" s="1">
        <v>53.43</v>
      </c>
      <c r="G71" s="1">
        <v>47.06</v>
      </c>
    </row>
    <row r="72" spans="1:7">
      <c r="A72" s="1">
        <v>731</v>
      </c>
      <c r="B72" s="1">
        <v>54.02485275</v>
      </c>
      <c r="C72" s="1">
        <v>54.68621063</v>
      </c>
      <c r="D72" s="1">
        <v>47.86013794</v>
      </c>
      <c r="E72" s="1">
        <v>48.31181335</v>
      </c>
      <c r="F72" s="1">
        <v>54.36</v>
      </c>
      <c r="G72" s="1">
        <v>48.09</v>
      </c>
    </row>
    <row r="73" spans="1:7">
      <c r="A73" s="1">
        <v>730</v>
      </c>
      <c r="B73" s="1">
        <v>53.90504074</v>
      </c>
      <c r="C73" s="1">
        <v>52.24196243</v>
      </c>
      <c r="D73" s="1">
        <v>47.02614594</v>
      </c>
      <c r="E73" s="1">
        <v>46.70824432</v>
      </c>
      <c r="F73" s="1">
        <v>53.07</v>
      </c>
      <c r="G73" s="1">
        <v>46.87</v>
      </c>
    </row>
    <row r="74" spans="1:7">
      <c r="A74" s="1">
        <v>729</v>
      </c>
      <c r="B74" s="1">
        <v>54.23493958</v>
      </c>
      <c r="C74" s="1">
        <v>51.71986771</v>
      </c>
      <c r="D74" s="1">
        <v>47.55023956</v>
      </c>
      <c r="E74" s="1">
        <v>46.05657578</v>
      </c>
      <c r="F74" s="1">
        <v>52.98</v>
      </c>
      <c r="G74" s="1">
        <v>46.8</v>
      </c>
    </row>
    <row r="75" spans="1:7">
      <c r="A75" s="1">
        <v>728</v>
      </c>
      <c r="B75" s="1">
        <v>54.7615242</v>
      </c>
      <c r="C75" s="1">
        <v>53.49740982</v>
      </c>
      <c r="D75" s="1">
        <v>47.06240463</v>
      </c>
      <c r="E75" s="1">
        <v>46.02142715</v>
      </c>
      <c r="F75" s="1">
        <v>54.13</v>
      </c>
      <c r="G75" s="1">
        <v>46.54</v>
      </c>
    </row>
    <row r="76" spans="1:7">
      <c r="A76" s="1">
        <v>727</v>
      </c>
      <c r="B76" s="1">
        <v>53.14338303</v>
      </c>
      <c r="C76" s="1">
        <v>51.61091232</v>
      </c>
      <c r="D76" s="1">
        <v>46.91450119</v>
      </c>
      <c r="E76" s="1">
        <v>47.573452</v>
      </c>
      <c r="F76" s="1">
        <v>52.38</v>
      </c>
      <c r="G76" s="1">
        <v>47.24</v>
      </c>
    </row>
    <row r="77" spans="1:7">
      <c r="A77" s="1">
        <v>726</v>
      </c>
      <c r="B77" s="1">
        <v>52.95470428</v>
      </c>
      <c r="C77" s="1">
        <v>52.63011551</v>
      </c>
      <c r="D77" s="1">
        <v>46.44085312</v>
      </c>
      <c r="E77" s="1">
        <v>48.80997086</v>
      </c>
      <c r="F77" s="1">
        <v>52.79</v>
      </c>
      <c r="G77" s="1">
        <v>47.63</v>
      </c>
    </row>
    <row r="78" spans="1:7">
      <c r="A78" s="1">
        <v>725</v>
      </c>
      <c r="B78" s="1">
        <v>52.54656219</v>
      </c>
      <c r="C78" s="1">
        <v>52.46172714</v>
      </c>
      <c r="D78" s="1">
        <v>47.46210098</v>
      </c>
      <c r="E78" s="1">
        <v>48.62146378</v>
      </c>
      <c r="F78" s="1">
        <v>52.5</v>
      </c>
      <c r="G78" s="1">
        <v>48.04</v>
      </c>
    </row>
    <row r="79" spans="1:7">
      <c r="A79" s="1">
        <v>724</v>
      </c>
      <c r="B79" s="1">
        <v>53.43898392</v>
      </c>
      <c r="C79" s="1">
        <v>52.17189026</v>
      </c>
      <c r="D79" s="1">
        <v>46.59043503</v>
      </c>
      <c r="E79" s="1">
        <v>46.07076645</v>
      </c>
      <c r="F79" s="1">
        <v>52.81</v>
      </c>
      <c r="G79" s="1">
        <v>46.33</v>
      </c>
    </row>
    <row r="80" spans="1:7">
      <c r="A80" s="1">
        <v>723</v>
      </c>
      <c r="B80" s="1">
        <v>53.2891922</v>
      </c>
      <c r="C80" s="1">
        <v>52.11223984</v>
      </c>
      <c r="D80" s="1">
        <v>47.84677505</v>
      </c>
      <c r="E80" s="1">
        <v>46.90760422</v>
      </c>
      <c r="F80" s="1">
        <v>52.7</v>
      </c>
      <c r="G80" s="1">
        <v>47.38</v>
      </c>
    </row>
    <row r="81" spans="1:7">
      <c r="A81" s="1">
        <v>722</v>
      </c>
      <c r="B81" s="1">
        <v>52.4562912</v>
      </c>
      <c r="C81" s="1">
        <v>54.93852615</v>
      </c>
      <c r="D81" s="1">
        <v>47.51158524</v>
      </c>
      <c r="E81" s="1">
        <v>48.61463928</v>
      </c>
      <c r="F81" s="1">
        <v>53.7</v>
      </c>
      <c r="G81" s="1">
        <v>48.06</v>
      </c>
    </row>
    <row r="82" spans="1:7">
      <c r="A82" s="1">
        <v>721</v>
      </c>
      <c r="B82" s="1">
        <v>53.64462662</v>
      </c>
      <c r="C82" s="1">
        <v>52.3484993</v>
      </c>
      <c r="D82" s="1">
        <v>48.09392929</v>
      </c>
      <c r="E82" s="1">
        <v>45.81313324</v>
      </c>
      <c r="F82" s="1">
        <v>53</v>
      </c>
      <c r="G82" s="1">
        <v>46.95</v>
      </c>
    </row>
    <row r="83" spans="1:7">
      <c r="A83" s="1">
        <v>720</v>
      </c>
      <c r="B83" s="1">
        <v>52.76612091</v>
      </c>
      <c r="C83" s="1">
        <v>54.11816788</v>
      </c>
      <c r="D83" s="1">
        <v>48.00120544</v>
      </c>
      <c r="E83" s="1">
        <v>47.98991013</v>
      </c>
      <c r="F83" s="1">
        <v>53.44</v>
      </c>
      <c r="G83" s="1">
        <v>48</v>
      </c>
    </row>
    <row r="84" spans="1:7">
      <c r="A84" s="1">
        <v>719</v>
      </c>
      <c r="B84" s="1">
        <v>53.03696823</v>
      </c>
      <c r="C84" s="1">
        <v>52.79493332</v>
      </c>
      <c r="D84" s="1">
        <v>47.94975281</v>
      </c>
      <c r="E84" s="1">
        <v>47.24801254</v>
      </c>
      <c r="F84" s="1">
        <v>52.92</v>
      </c>
      <c r="G84" s="1">
        <v>47.6</v>
      </c>
    </row>
    <row r="85" spans="1:7">
      <c r="A85" s="1">
        <v>718</v>
      </c>
      <c r="B85" s="1">
        <v>52.98169708</v>
      </c>
      <c r="C85" s="1">
        <v>52.74835968</v>
      </c>
      <c r="D85" s="1">
        <v>47.98423004</v>
      </c>
      <c r="E85" s="1">
        <v>47.27954483</v>
      </c>
      <c r="F85" s="1">
        <v>52.87</v>
      </c>
      <c r="G85" s="1">
        <v>47.63</v>
      </c>
    </row>
    <row r="86" spans="1:7">
      <c r="A86" s="1">
        <v>717</v>
      </c>
      <c r="B86" s="1">
        <v>52.93486023</v>
      </c>
      <c r="C86" s="1">
        <v>52.70625305</v>
      </c>
      <c r="D86" s="1">
        <v>47.99930573</v>
      </c>
      <c r="E86" s="1">
        <v>47.32009506</v>
      </c>
      <c r="F86" s="1">
        <v>52.82</v>
      </c>
      <c r="G86" s="1">
        <v>47.66</v>
      </c>
    </row>
    <row r="87" spans="1:7">
      <c r="A87" s="1">
        <v>716</v>
      </c>
      <c r="B87" s="1">
        <v>52.87874985</v>
      </c>
      <c r="C87" s="1">
        <v>52.67566299</v>
      </c>
      <c r="D87" s="1">
        <v>48.04606628</v>
      </c>
      <c r="E87" s="1">
        <v>47.35859299</v>
      </c>
      <c r="F87" s="1">
        <v>52.78</v>
      </c>
      <c r="G87" s="1">
        <v>47.7</v>
      </c>
    </row>
    <row r="88" spans="1:7">
      <c r="A88" s="1">
        <v>715</v>
      </c>
      <c r="B88" s="1">
        <v>52.82925415</v>
      </c>
      <c r="C88" s="1">
        <v>52.64979553</v>
      </c>
      <c r="D88" s="1">
        <v>48.08678818</v>
      </c>
      <c r="E88" s="1">
        <v>47.40253448</v>
      </c>
      <c r="F88" s="1">
        <v>52.74</v>
      </c>
      <c r="G88" s="1">
        <v>47.74</v>
      </c>
    </row>
    <row r="89" spans="1:7">
      <c r="A89" s="1">
        <v>714</v>
      </c>
      <c r="B89" s="1">
        <v>52.80410004</v>
      </c>
      <c r="C89" s="1">
        <v>52.62213516</v>
      </c>
      <c r="D89" s="1">
        <v>48.12440491</v>
      </c>
      <c r="E89" s="1">
        <v>47.4485321</v>
      </c>
      <c r="F89" s="1">
        <v>52.71</v>
      </c>
      <c r="G89" s="1">
        <v>47.79</v>
      </c>
    </row>
    <row r="90" spans="1:7">
      <c r="A90" s="1">
        <v>713</v>
      </c>
      <c r="B90" s="1">
        <v>52.76520157</v>
      </c>
      <c r="C90" s="1">
        <v>52.59661102</v>
      </c>
      <c r="D90" s="1">
        <v>48.16780853</v>
      </c>
      <c r="E90" s="1">
        <v>47.48757172</v>
      </c>
      <c r="F90" s="1">
        <v>52.68</v>
      </c>
      <c r="G90" s="1">
        <v>47.83</v>
      </c>
    </row>
    <row r="91" spans="1:7">
      <c r="A91" s="1">
        <v>712</v>
      </c>
      <c r="B91" s="1">
        <v>52.75754166</v>
      </c>
      <c r="C91" s="1">
        <v>52.55929947</v>
      </c>
      <c r="D91" s="1">
        <v>48.19893265</v>
      </c>
      <c r="E91" s="1">
        <v>47.51792145</v>
      </c>
      <c r="F91" s="1">
        <v>52.66</v>
      </c>
      <c r="G91" s="1">
        <v>47.86</v>
      </c>
    </row>
    <row r="92" spans="1:7">
      <c r="A92" s="1">
        <v>711</v>
      </c>
      <c r="B92" s="1">
        <v>52.7580986</v>
      </c>
      <c r="C92" s="1">
        <v>52.52484512</v>
      </c>
      <c r="D92" s="1">
        <v>48.2518959</v>
      </c>
      <c r="E92" s="1">
        <v>47.5437851</v>
      </c>
      <c r="F92" s="1">
        <v>52.64</v>
      </c>
      <c r="G92" s="1">
        <v>47.9</v>
      </c>
    </row>
    <row r="93" spans="1:7">
      <c r="A93" s="1">
        <v>710</v>
      </c>
      <c r="B93" s="1">
        <v>52.69353485</v>
      </c>
      <c r="C93" s="1">
        <v>52.48296356</v>
      </c>
      <c r="D93" s="1">
        <v>48.25505829</v>
      </c>
      <c r="E93" s="1">
        <v>47.56526947</v>
      </c>
      <c r="F93" s="1">
        <v>52.59</v>
      </c>
      <c r="G93" s="1">
        <v>47.91</v>
      </c>
    </row>
    <row r="94" spans="1:7">
      <c r="A94" s="1">
        <v>709</v>
      </c>
      <c r="B94" s="1">
        <v>52.65967941</v>
      </c>
      <c r="C94" s="1">
        <v>52.45491409</v>
      </c>
      <c r="D94" s="1">
        <v>48.29043961</v>
      </c>
      <c r="E94" s="1">
        <v>47.59420013</v>
      </c>
      <c r="F94" s="1">
        <v>52.56</v>
      </c>
      <c r="G94" s="1">
        <v>47.94</v>
      </c>
    </row>
    <row r="95" spans="1:7">
      <c r="A95" s="1">
        <v>708</v>
      </c>
      <c r="B95" s="1">
        <v>52.62860489</v>
      </c>
      <c r="C95" s="1">
        <v>52.42352295</v>
      </c>
      <c r="D95" s="1">
        <v>48.2992363</v>
      </c>
      <c r="E95" s="1">
        <v>47.61415482</v>
      </c>
      <c r="F95" s="1">
        <v>52.53</v>
      </c>
      <c r="G95" s="1">
        <v>47.96</v>
      </c>
    </row>
    <row r="96" spans="1:7">
      <c r="A96" s="1">
        <v>707</v>
      </c>
      <c r="B96" s="1">
        <v>52.61120605</v>
      </c>
      <c r="C96" s="1">
        <v>52.40147781</v>
      </c>
      <c r="D96" s="1">
        <v>48.3286972</v>
      </c>
      <c r="E96" s="1">
        <v>47.64724731</v>
      </c>
      <c r="F96" s="1">
        <v>52.51</v>
      </c>
      <c r="G96" s="1">
        <v>47.99</v>
      </c>
    </row>
    <row r="97" spans="1:7">
      <c r="A97" s="1">
        <v>706</v>
      </c>
      <c r="B97" s="1">
        <v>52.57255554</v>
      </c>
      <c r="C97" s="1">
        <v>52.38119507</v>
      </c>
      <c r="D97" s="1">
        <v>48.32872391</v>
      </c>
      <c r="E97" s="1">
        <v>47.67147827</v>
      </c>
      <c r="F97" s="1">
        <v>52.48</v>
      </c>
      <c r="G97" s="1">
        <v>48</v>
      </c>
    </row>
    <row r="98" spans="1:7">
      <c r="A98" s="1">
        <v>705</v>
      </c>
      <c r="B98" s="1">
        <v>52.54606628</v>
      </c>
      <c r="C98" s="1">
        <v>52.37138367</v>
      </c>
      <c r="D98" s="1">
        <v>48.36099625</v>
      </c>
      <c r="E98" s="1">
        <v>47.70168304</v>
      </c>
      <c r="F98" s="1">
        <v>52.46</v>
      </c>
      <c r="G98" s="1">
        <v>48.03</v>
      </c>
    </row>
    <row r="99" spans="1:7">
      <c r="A99" s="1">
        <v>704</v>
      </c>
      <c r="B99" s="1">
        <v>52.52793503</v>
      </c>
      <c r="C99" s="1">
        <v>52.35396576</v>
      </c>
      <c r="D99" s="1">
        <v>48.39359283</v>
      </c>
      <c r="E99" s="1">
        <v>47.73317719</v>
      </c>
      <c r="F99" s="1">
        <v>52.44</v>
      </c>
      <c r="G99" s="1">
        <v>48.06</v>
      </c>
    </row>
    <row r="100" spans="1:7">
      <c r="A100" s="1">
        <v>703</v>
      </c>
      <c r="B100" s="1">
        <v>52.51743698</v>
      </c>
      <c r="C100" s="1">
        <v>52.33241272</v>
      </c>
      <c r="D100" s="1">
        <v>48.43920517</v>
      </c>
      <c r="E100" s="1">
        <v>47.75505066</v>
      </c>
      <c r="F100" s="1">
        <v>52.42</v>
      </c>
      <c r="G100" s="1">
        <v>48.1</v>
      </c>
    </row>
    <row r="101" spans="1:7">
      <c r="A101" s="1">
        <v>702</v>
      </c>
      <c r="B101" s="1">
        <v>52.50498581</v>
      </c>
      <c r="C101" s="1">
        <v>52.30773163</v>
      </c>
      <c r="D101" s="1">
        <v>48.45864868</v>
      </c>
      <c r="E101" s="1">
        <v>47.77252197</v>
      </c>
      <c r="F101" s="1">
        <v>52.41</v>
      </c>
      <c r="G101" s="1">
        <v>48.12</v>
      </c>
    </row>
    <row r="102" spans="1:7">
      <c r="A102" s="1">
        <v>701</v>
      </c>
      <c r="B102" s="1">
        <v>52.49523926</v>
      </c>
      <c r="C102" s="1">
        <v>52.27688599</v>
      </c>
      <c r="D102" s="1">
        <v>48.46625519</v>
      </c>
      <c r="E102" s="1">
        <v>47.7856102</v>
      </c>
      <c r="F102" s="1">
        <v>52.39</v>
      </c>
      <c r="G102" s="1">
        <v>48.13</v>
      </c>
    </row>
    <row r="103" spans="1:7">
      <c r="A103" s="1">
        <v>700</v>
      </c>
      <c r="B103" s="1">
        <v>52.46668625</v>
      </c>
      <c r="C103" s="1">
        <v>52.25195313</v>
      </c>
      <c r="D103" s="1">
        <v>48.47187424</v>
      </c>
      <c r="E103" s="1">
        <v>47.79639816</v>
      </c>
      <c r="F103" s="1">
        <v>52.36</v>
      </c>
      <c r="G103" s="1">
        <v>48.13</v>
      </c>
    </row>
    <row r="104" spans="1:7">
      <c r="A104" s="1">
        <v>699</v>
      </c>
      <c r="B104" s="1">
        <v>52.45998001</v>
      </c>
      <c r="C104" s="1">
        <v>52.23637772</v>
      </c>
      <c r="D104" s="1">
        <v>48.48200989</v>
      </c>
      <c r="E104" s="1">
        <v>47.80824661</v>
      </c>
      <c r="F104" s="1">
        <v>52.35</v>
      </c>
      <c r="G104" s="1">
        <v>48.15</v>
      </c>
    </row>
    <row r="105" spans="1:7">
      <c r="A105" s="1">
        <v>698</v>
      </c>
      <c r="B105" s="1">
        <v>52.43477249</v>
      </c>
      <c r="C105" s="1">
        <v>52.22203827</v>
      </c>
      <c r="D105" s="1">
        <v>48.50381088</v>
      </c>
      <c r="E105" s="1">
        <v>47.82312393</v>
      </c>
      <c r="F105" s="1">
        <v>52.33</v>
      </c>
      <c r="G105" s="1">
        <v>48.16</v>
      </c>
    </row>
    <row r="106" spans="1:7">
      <c r="A106" s="1">
        <v>697</v>
      </c>
      <c r="B106" s="1">
        <v>52.40670395</v>
      </c>
      <c r="C106" s="1">
        <v>52.21854401</v>
      </c>
      <c r="D106" s="1">
        <v>48.51713181</v>
      </c>
      <c r="E106" s="1">
        <v>47.84917068</v>
      </c>
      <c r="F106" s="1">
        <v>52.31</v>
      </c>
      <c r="G106" s="1">
        <v>48.18</v>
      </c>
    </row>
    <row r="107" spans="1:7">
      <c r="A107" s="1">
        <v>696</v>
      </c>
      <c r="B107" s="1">
        <v>52.34176636</v>
      </c>
      <c r="C107" s="1">
        <v>52.20763779</v>
      </c>
      <c r="D107" s="1">
        <v>48.53660583</v>
      </c>
      <c r="E107" s="1">
        <v>47.86549377</v>
      </c>
      <c r="F107" s="1">
        <v>52.27</v>
      </c>
      <c r="G107" s="1">
        <v>48.2</v>
      </c>
    </row>
    <row r="108" spans="1:7">
      <c r="A108" s="1">
        <v>695</v>
      </c>
      <c r="B108" s="1">
        <v>52.36546326</v>
      </c>
      <c r="C108" s="1">
        <v>52.199543</v>
      </c>
      <c r="D108" s="1">
        <v>48.52960205</v>
      </c>
      <c r="E108" s="1">
        <v>47.88256454</v>
      </c>
      <c r="F108" s="1">
        <v>52.28</v>
      </c>
      <c r="G108" s="1">
        <v>48.21</v>
      </c>
    </row>
    <row r="109" spans="1:7">
      <c r="A109" s="1">
        <v>694</v>
      </c>
      <c r="B109" s="1">
        <v>52.37296677</v>
      </c>
      <c r="C109" s="1">
        <v>52.1889801</v>
      </c>
      <c r="D109" s="1">
        <v>48.54372406</v>
      </c>
      <c r="E109" s="1">
        <v>47.8990593</v>
      </c>
      <c r="F109" s="1">
        <v>52.28</v>
      </c>
      <c r="G109" s="1">
        <v>48.22</v>
      </c>
    </row>
    <row r="110" spans="1:7">
      <c r="A110" s="1">
        <v>693</v>
      </c>
      <c r="B110" s="1">
        <v>52.35816193</v>
      </c>
      <c r="C110" s="1">
        <v>52.17294693</v>
      </c>
      <c r="D110" s="1">
        <v>48.58623123</v>
      </c>
      <c r="E110" s="1">
        <v>47.90393448</v>
      </c>
      <c r="F110" s="1">
        <v>52.27</v>
      </c>
      <c r="G110" s="1">
        <v>48.25</v>
      </c>
    </row>
    <row r="111" spans="1:7">
      <c r="A111" s="1">
        <v>692</v>
      </c>
      <c r="B111" s="1">
        <v>52.36818695</v>
      </c>
      <c r="C111" s="1">
        <v>52.15555954</v>
      </c>
      <c r="D111" s="1">
        <v>48.5776062</v>
      </c>
      <c r="E111" s="1">
        <v>47.90813446</v>
      </c>
      <c r="F111" s="1">
        <v>52.26</v>
      </c>
      <c r="G111" s="1">
        <v>48.24</v>
      </c>
    </row>
    <row r="112" spans="1:7">
      <c r="A112" s="1">
        <v>691</v>
      </c>
      <c r="B112" s="1">
        <v>52.35565948</v>
      </c>
      <c r="C112" s="1">
        <v>52.13866806</v>
      </c>
      <c r="D112" s="1">
        <v>48.60547638</v>
      </c>
      <c r="E112" s="1">
        <v>47.9111824</v>
      </c>
      <c r="F112" s="1">
        <v>52.25</v>
      </c>
      <c r="G112" s="1">
        <v>48.26</v>
      </c>
    </row>
    <row r="113" spans="1:7">
      <c r="A113" s="1">
        <v>690</v>
      </c>
      <c r="B113" s="1">
        <v>52.34179688</v>
      </c>
      <c r="C113" s="1">
        <v>52.1299057</v>
      </c>
      <c r="D113" s="1">
        <v>48.60189438</v>
      </c>
      <c r="E113" s="1">
        <v>47.91878891</v>
      </c>
      <c r="F113" s="1">
        <v>52.24</v>
      </c>
      <c r="G113" s="1">
        <v>48.26</v>
      </c>
    </row>
    <row r="114" spans="1:7">
      <c r="A114" s="1">
        <v>689</v>
      </c>
      <c r="B114" s="1">
        <v>52.31066513</v>
      </c>
      <c r="C114" s="1">
        <v>52.12563324</v>
      </c>
      <c r="D114" s="1">
        <v>48.57631302</v>
      </c>
      <c r="E114" s="1">
        <v>47.91938782</v>
      </c>
      <c r="F114" s="1">
        <v>52.22</v>
      </c>
      <c r="G114" s="1">
        <v>48.25</v>
      </c>
    </row>
    <row r="115" spans="1:7">
      <c r="A115" s="1">
        <v>688</v>
      </c>
      <c r="B115" s="1">
        <v>52.30679321</v>
      </c>
      <c r="C115" s="1">
        <v>52.12979126</v>
      </c>
      <c r="D115" s="1">
        <v>48.58370209</v>
      </c>
      <c r="E115" s="1">
        <v>47.93503952</v>
      </c>
      <c r="F115" s="1">
        <v>52.22</v>
      </c>
      <c r="G115" s="1">
        <v>48.26</v>
      </c>
    </row>
    <row r="116" spans="1:7">
      <c r="A116" s="1">
        <v>687</v>
      </c>
      <c r="B116" s="1">
        <v>52.29760361</v>
      </c>
      <c r="C116" s="1">
        <v>52.12979889</v>
      </c>
      <c r="D116" s="1">
        <v>48.58727264</v>
      </c>
      <c r="E116" s="1">
        <v>47.94137192</v>
      </c>
      <c r="F116" s="1">
        <v>52.21</v>
      </c>
      <c r="G116" s="1">
        <v>48.26</v>
      </c>
    </row>
    <row r="117" spans="1:7">
      <c r="A117" s="1">
        <v>686</v>
      </c>
      <c r="B117" s="1">
        <v>52.284729</v>
      </c>
      <c r="C117" s="1">
        <v>52.12638474</v>
      </c>
      <c r="D117" s="1">
        <v>48.58578873</v>
      </c>
      <c r="E117" s="1">
        <v>47.95248413</v>
      </c>
      <c r="F117" s="1">
        <v>52.21</v>
      </c>
      <c r="G117" s="1">
        <v>48.27</v>
      </c>
    </row>
    <row r="118" spans="1:7">
      <c r="A118" s="1">
        <v>685</v>
      </c>
      <c r="B118" s="1">
        <v>52.29436874</v>
      </c>
      <c r="C118" s="1">
        <v>52.12621689</v>
      </c>
      <c r="D118" s="1">
        <v>48.60543442</v>
      </c>
      <c r="E118" s="1">
        <v>47.96229172</v>
      </c>
      <c r="F118" s="1">
        <v>52.21</v>
      </c>
      <c r="G118" s="1">
        <v>48.28</v>
      </c>
    </row>
    <row r="119" spans="1:7">
      <c r="A119" s="1">
        <v>684</v>
      </c>
      <c r="B119" s="1">
        <v>52.29890823</v>
      </c>
      <c r="C119" s="1">
        <v>52.1146698</v>
      </c>
      <c r="D119" s="1">
        <v>48.61005402</v>
      </c>
      <c r="E119" s="1">
        <v>47.96392059</v>
      </c>
      <c r="F119" s="1">
        <v>52.21</v>
      </c>
      <c r="G119" s="1">
        <v>48.29</v>
      </c>
    </row>
    <row r="120" spans="1:7">
      <c r="A120" s="1">
        <v>683</v>
      </c>
      <c r="B120" s="1">
        <v>52.31480026</v>
      </c>
      <c r="C120" s="1">
        <v>52.11003876</v>
      </c>
      <c r="D120" s="1">
        <v>48.6321373</v>
      </c>
      <c r="E120" s="1">
        <v>47.9589386</v>
      </c>
      <c r="F120" s="1">
        <v>52.21</v>
      </c>
      <c r="G120" s="1">
        <v>48.3</v>
      </c>
    </row>
    <row r="121" spans="1:7">
      <c r="A121" s="1">
        <v>682</v>
      </c>
      <c r="B121" s="1">
        <v>52.30448151</v>
      </c>
      <c r="C121" s="1">
        <v>52.09861374</v>
      </c>
      <c r="D121" s="1">
        <v>48.62408447</v>
      </c>
      <c r="E121" s="1">
        <v>47.95338058</v>
      </c>
      <c r="F121" s="1">
        <v>52.2</v>
      </c>
      <c r="G121" s="1">
        <v>48.29</v>
      </c>
    </row>
    <row r="122" spans="1:7">
      <c r="A122" s="1">
        <v>681</v>
      </c>
      <c r="B122" s="1">
        <v>52.30461884</v>
      </c>
      <c r="C122" s="1">
        <v>52.09069061</v>
      </c>
      <c r="D122" s="1">
        <v>48.61753464</v>
      </c>
      <c r="E122" s="1">
        <v>47.94953537</v>
      </c>
      <c r="F122" s="1">
        <v>52.2</v>
      </c>
      <c r="G122" s="1">
        <v>48.28</v>
      </c>
    </row>
    <row r="123" spans="1:7">
      <c r="A123" s="1">
        <v>680</v>
      </c>
      <c r="B123" s="1">
        <v>52.29626846</v>
      </c>
      <c r="C123" s="1">
        <v>52.09658051</v>
      </c>
      <c r="D123" s="1">
        <v>48.599823</v>
      </c>
      <c r="E123" s="1">
        <v>47.95007706</v>
      </c>
      <c r="F123" s="1">
        <v>52.2</v>
      </c>
      <c r="G123" s="1">
        <v>48.27</v>
      </c>
    </row>
    <row r="124" spans="1:7">
      <c r="A124" s="1">
        <v>679</v>
      </c>
      <c r="B124" s="1">
        <v>52.2818222</v>
      </c>
      <c r="C124" s="1">
        <v>52.09835815</v>
      </c>
      <c r="D124" s="1">
        <v>48.58980942</v>
      </c>
      <c r="E124" s="1">
        <v>47.95204544</v>
      </c>
      <c r="F124" s="1">
        <v>52.19</v>
      </c>
      <c r="G124" s="1">
        <v>48.27</v>
      </c>
    </row>
    <row r="125" spans="1:7">
      <c r="A125" s="1">
        <v>678</v>
      </c>
      <c r="B125" s="1">
        <v>52.28799057</v>
      </c>
      <c r="C125" s="1">
        <v>52.10632706</v>
      </c>
      <c r="D125" s="1">
        <v>48.6126709</v>
      </c>
      <c r="E125" s="1">
        <v>47.95769119</v>
      </c>
      <c r="F125" s="1">
        <v>52.2</v>
      </c>
      <c r="G125" s="1">
        <v>48.29</v>
      </c>
    </row>
    <row r="126" spans="1:7">
      <c r="A126" s="1">
        <v>677</v>
      </c>
      <c r="B126" s="1">
        <v>52.298172</v>
      </c>
      <c r="C126" s="1">
        <v>52.10944366</v>
      </c>
      <c r="D126" s="1">
        <v>48.61565399</v>
      </c>
      <c r="E126" s="1">
        <v>47.95661163</v>
      </c>
      <c r="F126" s="1">
        <v>52.2</v>
      </c>
      <c r="G126" s="1">
        <v>48.29</v>
      </c>
    </row>
    <row r="127" spans="1:7">
      <c r="A127" s="1">
        <v>676</v>
      </c>
      <c r="B127" s="1">
        <v>52.28319931</v>
      </c>
      <c r="C127" s="1">
        <v>52.11521912</v>
      </c>
      <c r="D127" s="1">
        <v>48.61117172</v>
      </c>
      <c r="E127" s="1">
        <v>47.96051788</v>
      </c>
      <c r="F127" s="1">
        <v>52.2</v>
      </c>
      <c r="G127" s="1">
        <v>48.29</v>
      </c>
    </row>
    <row r="128" spans="1:7">
      <c r="A128" s="1">
        <v>675</v>
      </c>
      <c r="B128" s="1">
        <v>52.28642273</v>
      </c>
      <c r="C128" s="1">
        <v>52.11376953</v>
      </c>
      <c r="D128" s="1">
        <v>48.60615158</v>
      </c>
      <c r="E128" s="1">
        <v>47.96013641</v>
      </c>
      <c r="F128" s="1">
        <v>52.2</v>
      </c>
      <c r="G128" s="1">
        <v>48.28</v>
      </c>
    </row>
    <row r="129" spans="1:7">
      <c r="A129" s="1">
        <v>674</v>
      </c>
      <c r="B129" s="1">
        <v>52.27810669</v>
      </c>
      <c r="C129" s="1">
        <v>52.10752487</v>
      </c>
      <c r="D129" s="1">
        <v>48.61279678</v>
      </c>
      <c r="E129" s="1">
        <v>47.94545746</v>
      </c>
      <c r="F129" s="1">
        <v>52.19</v>
      </c>
      <c r="G129" s="1">
        <v>48.28</v>
      </c>
    </row>
    <row r="130" spans="1:7">
      <c r="A130" s="1">
        <v>673</v>
      </c>
      <c r="B130" s="1">
        <v>52.31619644</v>
      </c>
      <c r="C130" s="1">
        <v>52.11018753</v>
      </c>
      <c r="D130" s="1">
        <v>48.61302567</v>
      </c>
      <c r="E130" s="1">
        <v>47.9464035</v>
      </c>
      <c r="F130" s="1">
        <v>52.21</v>
      </c>
      <c r="G130" s="1">
        <v>48.28</v>
      </c>
    </row>
    <row r="131" spans="1:7">
      <c r="A131" s="1">
        <v>672</v>
      </c>
      <c r="B131" s="1">
        <v>52.31025314</v>
      </c>
      <c r="C131" s="1">
        <v>52.10185242</v>
      </c>
      <c r="D131" s="1">
        <v>48.62176514</v>
      </c>
      <c r="E131" s="1">
        <v>47.93556976</v>
      </c>
      <c r="F131" s="1">
        <v>52.21</v>
      </c>
      <c r="G131" s="1">
        <v>48.28</v>
      </c>
    </row>
    <row r="132" spans="1:7">
      <c r="A132" s="1">
        <v>671</v>
      </c>
      <c r="B132" s="1">
        <v>52.30436325</v>
      </c>
      <c r="C132" s="1">
        <v>52.10844803</v>
      </c>
      <c r="D132" s="1">
        <v>48.57052612</v>
      </c>
      <c r="E132" s="1">
        <v>47.93151474</v>
      </c>
      <c r="F132" s="1">
        <v>52.21</v>
      </c>
      <c r="G132" s="1">
        <v>48.25</v>
      </c>
    </row>
    <row r="133" spans="1:7">
      <c r="A133" s="1">
        <v>670</v>
      </c>
      <c r="B133" s="1">
        <v>52.29286575</v>
      </c>
      <c r="C133" s="1">
        <v>52.11941528</v>
      </c>
      <c r="D133" s="1">
        <v>48.57973862</v>
      </c>
      <c r="E133" s="1">
        <v>47.92929459</v>
      </c>
      <c r="F133" s="1">
        <v>52.21</v>
      </c>
      <c r="G133" s="1">
        <v>48.25</v>
      </c>
    </row>
    <row r="134" spans="1:7">
      <c r="A134" s="1">
        <v>669</v>
      </c>
      <c r="B134" s="1">
        <v>52.29527283</v>
      </c>
      <c r="C134" s="1">
        <v>52.1200943</v>
      </c>
      <c r="D134" s="1">
        <v>48.59517288</v>
      </c>
      <c r="E134" s="1">
        <v>47.92398071</v>
      </c>
      <c r="F134" s="1">
        <v>52.21</v>
      </c>
      <c r="G134" s="1">
        <v>48.26</v>
      </c>
    </row>
    <row r="135" spans="1:7">
      <c r="A135" s="1">
        <v>668</v>
      </c>
      <c r="B135" s="1">
        <v>52.29759216</v>
      </c>
      <c r="C135" s="1">
        <v>52.13269043</v>
      </c>
      <c r="D135" s="1">
        <v>48.55965042</v>
      </c>
      <c r="E135" s="1">
        <v>47.93169785</v>
      </c>
      <c r="F135" s="1">
        <v>52.22</v>
      </c>
      <c r="G135" s="1">
        <v>48.25</v>
      </c>
    </row>
    <row r="136" spans="1:7">
      <c r="A136" s="1">
        <v>667</v>
      </c>
      <c r="B136" s="1">
        <v>52.31848907</v>
      </c>
      <c r="C136" s="1">
        <v>52.13817215</v>
      </c>
      <c r="D136" s="1">
        <v>48.5791626</v>
      </c>
      <c r="E136" s="1">
        <v>47.92878723</v>
      </c>
      <c r="F136" s="1">
        <v>52.23</v>
      </c>
      <c r="G136" s="1">
        <v>48.25</v>
      </c>
    </row>
    <row r="137" spans="1:7">
      <c r="A137" s="1">
        <v>666</v>
      </c>
      <c r="B137" s="1">
        <v>52.32374573</v>
      </c>
      <c r="C137" s="1">
        <v>52.14120865</v>
      </c>
      <c r="D137" s="1">
        <v>48.55816269</v>
      </c>
      <c r="E137" s="1">
        <v>47.91866684</v>
      </c>
      <c r="F137" s="1">
        <v>52.23</v>
      </c>
      <c r="G137" s="1">
        <v>48.24</v>
      </c>
    </row>
    <row r="138" spans="1:7">
      <c r="A138" s="1">
        <v>665</v>
      </c>
      <c r="B138" s="1">
        <v>52.32440948</v>
      </c>
      <c r="C138" s="1">
        <v>52.14651871</v>
      </c>
      <c r="D138" s="1">
        <v>48.56740189</v>
      </c>
      <c r="E138" s="1">
        <v>47.91775131</v>
      </c>
      <c r="F138" s="1">
        <v>52.24</v>
      </c>
      <c r="G138" s="1">
        <v>48.24</v>
      </c>
    </row>
    <row r="139" spans="1:7">
      <c r="A139" s="1">
        <v>664</v>
      </c>
      <c r="B139" s="1">
        <v>52.33519745</v>
      </c>
      <c r="C139" s="1">
        <v>52.13732147</v>
      </c>
      <c r="D139" s="1">
        <v>48.56015015</v>
      </c>
      <c r="E139" s="1">
        <v>47.9044342</v>
      </c>
      <c r="F139" s="1">
        <v>52.24</v>
      </c>
      <c r="G139" s="1">
        <v>48.23</v>
      </c>
    </row>
    <row r="140" spans="1:7">
      <c r="A140" s="1">
        <v>663</v>
      </c>
      <c r="B140" s="1">
        <v>52.32027054</v>
      </c>
      <c r="C140" s="1">
        <v>52.1462326</v>
      </c>
      <c r="D140" s="1">
        <v>48.52436066</v>
      </c>
      <c r="E140" s="1">
        <v>47.89933014</v>
      </c>
      <c r="F140" s="1">
        <v>52.23</v>
      </c>
      <c r="G140" s="1">
        <v>48.21</v>
      </c>
    </row>
    <row r="141" spans="1:7">
      <c r="A141" s="1">
        <v>662</v>
      </c>
      <c r="B141" s="1">
        <v>52.30960083</v>
      </c>
      <c r="C141" s="1">
        <v>52.14264297</v>
      </c>
      <c r="D141" s="1">
        <v>48.53204727</v>
      </c>
      <c r="E141" s="1">
        <v>47.88438797</v>
      </c>
      <c r="F141" s="1">
        <v>52.23</v>
      </c>
      <c r="G141" s="1">
        <v>48.21</v>
      </c>
    </row>
    <row r="142" spans="1:7">
      <c r="A142" s="1">
        <v>661</v>
      </c>
      <c r="B142" s="1">
        <v>52.32298279</v>
      </c>
      <c r="C142" s="1">
        <v>52.15593719</v>
      </c>
      <c r="D142" s="1">
        <v>48.51122665</v>
      </c>
      <c r="E142" s="1">
        <v>47.8826561</v>
      </c>
      <c r="F142" s="1">
        <v>52.24</v>
      </c>
      <c r="G142" s="1">
        <v>48.2</v>
      </c>
    </row>
    <row r="143" spans="1:7">
      <c r="A143" s="1">
        <v>660</v>
      </c>
      <c r="B143" s="1">
        <v>52.3316803</v>
      </c>
      <c r="C143" s="1">
        <v>52.15689468</v>
      </c>
      <c r="D143" s="1">
        <v>48.50469589</v>
      </c>
      <c r="E143" s="1">
        <v>47.87471771</v>
      </c>
      <c r="F143" s="1">
        <v>52.24</v>
      </c>
      <c r="G143" s="1">
        <v>48.19</v>
      </c>
    </row>
    <row r="144" spans="1:7">
      <c r="A144" s="1">
        <v>659</v>
      </c>
      <c r="B144" s="1">
        <v>52.3430481</v>
      </c>
      <c r="C144" s="1">
        <v>52.1675415</v>
      </c>
      <c r="D144" s="1">
        <v>48.51454163</v>
      </c>
      <c r="E144" s="1">
        <v>47.8806839</v>
      </c>
      <c r="F144" s="1">
        <v>52.26</v>
      </c>
      <c r="G144" s="1">
        <v>48.2</v>
      </c>
    </row>
    <row r="145" spans="1:7">
      <c r="A145" s="1">
        <v>658</v>
      </c>
      <c r="B145" s="1">
        <v>52.33339691</v>
      </c>
      <c r="C145" s="1">
        <v>52.17469406</v>
      </c>
      <c r="D145" s="1">
        <v>48.51076508</v>
      </c>
      <c r="E145" s="1">
        <v>47.87774658</v>
      </c>
      <c r="F145" s="1">
        <v>52.25</v>
      </c>
      <c r="G145" s="1">
        <v>48.19</v>
      </c>
    </row>
    <row r="146" spans="1:7">
      <c r="A146" s="1">
        <v>657</v>
      </c>
      <c r="B146" s="1">
        <v>52.35289764</v>
      </c>
      <c r="C146" s="1">
        <v>52.18075943</v>
      </c>
      <c r="D146" s="1">
        <v>48.51277924</v>
      </c>
      <c r="E146" s="1">
        <v>47.87527466</v>
      </c>
      <c r="F146" s="1">
        <v>52.27</v>
      </c>
      <c r="G146" s="1">
        <v>48.19</v>
      </c>
    </row>
    <row r="147" spans="1:7">
      <c r="A147" s="1">
        <v>656</v>
      </c>
      <c r="B147" s="1">
        <v>52.33953476</v>
      </c>
      <c r="C147" s="1">
        <v>52.18211365</v>
      </c>
      <c r="D147" s="1">
        <v>48.5116539</v>
      </c>
      <c r="E147" s="1">
        <v>47.86945343</v>
      </c>
      <c r="F147" s="1">
        <v>52.26</v>
      </c>
      <c r="G147" s="1">
        <v>48.19</v>
      </c>
    </row>
    <row r="148" spans="1:7">
      <c r="A148" s="1">
        <v>655</v>
      </c>
      <c r="B148" s="1">
        <v>52.35795212</v>
      </c>
      <c r="C148" s="1">
        <v>52.17969894</v>
      </c>
      <c r="D148" s="1">
        <v>48.492939</v>
      </c>
      <c r="E148" s="1">
        <v>47.85247803</v>
      </c>
      <c r="F148" s="1">
        <v>52.27</v>
      </c>
      <c r="G148" s="1">
        <v>48.17</v>
      </c>
    </row>
    <row r="149" spans="1:7">
      <c r="A149" s="1">
        <v>654</v>
      </c>
      <c r="B149" s="1">
        <v>52.36927414</v>
      </c>
      <c r="C149" s="1">
        <v>52.1800766</v>
      </c>
      <c r="D149" s="1">
        <v>48.47254944</v>
      </c>
      <c r="E149" s="1">
        <v>47.84831619</v>
      </c>
      <c r="F149" s="1">
        <v>52.27</v>
      </c>
      <c r="G149" s="1">
        <v>48.16</v>
      </c>
    </row>
    <row r="150" spans="1:7">
      <c r="A150" s="1">
        <v>653</v>
      </c>
      <c r="B150" s="1">
        <v>52.36668015</v>
      </c>
      <c r="C150" s="1">
        <v>52.18624496</v>
      </c>
      <c r="D150" s="1">
        <v>48.47881699</v>
      </c>
      <c r="E150" s="1">
        <v>47.84236145</v>
      </c>
      <c r="F150" s="1">
        <v>52.28</v>
      </c>
      <c r="G150" s="1">
        <v>48.16</v>
      </c>
    </row>
    <row r="151" spans="1:7">
      <c r="A151" s="1">
        <v>652</v>
      </c>
      <c r="B151" s="1">
        <v>52.35876465</v>
      </c>
      <c r="C151" s="1">
        <v>52.19024277</v>
      </c>
      <c r="D151" s="1">
        <v>48.45836639</v>
      </c>
      <c r="E151" s="1">
        <v>47.83857346</v>
      </c>
      <c r="F151" s="1">
        <v>52.27</v>
      </c>
      <c r="G151" s="1">
        <v>48.15</v>
      </c>
    </row>
    <row r="152" spans="1:7">
      <c r="A152" s="1">
        <v>651</v>
      </c>
      <c r="B152" s="1">
        <v>52.36637115</v>
      </c>
      <c r="C152" s="1">
        <v>52.19692612</v>
      </c>
      <c r="D152" s="1">
        <v>48.47118378</v>
      </c>
      <c r="E152" s="1">
        <v>47.84065628</v>
      </c>
      <c r="F152" s="1">
        <v>52.28</v>
      </c>
      <c r="G152" s="1">
        <v>48.16</v>
      </c>
    </row>
    <row r="153" spans="1:7">
      <c r="A153" s="1">
        <v>650</v>
      </c>
      <c r="B153" s="1">
        <v>52.3366394</v>
      </c>
      <c r="C153" s="1">
        <v>52.20849991</v>
      </c>
      <c r="D153" s="1">
        <v>48.45889664</v>
      </c>
      <c r="E153" s="1">
        <v>47.84220886</v>
      </c>
      <c r="F153" s="1">
        <v>52.27</v>
      </c>
      <c r="G153" s="1">
        <v>48.15</v>
      </c>
    </row>
    <row r="154" spans="1:7">
      <c r="A154" s="1">
        <v>649</v>
      </c>
      <c r="B154" s="1">
        <v>52.35544968</v>
      </c>
      <c r="C154" s="1">
        <v>52.21279144</v>
      </c>
      <c r="D154" s="1">
        <v>48.46577454</v>
      </c>
      <c r="E154" s="1">
        <v>47.83827972</v>
      </c>
      <c r="F154" s="1">
        <v>52.28</v>
      </c>
      <c r="G154" s="1">
        <v>48.15</v>
      </c>
    </row>
    <row r="155" spans="1:7">
      <c r="A155" s="1">
        <v>648</v>
      </c>
      <c r="B155" s="1">
        <v>52.35180283</v>
      </c>
      <c r="C155" s="1">
        <v>52.22409439</v>
      </c>
      <c r="D155" s="1">
        <v>48.47690582</v>
      </c>
      <c r="E155" s="1">
        <v>47.84568024</v>
      </c>
      <c r="F155" s="1">
        <v>52.29</v>
      </c>
      <c r="G155" s="1">
        <v>48.16</v>
      </c>
    </row>
    <row r="156" spans="1:7">
      <c r="A156" s="1">
        <v>647</v>
      </c>
      <c r="B156" s="1">
        <v>52.37495422</v>
      </c>
      <c r="C156" s="1">
        <v>52.21904373</v>
      </c>
      <c r="D156" s="1">
        <v>48.47084045</v>
      </c>
      <c r="E156" s="1">
        <v>47.83494949</v>
      </c>
      <c r="F156" s="1">
        <v>52.3</v>
      </c>
      <c r="G156" s="1">
        <v>48.15</v>
      </c>
    </row>
    <row r="157" spans="1:7">
      <c r="A157" s="1">
        <v>646</v>
      </c>
      <c r="B157" s="1">
        <v>52.39601898</v>
      </c>
      <c r="C157" s="1">
        <v>52.20920563</v>
      </c>
      <c r="D157" s="1">
        <v>48.47338486</v>
      </c>
      <c r="E157" s="1">
        <v>47.82910156</v>
      </c>
      <c r="F157" s="1">
        <v>52.3</v>
      </c>
      <c r="G157" s="1">
        <v>48.15</v>
      </c>
    </row>
    <row r="158" spans="1:7">
      <c r="A158" s="1">
        <v>645</v>
      </c>
      <c r="B158" s="1">
        <v>52.39190292</v>
      </c>
      <c r="C158" s="1">
        <v>52.20175934</v>
      </c>
      <c r="D158" s="1">
        <v>48.46762848</v>
      </c>
      <c r="E158" s="1">
        <v>47.8163414</v>
      </c>
      <c r="F158" s="1">
        <v>52.3</v>
      </c>
      <c r="G158" s="1">
        <v>48.14</v>
      </c>
    </row>
    <row r="159" spans="1:7">
      <c r="A159" s="1">
        <v>644</v>
      </c>
      <c r="B159" s="1">
        <v>52.36562347</v>
      </c>
      <c r="C159" s="1">
        <v>52.20812607</v>
      </c>
      <c r="D159" s="1">
        <v>48.45391083</v>
      </c>
      <c r="E159" s="1">
        <v>47.816082</v>
      </c>
      <c r="F159" s="1">
        <v>52.29</v>
      </c>
      <c r="G159" s="1">
        <v>48.13</v>
      </c>
    </row>
    <row r="160" spans="1:7">
      <c r="A160" s="1">
        <v>643</v>
      </c>
      <c r="B160" s="1">
        <v>52.35871506</v>
      </c>
      <c r="C160" s="1">
        <v>52.20511627</v>
      </c>
      <c r="D160" s="1">
        <v>48.44004059</v>
      </c>
      <c r="E160" s="1">
        <v>47.81323242</v>
      </c>
      <c r="F160" s="1">
        <v>52.28</v>
      </c>
      <c r="G160" s="1">
        <v>48.13</v>
      </c>
    </row>
    <row r="161" spans="1:7">
      <c r="A161" s="1">
        <v>642</v>
      </c>
      <c r="B161" s="1">
        <v>52.36386108</v>
      </c>
      <c r="C161" s="1">
        <v>52.21223831</v>
      </c>
      <c r="D161" s="1">
        <v>48.42666245</v>
      </c>
      <c r="E161" s="1">
        <v>47.8106575</v>
      </c>
      <c r="F161" s="1">
        <v>52.29</v>
      </c>
      <c r="G161" s="1">
        <v>48.12</v>
      </c>
    </row>
    <row r="162" spans="1:7">
      <c r="A162" s="1">
        <v>641</v>
      </c>
      <c r="B162" s="1">
        <v>52.35415649</v>
      </c>
      <c r="C162" s="1">
        <v>52.21508789</v>
      </c>
      <c r="D162" s="1">
        <v>48.4327507</v>
      </c>
      <c r="E162" s="1">
        <v>47.81743622</v>
      </c>
      <c r="F162" s="1">
        <v>52.28</v>
      </c>
      <c r="G162" s="1">
        <v>48.13</v>
      </c>
    </row>
    <row r="163" spans="1:7">
      <c r="A163" s="1">
        <v>640</v>
      </c>
      <c r="B163" s="1">
        <v>52.35350037</v>
      </c>
      <c r="C163" s="1">
        <v>52.2202301</v>
      </c>
      <c r="D163" s="1">
        <v>48.44636917</v>
      </c>
      <c r="E163" s="1">
        <v>47.82165909</v>
      </c>
      <c r="F163" s="1">
        <v>52.29</v>
      </c>
      <c r="G163" s="1">
        <v>48.13</v>
      </c>
    </row>
    <row r="164" spans="1:7">
      <c r="A164" s="1">
        <v>639</v>
      </c>
      <c r="B164" s="1">
        <v>52.37363434</v>
      </c>
      <c r="C164" s="1">
        <v>52.22116852</v>
      </c>
      <c r="D164" s="1">
        <v>48.4486351</v>
      </c>
      <c r="E164" s="1">
        <v>47.82570267</v>
      </c>
      <c r="F164" s="1">
        <v>52.3</v>
      </c>
      <c r="G164" s="1">
        <v>48.14</v>
      </c>
    </row>
    <row r="165" spans="1:7">
      <c r="A165" s="1">
        <v>638</v>
      </c>
      <c r="B165" s="1">
        <v>52.35823441</v>
      </c>
      <c r="C165" s="1">
        <v>52.21419907</v>
      </c>
      <c r="D165" s="1">
        <v>48.44623184</v>
      </c>
      <c r="E165" s="1">
        <v>47.82234573</v>
      </c>
      <c r="F165" s="1">
        <v>52.29</v>
      </c>
      <c r="G165" s="1">
        <v>48.13</v>
      </c>
    </row>
    <row r="166" spans="1:7">
      <c r="A166" s="1">
        <v>637</v>
      </c>
      <c r="B166" s="1">
        <v>52.38088989</v>
      </c>
      <c r="C166" s="1">
        <v>52.21276855</v>
      </c>
      <c r="D166" s="1">
        <v>48.44926071</v>
      </c>
      <c r="E166" s="1">
        <v>47.81937408</v>
      </c>
      <c r="F166" s="1">
        <v>52.3</v>
      </c>
      <c r="G166" s="1">
        <v>48.13</v>
      </c>
    </row>
    <row r="167" spans="1:7">
      <c r="A167" s="1">
        <v>636</v>
      </c>
      <c r="B167" s="1">
        <v>52.37319946</v>
      </c>
      <c r="C167" s="1">
        <v>52.20450592</v>
      </c>
      <c r="D167" s="1">
        <v>48.43787766</v>
      </c>
      <c r="E167" s="1">
        <v>47.82191849</v>
      </c>
      <c r="F167" s="1">
        <v>52.29</v>
      </c>
      <c r="G167" s="1">
        <v>48.13</v>
      </c>
    </row>
    <row r="168" spans="1:7">
      <c r="A168" s="1">
        <v>635</v>
      </c>
      <c r="B168" s="1">
        <v>52.35906219</v>
      </c>
      <c r="C168" s="1">
        <v>52.19837952</v>
      </c>
      <c r="D168" s="1">
        <v>48.43812943</v>
      </c>
      <c r="E168" s="1">
        <v>47.81075287</v>
      </c>
      <c r="F168" s="1">
        <v>52.28</v>
      </c>
      <c r="G168" s="1">
        <v>48.12</v>
      </c>
    </row>
    <row r="169" spans="1:7">
      <c r="A169" s="1">
        <v>634</v>
      </c>
      <c r="B169" s="1">
        <v>52.34906006</v>
      </c>
      <c r="C169" s="1">
        <v>52.19637299</v>
      </c>
      <c r="D169" s="1">
        <v>48.43997955</v>
      </c>
      <c r="E169" s="1">
        <v>47.82223129</v>
      </c>
      <c r="F169" s="1">
        <v>52.27</v>
      </c>
      <c r="G169" s="1">
        <v>48.13</v>
      </c>
    </row>
    <row r="170" spans="1:7">
      <c r="A170" s="1">
        <v>633</v>
      </c>
      <c r="B170" s="1">
        <v>52.31935501</v>
      </c>
      <c r="C170" s="1">
        <v>52.18945313</v>
      </c>
      <c r="D170" s="1">
        <v>48.44733429</v>
      </c>
      <c r="E170" s="1">
        <v>47.82197952</v>
      </c>
      <c r="F170" s="1">
        <v>52.25</v>
      </c>
      <c r="G170" s="1">
        <v>48.13</v>
      </c>
    </row>
    <row r="171" spans="1:7">
      <c r="A171" s="1">
        <v>632</v>
      </c>
      <c r="B171" s="1">
        <v>52.31472397</v>
      </c>
      <c r="C171" s="1">
        <v>52.19838715</v>
      </c>
      <c r="D171" s="1">
        <v>48.43955612</v>
      </c>
      <c r="E171" s="1">
        <v>47.8280983</v>
      </c>
      <c r="F171" s="1">
        <v>52.26</v>
      </c>
      <c r="G171" s="1">
        <v>48.13</v>
      </c>
    </row>
    <row r="172" spans="1:7">
      <c r="A172" s="1">
        <v>631</v>
      </c>
      <c r="B172" s="1">
        <v>52.32273483</v>
      </c>
      <c r="C172" s="1">
        <v>52.19854736</v>
      </c>
      <c r="D172" s="1">
        <v>48.46497345</v>
      </c>
      <c r="E172" s="1">
        <v>47.84579468</v>
      </c>
      <c r="F172" s="1">
        <v>52.26</v>
      </c>
      <c r="G172" s="1">
        <v>48.16</v>
      </c>
    </row>
    <row r="173" spans="1:7">
      <c r="A173" s="1">
        <v>630</v>
      </c>
      <c r="B173" s="1">
        <v>52.31224442</v>
      </c>
      <c r="C173" s="1">
        <v>52.1989212</v>
      </c>
      <c r="D173" s="1">
        <v>48.44799423</v>
      </c>
      <c r="E173" s="1">
        <v>47.84956741</v>
      </c>
      <c r="F173" s="1">
        <v>52.26</v>
      </c>
      <c r="G173" s="1">
        <v>48.15</v>
      </c>
    </row>
    <row r="174" spans="1:7">
      <c r="A174" s="1">
        <v>629</v>
      </c>
      <c r="B174" s="1">
        <v>52.3164444</v>
      </c>
      <c r="C174" s="1">
        <v>52.18753815</v>
      </c>
      <c r="D174" s="1">
        <v>48.46790695</v>
      </c>
      <c r="E174" s="1">
        <v>47.85340881</v>
      </c>
      <c r="F174" s="1">
        <v>52.25</v>
      </c>
      <c r="G174" s="1">
        <v>48.16</v>
      </c>
    </row>
    <row r="175" spans="1:7">
      <c r="A175" s="1">
        <v>628</v>
      </c>
      <c r="B175" s="1">
        <v>52.32151031</v>
      </c>
      <c r="C175" s="1">
        <v>52.17298126</v>
      </c>
      <c r="D175" s="1">
        <v>48.46719742</v>
      </c>
      <c r="E175" s="1">
        <v>47.85058975</v>
      </c>
      <c r="F175" s="1">
        <v>52.25</v>
      </c>
      <c r="G175" s="1">
        <v>48.16</v>
      </c>
    </row>
    <row r="176" spans="1:7">
      <c r="A176" s="1">
        <v>627</v>
      </c>
      <c r="B176" s="1">
        <v>52.30675507</v>
      </c>
      <c r="C176" s="1">
        <v>52.16320038</v>
      </c>
      <c r="D176" s="1">
        <v>48.46485138</v>
      </c>
      <c r="E176" s="1">
        <v>47.8473587</v>
      </c>
      <c r="F176" s="1">
        <v>52.23</v>
      </c>
      <c r="G176" s="1">
        <v>48.16</v>
      </c>
    </row>
    <row r="177" spans="1:7">
      <c r="A177" s="1">
        <v>626</v>
      </c>
      <c r="B177" s="1">
        <v>52.30285645</v>
      </c>
      <c r="C177" s="1">
        <v>52.1483078</v>
      </c>
      <c r="D177" s="1">
        <v>48.47407532</v>
      </c>
      <c r="E177" s="1">
        <v>47.84628296</v>
      </c>
      <c r="F177" s="1">
        <v>52.23</v>
      </c>
      <c r="G177" s="1">
        <v>48.16</v>
      </c>
    </row>
    <row r="178" spans="1:7">
      <c r="A178" s="1">
        <v>625</v>
      </c>
      <c r="B178" s="1">
        <v>52.28513336</v>
      </c>
      <c r="C178" s="1">
        <v>52.14663315</v>
      </c>
      <c r="D178" s="1">
        <v>48.47006226</v>
      </c>
      <c r="E178" s="1">
        <v>47.84975052</v>
      </c>
      <c r="F178" s="1">
        <v>52.22</v>
      </c>
      <c r="G178" s="1">
        <v>48.16</v>
      </c>
    </row>
    <row r="179" spans="1:7">
      <c r="A179" s="1">
        <v>624</v>
      </c>
      <c r="B179" s="1">
        <v>52.26905823</v>
      </c>
      <c r="C179" s="1">
        <v>52.13507843</v>
      </c>
      <c r="D179" s="1">
        <v>48.4677124</v>
      </c>
      <c r="E179" s="1">
        <v>47.85638428</v>
      </c>
      <c r="F179" s="1">
        <v>52.2</v>
      </c>
      <c r="G179" s="1">
        <v>48.16</v>
      </c>
    </row>
    <row r="180" spans="1:7">
      <c r="A180" s="1">
        <v>623</v>
      </c>
      <c r="B180" s="1">
        <v>52.25658417</v>
      </c>
      <c r="C180" s="1">
        <v>52.14294815</v>
      </c>
      <c r="D180" s="1">
        <v>48.47718048</v>
      </c>
      <c r="E180" s="1">
        <v>47.8694458</v>
      </c>
      <c r="F180" s="1">
        <v>52.2</v>
      </c>
      <c r="G180" s="1">
        <v>48.17</v>
      </c>
    </row>
    <row r="181" spans="1:7">
      <c r="A181" s="1">
        <v>622</v>
      </c>
      <c r="B181" s="1">
        <v>52.24789429</v>
      </c>
      <c r="C181" s="1">
        <v>52.13648605</v>
      </c>
      <c r="D181" s="1">
        <v>48.48844528</v>
      </c>
      <c r="E181" s="1">
        <v>47.88294601</v>
      </c>
      <c r="F181" s="1">
        <v>52.19</v>
      </c>
      <c r="G181" s="1">
        <v>48.19</v>
      </c>
    </row>
    <row r="182" spans="1:7">
      <c r="A182" s="1">
        <v>621</v>
      </c>
      <c r="B182" s="1">
        <v>52.25794983</v>
      </c>
      <c r="C182" s="1">
        <v>52.14131546</v>
      </c>
      <c r="D182" s="1">
        <v>48.51468277</v>
      </c>
      <c r="E182" s="1">
        <v>47.89827347</v>
      </c>
      <c r="F182" s="1">
        <v>52.2</v>
      </c>
      <c r="G182" s="1">
        <v>48.21</v>
      </c>
    </row>
    <row r="183" spans="1:7">
      <c r="A183" s="1">
        <v>620</v>
      </c>
      <c r="B183" s="1">
        <v>52.2551651</v>
      </c>
      <c r="C183" s="1">
        <v>52.122612</v>
      </c>
      <c r="D183" s="1">
        <v>48.53045273</v>
      </c>
      <c r="E183" s="1">
        <v>47.8963356</v>
      </c>
      <c r="F183" s="1">
        <v>52.19</v>
      </c>
      <c r="G183" s="1">
        <v>48.21</v>
      </c>
    </row>
    <row r="184" spans="1:7">
      <c r="A184" s="1">
        <v>619</v>
      </c>
      <c r="B184" s="1">
        <v>52.225811</v>
      </c>
      <c r="C184" s="1">
        <v>52.10850143</v>
      </c>
      <c r="D184" s="1">
        <v>48.51613617</v>
      </c>
      <c r="E184" s="1">
        <v>47.89635086</v>
      </c>
      <c r="F184" s="1">
        <v>52.17</v>
      </c>
      <c r="G184" s="1">
        <v>48.21</v>
      </c>
    </row>
    <row r="185" spans="1:7">
      <c r="A185" s="1">
        <v>618</v>
      </c>
      <c r="B185" s="1">
        <v>52.23491669</v>
      </c>
      <c r="C185" s="1">
        <v>52.09735489</v>
      </c>
      <c r="D185" s="1">
        <v>48.52605438</v>
      </c>
      <c r="E185" s="1">
        <v>47.89832687</v>
      </c>
      <c r="F185" s="1">
        <v>52.17</v>
      </c>
      <c r="G185" s="1">
        <v>48.21</v>
      </c>
    </row>
    <row r="186" spans="1:7">
      <c r="A186" s="1">
        <v>617</v>
      </c>
      <c r="B186" s="1">
        <v>52.22018814</v>
      </c>
      <c r="C186" s="1">
        <v>52.07859802</v>
      </c>
      <c r="D186" s="1">
        <v>48.52594376</v>
      </c>
      <c r="E186" s="1">
        <v>47.9002037</v>
      </c>
      <c r="F186" s="1">
        <v>52.15</v>
      </c>
      <c r="G186" s="1">
        <v>48.21</v>
      </c>
    </row>
    <row r="187" spans="1:7">
      <c r="A187" s="1">
        <v>616</v>
      </c>
      <c r="B187" s="1">
        <v>52.20301819</v>
      </c>
      <c r="C187" s="1">
        <v>52.06884003</v>
      </c>
      <c r="D187" s="1">
        <v>48.53572845</v>
      </c>
      <c r="E187" s="1">
        <v>47.9017868</v>
      </c>
      <c r="F187" s="1">
        <v>52.14</v>
      </c>
      <c r="G187" s="1">
        <v>48.22</v>
      </c>
    </row>
    <row r="188" spans="1:7">
      <c r="A188" s="1">
        <v>615</v>
      </c>
      <c r="B188" s="1">
        <v>52.17971802</v>
      </c>
      <c r="C188" s="1">
        <v>52.06496811</v>
      </c>
      <c r="D188" s="1">
        <v>48.52593613</v>
      </c>
      <c r="E188" s="1">
        <v>47.90365601</v>
      </c>
      <c r="F188" s="1">
        <v>52.12</v>
      </c>
      <c r="G188" s="1">
        <v>48.21</v>
      </c>
    </row>
    <row r="189" spans="1:7">
      <c r="A189" s="1">
        <v>614</v>
      </c>
      <c r="B189" s="1">
        <v>52.17012024</v>
      </c>
      <c r="C189" s="1">
        <v>52.05872726</v>
      </c>
      <c r="D189" s="1">
        <v>48.52418518</v>
      </c>
      <c r="E189" s="1">
        <v>47.9177475</v>
      </c>
      <c r="F189" s="1">
        <v>52.11</v>
      </c>
      <c r="G189" s="1">
        <v>48.22</v>
      </c>
    </row>
    <row r="190" spans="1:7">
      <c r="A190" s="1">
        <v>613</v>
      </c>
      <c r="B190" s="1">
        <v>52.1769104</v>
      </c>
      <c r="C190" s="1">
        <v>52.05888748</v>
      </c>
      <c r="D190" s="1">
        <v>48.55027008</v>
      </c>
      <c r="E190" s="1">
        <v>47.92519379</v>
      </c>
      <c r="F190" s="1">
        <v>52.12</v>
      </c>
      <c r="G190" s="1">
        <v>48.24</v>
      </c>
    </row>
    <row r="191" spans="1:7">
      <c r="A191" s="1">
        <v>612</v>
      </c>
      <c r="B191" s="1">
        <v>52.18021393</v>
      </c>
      <c r="C191" s="1">
        <v>52.05253983</v>
      </c>
      <c r="D191" s="1">
        <v>48.57375717</v>
      </c>
      <c r="E191" s="1">
        <v>47.93280029</v>
      </c>
      <c r="F191" s="1">
        <v>52.12</v>
      </c>
      <c r="G191" s="1">
        <v>48.25</v>
      </c>
    </row>
    <row r="192" spans="1:7">
      <c r="A192" s="1">
        <v>611</v>
      </c>
      <c r="B192" s="1">
        <v>52.16508484</v>
      </c>
      <c r="C192" s="1">
        <v>52.04445267</v>
      </c>
      <c r="D192" s="1">
        <v>48.58228683</v>
      </c>
      <c r="E192" s="1">
        <v>47.93736267</v>
      </c>
      <c r="F192" s="1">
        <v>52.1</v>
      </c>
      <c r="G192" s="1">
        <v>48.26</v>
      </c>
    </row>
    <row r="193" spans="1:7">
      <c r="A193" s="1">
        <v>610</v>
      </c>
      <c r="B193" s="1">
        <v>52.17419815</v>
      </c>
      <c r="C193" s="1">
        <v>52.02866745</v>
      </c>
      <c r="D193" s="1">
        <v>48.58852768</v>
      </c>
      <c r="E193" s="1">
        <v>47.93533325</v>
      </c>
      <c r="F193" s="1">
        <v>52.1</v>
      </c>
      <c r="G193" s="1">
        <v>48.26</v>
      </c>
    </row>
    <row r="194" spans="1:7">
      <c r="A194" s="1">
        <v>609</v>
      </c>
      <c r="B194" s="1">
        <v>52.16370773</v>
      </c>
      <c r="C194" s="1">
        <v>52.01802063</v>
      </c>
      <c r="D194" s="1">
        <v>48.58666229</v>
      </c>
      <c r="E194" s="1">
        <v>47.93695831</v>
      </c>
      <c r="F194" s="1">
        <v>52.09</v>
      </c>
      <c r="G194" s="1">
        <v>48.26</v>
      </c>
    </row>
    <row r="195" spans="1:7">
      <c r="A195" s="1">
        <v>608</v>
      </c>
      <c r="B195" s="1">
        <v>52.15019608</v>
      </c>
      <c r="C195" s="1">
        <v>52.01391602</v>
      </c>
      <c r="D195" s="1">
        <v>48.59211349</v>
      </c>
      <c r="E195" s="1">
        <v>47.93788147</v>
      </c>
      <c r="F195" s="1">
        <v>52.08</v>
      </c>
      <c r="G195" s="1">
        <v>48.26</v>
      </c>
    </row>
    <row r="196" spans="1:7">
      <c r="A196" s="1">
        <v>607</v>
      </c>
      <c r="B196" s="1">
        <v>52.14205551</v>
      </c>
      <c r="C196" s="1">
        <v>52.00341415</v>
      </c>
      <c r="D196" s="1">
        <v>48.58602905</v>
      </c>
      <c r="E196" s="1">
        <v>47.93815613</v>
      </c>
      <c r="F196" s="1">
        <v>52.07</v>
      </c>
      <c r="G196" s="1">
        <v>48.26</v>
      </c>
    </row>
    <row r="197" spans="1:7">
      <c r="A197" s="1">
        <v>606</v>
      </c>
      <c r="B197" s="1">
        <v>52.13354874</v>
      </c>
      <c r="C197" s="1">
        <v>51.99837494</v>
      </c>
      <c r="D197" s="1">
        <v>48.59113312</v>
      </c>
      <c r="E197" s="1">
        <v>47.93912888</v>
      </c>
      <c r="F197" s="1">
        <v>52.07</v>
      </c>
      <c r="G197" s="1">
        <v>48.27</v>
      </c>
    </row>
    <row r="198" spans="1:7">
      <c r="A198" s="1">
        <v>605</v>
      </c>
      <c r="B198" s="1">
        <v>52.1198616</v>
      </c>
      <c r="C198" s="1">
        <v>51.99213028</v>
      </c>
      <c r="D198" s="1">
        <v>48.59731674</v>
      </c>
      <c r="E198" s="1">
        <v>47.94038773</v>
      </c>
      <c r="F198" s="1">
        <v>52.06</v>
      </c>
      <c r="G198" s="1">
        <v>48.27</v>
      </c>
    </row>
    <row r="199" spans="1:7">
      <c r="A199" s="1">
        <v>604</v>
      </c>
      <c r="B199" s="1">
        <v>52.12652588</v>
      </c>
      <c r="C199" s="1">
        <v>51.99261475</v>
      </c>
      <c r="D199" s="1">
        <v>48.58885574</v>
      </c>
      <c r="E199" s="1">
        <v>47.93673706</v>
      </c>
      <c r="F199" s="1">
        <v>52.06</v>
      </c>
      <c r="G199" s="1">
        <v>48.26</v>
      </c>
    </row>
    <row r="200" spans="1:7">
      <c r="A200" s="1">
        <v>603</v>
      </c>
      <c r="B200" s="1">
        <v>52.13116837</v>
      </c>
      <c r="C200" s="1">
        <v>51.99011993</v>
      </c>
      <c r="D200" s="1">
        <v>48.60390854</v>
      </c>
      <c r="E200" s="1">
        <v>47.94205093</v>
      </c>
      <c r="F200" s="1">
        <v>52.06</v>
      </c>
      <c r="G200" s="1">
        <v>48.27</v>
      </c>
    </row>
    <row r="201" spans="1:7">
      <c r="A201" s="1">
        <v>602</v>
      </c>
      <c r="B201" s="1">
        <v>52.1208992</v>
      </c>
      <c r="C201" s="1">
        <v>51.99234009</v>
      </c>
      <c r="D201" s="1">
        <v>48.5921669</v>
      </c>
      <c r="E201" s="1">
        <v>47.94036484</v>
      </c>
      <c r="F201" s="1">
        <v>52.06</v>
      </c>
      <c r="G201" s="1">
        <v>48.27</v>
      </c>
    </row>
    <row r="202" spans="1:7">
      <c r="A202" s="1">
        <v>601</v>
      </c>
      <c r="B202" s="1">
        <v>52.1305809</v>
      </c>
      <c r="C202" s="1">
        <v>51.99085999</v>
      </c>
      <c r="D202" s="1">
        <v>48.61098099</v>
      </c>
      <c r="E202" s="1">
        <v>47.9439888</v>
      </c>
      <c r="F202" s="1">
        <v>52.06</v>
      </c>
      <c r="G202" s="1">
        <v>48.28</v>
      </c>
    </row>
    <row r="203" spans="1:7">
      <c r="A203" s="1">
        <v>600</v>
      </c>
      <c r="B203" s="1">
        <v>52.13129044</v>
      </c>
      <c r="C203" s="1">
        <v>51.98806381</v>
      </c>
      <c r="D203" s="1">
        <v>48.60029221</v>
      </c>
      <c r="E203" s="1">
        <v>47.93087006</v>
      </c>
      <c r="F203" s="1">
        <v>52.06</v>
      </c>
      <c r="G203" s="1">
        <v>48.27</v>
      </c>
    </row>
    <row r="204" spans="1:7">
      <c r="A204" s="1">
        <v>599</v>
      </c>
      <c r="B204" s="1">
        <v>52.1203537</v>
      </c>
      <c r="C204" s="1">
        <v>51.99126434</v>
      </c>
      <c r="D204" s="1">
        <v>48.59426117</v>
      </c>
      <c r="E204" s="1">
        <v>47.92958069</v>
      </c>
      <c r="F204" s="1">
        <v>52.06</v>
      </c>
      <c r="G204" s="1">
        <v>48.26</v>
      </c>
    </row>
    <row r="205" spans="1:7">
      <c r="A205" s="1">
        <v>598</v>
      </c>
      <c r="B205" s="1">
        <v>52.12109756</v>
      </c>
      <c r="C205" s="1">
        <v>51.99058151</v>
      </c>
      <c r="D205" s="1">
        <v>48.57300186</v>
      </c>
      <c r="E205" s="1">
        <v>47.91679764</v>
      </c>
      <c r="F205" s="1">
        <v>52.06</v>
      </c>
      <c r="G205" s="1">
        <v>48.24</v>
      </c>
    </row>
    <row r="206" spans="1:7">
      <c r="A206" s="1">
        <v>597</v>
      </c>
      <c r="B206" s="1">
        <v>52.11254883</v>
      </c>
      <c r="C206" s="1">
        <v>52.00088501</v>
      </c>
      <c r="D206" s="1">
        <v>48.57055664</v>
      </c>
      <c r="E206" s="1">
        <v>47.9127121</v>
      </c>
      <c r="F206" s="1">
        <v>52.06</v>
      </c>
      <c r="G206" s="1">
        <v>48.24</v>
      </c>
    </row>
    <row r="207" spans="1:7">
      <c r="A207" s="1">
        <v>596</v>
      </c>
      <c r="B207" s="1">
        <v>52.12714767</v>
      </c>
      <c r="C207" s="1">
        <v>51.99809265</v>
      </c>
      <c r="D207" s="1">
        <v>48.56654739</v>
      </c>
      <c r="E207" s="1">
        <v>47.90081024</v>
      </c>
      <c r="F207" s="1">
        <v>52.06</v>
      </c>
      <c r="G207" s="1">
        <v>48.23</v>
      </c>
    </row>
    <row r="208" spans="1:7">
      <c r="A208" s="1">
        <v>595</v>
      </c>
      <c r="B208" s="1">
        <v>52.13208008</v>
      </c>
      <c r="C208" s="1">
        <v>52.01758194</v>
      </c>
      <c r="D208" s="1">
        <v>48.56161118</v>
      </c>
      <c r="E208" s="1">
        <v>47.89867401</v>
      </c>
      <c r="F208" s="1">
        <v>52.07</v>
      </c>
      <c r="G208" s="1">
        <v>48.23</v>
      </c>
    </row>
    <row r="209" spans="1:7">
      <c r="A209" s="1">
        <v>594</v>
      </c>
      <c r="B209" s="1">
        <v>52.13199997</v>
      </c>
      <c r="C209" s="1">
        <v>52.02093124</v>
      </c>
      <c r="D209" s="1">
        <v>48.55261993</v>
      </c>
      <c r="E209" s="1">
        <v>47.87460327</v>
      </c>
      <c r="F209" s="1">
        <v>52.08</v>
      </c>
      <c r="G209" s="1">
        <v>48.21</v>
      </c>
    </row>
    <row r="210" spans="1:7">
      <c r="A210" s="1">
        <v>593</v>
      </c>
      <c r="B210" s="1">
        <v>52.15981674</v>
      </c>
      <c r="C210" s="1">
        <v>52.0399437</v>
      </c>
      <c r="D210" s="1">
        <v>48.54453659</v>
      </c>
      <c r="E210" s="1">
        <v>47.87761688</v>
      </c>
      <c r="F210" s="1">
        <v>52.1</v>
      </c>
      <c r="G210" s="1">
        <v>48.21</v>
      </c>
    </row>
    <row r="211" spans="1:7">
      <c r="A211" s="1">
        <v>592</v>
      </c>
      <c r="B211" s="1">
        <v>52.17534256</v>
      </c>
      <c r="C211" s="1">
        <v>52.0569458</v>
      </c>
      <c r="D211" s="1">
        <v>48.53590775</v>
      </c>
      <c r="E211" s="1">
        <v>47.85148621</v>
      </c>
      <c r="F211" s="1">
        <v>52.12</v>
      </c>
      <c r="G211" s="1">
        <v>48.19</v>
      </c>
    </row>
    <row r="212" spans="1:7">
      <c r="A212" s="1">
        <v>591</v>
      </c>
      <c r="B212" s="1">
        <v>52.19972229</v>
      </c>
      <c r="C212" s="1">
        <v>52.06949615</v>
      </c>
      <c r="D212" s="1">
        <v>48.52564621</v>
      </c>
      <c r="E212" s="1">
        <v>47.83189774</v>
      </c>
      <c r="F212" s="1">
        <v>52.13</v>
      </c>
      <c r="G212" s="1">
        <v>48.18</v>
      </c>
    </row>
    <row r="213" spans="1:7">
      <c r="A213" s="1">
        <v>590</v>
      </c>
      <c r="B213" s="1">
        <v>52.20732117</v>
      </c>
      <c r="C213" s="1">
        <v>52.09048462</v>
      </c>
      <c r="D213" s="1">
        <v>48.48571014</v>
      </c>
      <c r="E213" s="1">
        <v>47.81196594</v>
      </c>
      <c r="F213" s="1">
        <v>52.15</v>
      </c>
      <c r="G213" s="1">
        <v>48.15</v>
      </c>
    </row>
    <row r="214" spans="1:7">
      <c r="A214" s="1">
        <v>589</v>
      </c>
      <c r="B214" s="1">
        <v>52.21912766</v>
      </c>
      <c r="C214" s="1">
        <v>52.1023674</v>
      </c>
      <c r="D214" s="1">
        <v>48.46414566</v>
      </c>
      <c r="E214" s="1">
        <v>47.78128433</v>
      </c>
      <c r="F214" s="1">
        <v>52.16</v>
      </c>
      <c r="G214" s="1">
        <v>48.12</v>
      </c>
    </row>
    <row r="215" spans="1:7">
      <c r="A215" s="1">
        <v>588</v>
      </c>
      <c r="B215" s="1">
        <v>52.24695206</v>
      </c>
      <c r="C215" s="1">
        <v>52.12866211</v>
      </c>
      <c r="D215" s="1">
        <v>48.45497131</v>
      </c>
      <c r="E215" s="1">
        <v>47.76232529</v>
      </c>
      <c r="F215" s="1">
        <v>52.19</v>
      </c>
      <c r="G215" s="1">
        <v>48.11</v>
      </c>
    </row>
    <row r="216" spans="1:7">
      <c r="A216" s="1">
        <v>587</v>
      </c>
      <c r="B216" s="1">
        <v>52.25556946</v>
      </c>
      <c r="C216" s="1">
        <v>52.15569687</v>
      </c>
      <c r="D216" s="1">
        <v>48.41833878</v>
      </c>
      <c r="E216" s="1">
        <v>47.73599625</v>
      </c>
      <c r="F216" s="1">
        <v>52.21</v>
      </c>
      <c r="G216" s="1">
        <v>48.08</v>
      </c>
    </row>
    <row r="217" spans="1:7">
      <c r="A217" s="1">
        <v>586</v>
      </c>
      <c r="B217" s="1">
        <v>52.29244232</v>
      </c>
      <c r="C217" s="1">
        <v>52.18406296</v>
      </c>
      <c r="D217" s="1">
        <v>48.40227127</v>
      </c>
      <c r="E217" s="1">
        <v>47.70790482</v>
      </c>
      <c r="F217" s="1">
        <v>52.24</v>
      </c>
      <c r="G217" s="1">
        <v>48.06</v>
      </c>
    </row>
    <row r="218" spans="1:7">
      <c r="A218" s="1">
        <v>585</v>
      </c>
      <c r="B218" s="1">
        <v>52.31583023</v>
      </c>
      <c r="C218" s="1">
        <v>52.22510147</v>
      </c>
      <c r="D218" s="1">
        <v>48.36509323</v>
      </c>
      <c r="E218" s="1">
        <v>47.68000412</v>
      </c>
      <c r="F218" s="1">
        <v>52.27</v>
      </c>
      <c r="G218" s="1">
        <v>48.02</v>
      </c>
    </row>
    <row r="219" spans="1:7">
      <c r="A219" s="1">
        <v>584</v>
      </c>
      <c r="B219" s="1">
        <v>52.35886383</v>
      </c>
      <c r="C219" s="1">
        <v>52.26728439</v>
      </c>
      <c r="D219" s="1">
        <v>48.33435822</v>
      </c>
      <c r="E219" s="1">
        <v>47.64899445</v>
      </c>
      <c r="F219" s="1">
        <v>52.31</v>
      </c>
      <c r="G219" s="1">
        <v>47.99</v>
      </c>
    </row>
    <row r="220" spans="1:7">
      <c r="A220" s="1">
        <v>583</v>
      </c>
      <c r="B220" s="1">
        <v>52.39954758</v>
      </c>
      <c r="C220" s="1">
        <v>52.29866409</v>
      </c>
      <c r="D220" s="1">
        <v>48.29867935</v>
      </c>
      <c r="E220" s="1">
        <v>47.61535645</v>
      </c>
      <c r="F220" s="1">
        <v>52.35</v>
      </c>
      <c r="G220" s="1">
        <v>47.96</v>
      </c>
    </row>
    <row r="221" spans="1:7">
      <c r="A221" s="1">
        <v>582</v>
      </c>
      <c r="B221" s="1">
        <v>52.43900299</v>
      </c>
      <c r="C221" s="1">
        <v>52.3413353</v>
      </c>
      <c r="D221" s="1">
        <v>48.24887085</v>
      </c>
      <c r="E221" s="1">
        <v>47.56137848</v>
      </c>
      <c r="F221" s="1">
        <v>52.39</v>
      </c>
      <c r="G221" s="1">
        <v>47.91</v>
      </c>
    </row>
    <row r="222" spans="1:7">
      <c r="A222" s="1">
        <v>581</v>
      </c>
      <c r="B222" s="1">
        <v>52.49088287</v>
      </c>
      <c r="C222" s="1">
        <v>52.38295364</v>
      </c>
      <c r="D222" s="1">
        <v>48.21209717</v>
      </c>
      <c r="E222" s="1">
        <v>47.51533508</v>
      </c>
      <c r="F222" s="1">
        <v>52.44</v>
      </c>
      <c r="G222" s="1">
        <v>47.86</v>
      </c>
    </row>
    <row r="223" spans="1:7">
      <c r="A223" s="1">
        <v>580</v>
      </c>
      <c r="B223" s="1">
        <v>52.52459717</v>
      </c>
      <c r="C223" s="1">
        <v>52.42485428</v>
      </c>
      <c r="D223" s="1">
        <v>48.15345764</v>
      </c>
      <c r="E223" s="1">
        <v>47.46343994</v>
      </c>
      <c r="F223" s="1">
        <v>52.47</v>
      </c>
      <c r="G223" s="1">
        <v>47.81</v>
      </c>
    </row>
    <row r="224" spans="1:7">
      <c r="A224" s="1">
        <v>579</v>
      </c>
      <c r="B224" s="1">
        <v>52.59254456</v>
      </c>
      <c r="C224" s="1">
        <v>52.47526932</v>
      </c>
      <c r="D224" s="1">
        <v>48.10428619</v>
      </c>
      <c r="E224" s="1">
        <v>47.40749741</v>
      </c>
      <c r="F224" s="1">
        <v>52.53</v>
      </c>
      <c r="G224" s="1">
        <v>47.76</v>
      </c>
    </row>
    <row r="225" spans="1:7">
      <c r="A225" s="1">
        <v>578</v>
      </c>
      <c r="B225" s="1">
        <v>52.63426971</v>
      </c>
      <c r="C225" s="1">
        <v>52.54603195</v>
      </c>
      <c r="D225" s="1">
        <v>48.04594803</v>
      </c>
      <c r="E225" s="1">
        <v>47.35760117</v>
      </c>
      <c r="F225" s="1">
        <v>52.59</v>
      </c>
      <c r="G225" s="1">
        <v>47.7</v>
      </c>
    </row>
    <row r="226" spans="1:7">
      <c r="A226" s="1">
        <v>577</v>
      </c>
      <c r="B226" s="1">
        <v>52.69677734</v>
      </c>
      <c r="C226" s="1">
        <v>52.61194611</v>
      </c>
      <c r="D226" s="1">
        <v>47.9849205</v>
      </c>
      <c r="E226" s="1">
        <v>47.29901886</v>
      </c>
      <c r="F226" s="1">
        <v>52.65</v>
      </c>
      <c r="G226" s="1">
        <v>47.64</v>
      </c>
    </row>
    <row r="227" spans="1:7">
      <c r="A227" s="1">
        <v>576</v>
      </c>
      <c r="B227" s="1">
        <v>52.75849533</v>
      </c>
      <c r="C227" s="1">
        <v>52.68238068</v>
      </c>
      <c r="D227" s="1">
        <v>47.92551041</v>
      </c>
      <c r="E227" s="1">
        <v>47.24076462</v>
      </c>
      <c r="F227" s="1">
        <v>52.72</v>
      </c>
      <c r="G227" s="1">
        <v>47.58</v>
      </c>
    </row>
    <row r="228" spans="1:7">
      <c r="A228" s="1">
        <v>575</v>
      </c>
      <c r="B228" s="1">
        <v>52.83292389</v>
      </c>
      <c r="C228" s="1">
        <v>52.75567245</v>
      </c>
      <c r="D228" s="1">
        <v>47.86240768</v>
      </c>
      <c r="E228" s="1">
        <v>47.17429733</v>
      </c>
      <c r="F228" s="1">
        <v>52.79</v>
      </c>
      <c r="G228" s="1">
        <v>47.52</v>
      </c>
    </row>
    <row r="229" spans="1:7">
      <c r="A229" s="1">
        <v>574</v>
      </c>
      <c r="B229" s="1">
        <v>52.89568329</v>
      </c>
      <c r="C229" s="1">
        <v>52.82659531</v>
      </c>
      <c r="D229" s="1">
        <v>47.79717255</v>
      </c>
      <c r="E229" s="1">
        <v>47.10262299</v>
      </c>
      <c r="F229" s="1">
        <v>52.86</v>
      </c>
      <c r="G229" s="1">
        <v>47.45</v>
      </c>
    </row>
    <row r="230" spans="1:7">
      <c r="A230" s="1">
        <v>573</v>
      </c>
      <c r="B230" s="1">
        <v>52.99314117</v>
      </c>
      <c r="C230" s="1">
        <v>52.90006256</v>
      </c>
      <c r="D230" s="1">
        <v>47.73131943</v>
      </c>
      <c r="E230" s="1">
        <v>47.00869751</v>
      </c>
      <c r="F230" s="1">
        <v>52.95</v>
      </c>
      <c r="G230" s="1">
        <v>47.37</v>
      </c>
    </row>
    <row r="231" spans="1:7">
      <c r="A231" s="1">
        <v>572</v>
      </c>
      <c r="B231" s="1">
        <v>53.08650589</v>
      </c>
      <c r="C231" s="1">
        <v>52.97789001</v>
      </c>
      <c r="D231" s="1">
        <v>47.64635086</v>
      </c>
      <c r="E231" s="1">
        <v>46.92694092</v>
      </c>
      <c r="F231" s="1">
        <v>53.03</v>
      </c>
      <c r="G231" s="1">
        <v>47.29</v>
      </c>
    </row>
    <row r="232" spans="1:7">
      <c r="A232" s="1">
        <v>571</v>
      </c>
      <c r="B232" s="1">
        <v>53.15067673</v>
      </c>
      <c r="C232" s="1">
        <v>53.07278442</v>
      </c>
      <c r="D232" s="1">
        <v>47.54117584</v>
      </c>
      <c r="E232" s="1">
        <v>46.84904099</v>
      </c>
      <c r="F232" s="1">
        <v>53.11</v>
      </c>
      <c r="G232" s="1">
        <v>47.2</v>
      </c>
    </row>
    <row r="233" spans="1:7">
      <c r="A233" s="1">
        <v>570</v>
      </c>
      <c r="B233" s="1">
        <v>53.24838638</v>
      </c>
      <c r="C233" s="1">
        <v>53.17121124</v>
      </c>
      <c r="D233" s="1">
        <v>47.42895126</v>
      </c>
      <c r="E233" s="1">
        <v>46.73488617</v>
      </c>
      <c r="F233" s="1">
        <v>53.21</v>
      </c>
      <c r="G233" s="1">
        <v>47.08</v>
      </c>
    </row>
    <row r="234" spans="1:7">
      <c r="A234" s="1">
        <v>569</v>
      </c>
      <c r="B234" s="1">
        <v>53.35746384</v>
      </c>
      <c r="C234" s="1">
        <v>53.28791809</v>
      </c>
      <c r="D234" s="1">
        <v>47.36582184</v>
      </c>
      <c r="E234" s="1">
        <v>46.65818024</v>
      </c>
      <c r="F234" s="1">
        <v>53.32</v>
      </c>
      <c r="G234" s="1">
        <v>47.01</v>
      </c>
    </row>
    <row r="235" spans="1:7">
      <c r="A235" s="1">
        <v>568</v>
      </c>
      <c r="B235" s="1">
        <v>53.47493744</v>
      </c>
      <c r="C235" s="1">
        <v>53.39341736</v>
      </c>
      <c r="D235" s="1">
        <v>47.25080872</v>
      </c>
      <c r="E235" s="1">
        <v>46.54290009</v>
      </c>
      <c r="F235" s="1">
        <v>53.43</v>
      </c>
      <c r="G235" s="1">
        <v>46.9</v>
      </c>
    </row>
    <row r="236" spans="1:7">
      <c r="A236" s="1">
        <v>567</v>
      </c>
      <c r="B236" s="1">
        <v>53.5740242</v>
      </c>
      <c r="C236" s="1">
        <v>53.50197983</v>
      </c>
      <c r="D236" s="1">
        <v>47.13262558</v>
      </c>
      <c r="E236" s="1">
        <v>46.42063141</v>
      </c>
      <c r="F236" s="1">
        <v>53.54</v>
      </c>
      <c r="G236" s="1">
        <v>46.78</v>
      </c>
    </row>
    <row r="237" spans="1:7">
      <c r="A237" s="1">
        <v>566</v>
      </c>
      <c r="B237" s="1">
        <v>53.68645096</v>
      </c>
      <c r="C237" s="1">
        <v>53.61500549</v>
      </c>
      <c r="D237" s="1">
        <v>47.01958084</v>
      </c>
      <c r="E237" s="1">
        <v>46.29882813</v>
      </c>
      <c r="F237" s="1">
        <v>53.65</v>
      </c>
      <c r="G237" s="1">
        <v>46.66</v>
      </c>
    </row>
    <row r="238" spans="1:7">
      <c r="A238" s="1">
        <v>565</v>
      </c>
      <c r="B238" s="1">
        <v>53.80373001</v>
      </c>
      <c r="C238" s="1">
        <v>53.75580215</v>
      </c>
      <c r="D238" s="1">
        <v>46.88666916</v>
      </c>
      <c r="E238" s="1">
        <v>46.18597794</v>
      </c>
      <c r="F238" s="1">
        <v>53.78</v>
      </c>
      <c r="G238" s="1">
        <v>46.54</v>
      </c>
    </row>
    <row r="239" spans="1:7">
      <c r="A239" s="1">
        <v>564</v>
      </c>
      <c r="B239" s="1">
        <v>53.9332695</v>
      </c>
      <c r="C239" s="1">
        <v>53.8768158</v>
      </c>
      <c r="D239" s="1">
        <v>46.76298904</v>
      </c>
      <c r="E239" s="1">
        <v>46.05787277</v>
      </c>
      <c r="F239" s="1">
        <v>53.91</v>
      </c>
      <c r="G239" s="1">
        <v>46.41</v>
      </c>
    </row>
    <row r="240" spans="1:7">
      <c r="A240" s="1">
        <v>563</v>
      </c>
      <c r="B240" s="1">
        <v>54.07962036</v>
      </c>
      <c r="C240" s="1">
        <v>54.03931046</v>
      </c>
      <c r="D240" s="1">
        <v>46.63991165</v>
      </c>
      <c r="E240" s="1">
        <v>45.93392563</v>
      </c>
      <c r="F240" s="1">
        <v>54.06</v>
      </c>
      <c r="G240" s="1">
        <v>46.29</v>
      </c>
    </row>
    <row r="241" spans="1:7">
      <c r="A241" s="1">
        <v>562</v>
      </c>
      <c r="B241" s="1">
        <v>54.20867157</v>
      </c>
      <c r="C241" s="1">
        <v>54.17127609</v>
      </c>
      <c r="D241" s="1">
        <v>46.50438309</v>
      </c>
      <c r="E241" s="1">
        <v>45.79142761</v>
      </c>
      <c r="F241" s="1">
        <v>54.19</v>
      </c>
      <c r="G241" s="1">
        <v>46.15</v>
      </c>
    </row>
    <row r="242" spans="1:7">
      <c r="A242" s="1">
        <v>561</v>
      </c>
      <c r="B242" s="1">
        <v>54.37504196</v>
      </c>
      <c r="C242" s="1">
        <v>54.32528305</v>
      </c>
      <c r="D242" s="1">
        <v>46.36105347</v>
      </c>
      <c r="E242" s="1">
        <v>45.64334106</v>
      </c>
      <c r="F242" s="1">
        <v>54.35</v>
      </c>
      <c r="G242" s="1">
        <v>46</v>
      </c>
    </row>
    <row r="243" spans="1:7">
      <c r="A243" s="1">
        <v>560</v>
      </c>
      <c r="B243" s="1">
        <v>54.53943634</v>
      </c>
      <c r="C243" s="1">
        <v>54.48797226</v>
      </c>
      <c r="D243" s="1">
        <v>46.19258499</v>
      </c>
      <c r="E243" s="1">
        <v>45.48314667</v>
      </c>
      <c r="F243" s="1">
        <v>54.51</v>
      </c>
      <c r="G243" s="1">
        <v>45.84</v>
      </c>
    </row>
    <row r="244" spans="1:7">
      <c r="A244" s="1">
        <v>559</v>
      </c>
      <c r="B244" s="1">
        <v>54.71841812</v>
      </c>
      <c r="C244" s="1">
        <v>54.64738464</v>
      </c>
      <c r="D244" s="1">
        <v>46.04445648</v>
      </c>
      <c r="E244" s="1">
        <v>45.31929779</v>
      </c>
      <c r="F244" s="1">
        <v>54.68</v>
      </c>
      <c r="G244" s="1">
        <v>45.68</v>
      </c>
    </row>
    <row r="245" spans="1:7">
      <c r="A245" s="1">
        <v>558</v>
      </c>
      <c r="B245" s="1">
        <v>54.88732529</v>
      </c>
      <c r="C245" s="1">
        <v>54.81258774</v>
      </c>
      <c r="D245" s="1">
        <v>45.86014938</v>
      </c>
      <c r="E245" s="1">
        <v>45.13726044</v>
      </c>
      <c r="F245" s="1">
        <v>54.85</v>
      </c>
      <c r="G245" s="1">
        <v>45.5</v>
      </c>
    </row>
    <row r="246" spans="1:7">
      <c r="A246" s="1">
        <v>557</v>
      </c>
      <c r="B246" s="1">
        <v>55.06459427</v>
      </c>
      <c r="C246" s="1">
        <v>54.99371338</v>
      </c>
      <c r="D246" s="1">
        <v>45.67204285</v>
      </c>
      <c r="E246" s="1">
        <v>44.95386887</v>
      </c>
      <c r="F246" s="1">
        <v>55.03</v>
      </c>
      <c r="G246" s="1">
        <v>45.31</v>
      </c>
    </row>
    <row r="247" spans="1:7">
      <c r="A247" s="1">
        <v>556</v>
      </c>
      <c r="B247" s="1">
        <v>55.247612</v>
      </c>
      <c r="C247" s="1">
        <v>55.19373322</v>
      </c>
      <c r="D247" s="1">
        <v>45.48970032</v>
      </c>
      <c r="E247" s="1">
        <v>44.77646637</v>
      </c>
      <c r="F247" s="1">
        <v>55.22</v>
      </c>
      <c r="G247" s="1">
        <v>45.13</v>
      </c>
    </row>
    <row r="248" spans="1:7">
      <c r="A248" s="1">
        <v>555</v>
      </c>
      <c r="B248" s="1">
        <v>55.43227768</v>
      </c>
      <c r="C248" s="1">
        <v>55.39260483</v>
      </c>
      <c r="D248" s="1">
        <v>45.28607941</v>
      </c>
      <c r="E248" s="1">
        <v>44.57696533</v>
      </c>
      <c r="F248" s="1">
        <v>55.41</v>
      </c>
      <c r="G248" s="1">
        <v>44.93</v>
      </c>
    </row>
    <row r="249" spans="1:7">
      <c r="A249" s="1">
        <v>554</v>
      </c>
      <c r="B249" s="1">
        <v>55.63371658</v>
      </c>
      <c r="C249" s="1">
        <v>55.60847092</v>
      </c>
      <c r="D249" s="1">
        <v>45.08270645</v>
      </c>
      <c r="E249" s="1">
        <v>44.38434219</v>
      </c>
      <c r="F249" s="1">
        <v>55.62</v>
      </c>
      <c r="G249" s="1">
        <v>44.73</v>
      </c>
    </row>
    <row r="250" spans="1:7">
      <c r="A250" s="1">
        <v>553</v>
      </c>
      <c r="B250" s="1">
        <v>55.88889313</v>
      </c>
      <c r="C250" s="1">
        <v>55.83139038</v>
      </c>
      <c r="D250" s="1">
        <v>44.882164</v>
      </c>
      <c r="E250" s="1">
        <v>44.17374802</v>
      </c>
      <c r="F250" s="1">
        <v>55.86</v>
      </c>
      <c r="G250" s="1">
        <v>44.53</v>
      </c>
    </row>
    <row r="251" spans="1:7">
      <c r="A251" s="1">
        <v>552</v>
      </c>
      <c r="B251" s="1">
        <v>56.0926857</v>
      </c>
      <c r="C251" s="1">
        <v>56.06451797</v>
      </c>
      <c r="D251" s="1">
        <v>44.64876175</v>
      </c>
      <c r="E251" s="1">
        <v>43.95874405</v>
      </c>
      <c r="F251" s="1">
        <v>56.08</v>
      </c>
      <c r="G251" s="1">
        <v>44.3</v>
      </c>
    </row>
    <row r="252" spans="1:7">
      <c r="A252" s="1">
        <v>551</v>
      </c>
      <c r="B252" s="1">
        <v>56.33751678</v>
      </c>
      <c r="C252" s="1">
        <v>56.29277039</v>
      </c>
      <c r="D252" s="1">
        <v>44.43707275</v>
      </c>
      <c r="E252" s="1">
        <v>43.72320557</v>
      </c>
      <c r="F252" s="1">
        <v>56.32</v>
      </c>
      <c r="G252" s="1">
        <v>44.08</v>
      </c>
    </row>
    <row r="253" spans="1:7">
      <c r="A253" s="1">
        <v>550</v>
      </c>
      <c r="B253" s="1">
        <v>56.58643723</v>
      </c>
      <c r="C253" s="1">
        <v>56.52487183</v>
      </c>
      <c r="D253" s="1">
        <v>44.18718338</v>
      </c>
      <c r="E253" s="1">
        <v>43.47161865</v>
      </c>
      <c r="F253" s="1">
        <v>56.56</v>
      </c>
      <c r="G253" s="1">
        <v>43.83</v>
      </c>
    </row>
    <row r="254" spans="1:7">
      <c r="A254" s="1">
        <v>549</v>
      </c>
      <c r="B254" s="1">
        <v>56.84028244</v>
      </c>
      <c r="C254" s="1">
        <v>56.79230499</v>
      </c>
      <c r="D254" s="1">
        <v>43.93401337</v>
      </c>
      <c r="E254" s="1">
        <v>43.2189064</v>
      </c>
      <c r="F254" s="1">
        <v>56.82</v>
      </c>
      <c r="G254" s="1">
        <v>43.58</v>
      </c>
    </row>
    <row r="255" spans="1:7">
      <c r="A255" s="1">
        <v>548</v>
      </c>
      <c r="B255" s="1">
        <v>57.11321259</v>
      </c>
      <c r="C255" s="1">
        <v>57.05187988</v>
      </c>
      <c r="D255" s="1">
        <v>43.65978622</v>
      </c>
      <c r="E255" s="1">
        <v>42.95006943</v>
      </c>
      <c r="F255" s="1">
        <v>57.08</v>
      </c>
      <c r="G255" s="1">
        <v>43.3</v>
      </c>
    </row>
    <row r="256" spans="1:7">
      <c r="A256" s="1">
        <v>547</v>
      </c>
      <c r="B256" s="1">
        <v>57.37581253</v>
      </c>
      <c r="C256" s="1">
        <v>57.33213425</v>
      </c>
      <c r="D256" s="1">
        <v>43.38241959</v>
      </c>
      <c r="E256" s="1">
        <v>42.66978836</v>
      </c>
      <c r="F256" s="1">
        <v>57.35</v>
      </c>
      <c r="G256" s="1">
        <v>43.03</v>
      </c>
    </row>
    <row r="257" spans="1:7">
      <c r="A257" s="1">
        <v>546</v>
      </c>
      <c r="B257" s="1">
        <v>57.65011215</v>
      </c>
      <c r="C257" s="1">
        <v>57.63344574</v>
      </c>
      <c r="D257" s="1">
        <v>43.09006119</v>
      </c>
      <c r="E257" s="1">
        <v>42.38954544</v>
      </c>
      <c r="F257" s="1">
        <v>57.64</v>
      </c>
      <c r="G257" s="1">
        <v>42.74</v>
      </c>
    </row>
    <row r="258" spans="1:7">
      <c r="A258" s="1">
        <v>545</v>
      </c>
      <c r="B258" s="1">
        <v>57.94879913</v>
      </c>
      <c r="C258" s="1">
        <v>57.94904327</v>
      </c>
      <c r="D258" s="1">
        <v>42.79806519</v>
      </c>
      <c r="E258" s="1">
        <v>42.10197449</v>
      </c>
      <c r="F258" s="1">
        <v>57.95</v>
      </c>
      <c r="G258" s="1">
        <v>42.45</v>
      </c>
    </row>
    <row r="259" spans="1:7">
      <c r="A259" s="1">
        <v>544</v>
      </c>
      <c r="B259" s="1">
        <v>58.28529739</v>
      </c>
      <c r="C259" s="1">
        <v>58.26716614</v>
      </c>
      <c r="D259" s="1">
        <v>42.49856949</v>
      </c>
      <c r="E259" s="1">
        <v>41.80321884</v>
      </c>
      <c r="F259" s="1">
        <v>58.28</v>
      </c>
      <c r="G259" s="1">
        <v>42.15</v>
      </c>
    </row>
    <row r="260" spans="1:7">
      <c r="A260" s="1">
        <v>543</v>
      </c>
      <c r="B260" s="1">
        <v>58.58229446</v>
      </c>
      <c r="C260" s="1">
        <v>58.57914734</v>
      </c>
      <c r="D260" s="1">
        <v>42.17651367</v>
      </c>
      <c r="E260" s="1">
        <v>41.49895477</v>
      </c>
      <c r="F260" s="1">
        <v>58.58</v>
      </c>
      <c r="G260" s="1">
        <v>41.84</v>
      </c>
    </row>
    <row r="261" spans="1:7">
      <c r="A261" s="1">
        <v>542</v>
      </c>
      <c r="B261" s="1">
        <v>58.94025421</v>
      </c>
      <c r="C261" s="1">
        <v>58.90982056</v>
      </c>
      <c r="D261" s="1">
        <v>41.87071991</v>
      </c>
      <c r="E261" s="1">
        <v>41.17007065</v>
      </c>
      <c r="F261" s="1">
        <v>58.93</v>
      </c>
      <c r="G261" s="1">
        <v>41.52</v>
      </c>
    </row>
    <row r="262" spans="1:7">
      <c r="A262" s="1">
        <v>541</v>
      </c>
      <c r="B262" s="1">
        <v>59.30022049</v>
      </c>
      <c r="C262" s="1">
        <v>59.24425125</v>
      </c>
      <c r="D262" s="1">
        <v>41.52032852</v>
      </c>
      <c r="E262" s="1">
        <v>40.82307816</v>
      </c>
      <c r="F262" s="1">
        <v>59.27</v>
      </c>
      <c r="G262" s="1">
        <v>41.17</v>
      </c>
    </row>
    <row r="263" spans="1:7">
      <c r="A263" s="1">
        <v>540</v>
      </c>
      <c r="B263" s="1">
        <v>59.63071442</v>
      </c>
      <c r="C263" s="1">
        <v>59.58929062</v>
      </c>
      <c r="D263" s="1">
        <v>41.17676544</v>
      </c>
      <c r="E263" s="1">
        <v>40.48423004</v>
      </c>
      <c r="F263" s="1">
        <v>59.61</v>
      </c>
      <c r="G263" s="1">
        <v>40.83</v>
      </c>
    </row>
    <row r="264" spans="1:7">
      <c r="A264" s="1">
        <v>539</v>
      </c>
      <c r="B264" s="1">
        <v>60.00680923</v>
      </c>
      <c r="C264" s="1">
        <v>59.9470787</v>
      </c>
      <c r="D264" s="1">
        <v>40.81149292</v>
      </c>
      <c r="E264" s="1">
        <v>40.11790466</v>
      </c>
      <c r="F264" s="1">
        <v>59.98</v>
      </c>
      <c r="G264" s="1">
        <v>40.46</v>
      </c>
    </row>
    <row r="265" spans="1:7">
      <c r="A265" s="1">
        <v>538</v>
      </c>
      <c r="B265" s="1">
        <v>60.37565994</v>
      </c>
      <c r="C265" s="1">
        <v>60.33110046</v>
      </c>
      <c r="D265" s="1">
        <v>40.44047165</v>
      </c>
      <c r="E265" s="1">
        <v>39.74473953</v>
      </c>
      <c r="F265" s="1">
        <v>60.35</v>
      </c>
      <c r="G265" s="1">
        <v>40.09</v>
      </c>
    </row>
    <row r="266" spans="1:7">
      <c r="A266" s="1">
        <v>537</v>
      </c>
      <c r="B266" s="1">
        <v>60.75354767</v>
      </c>
      <c r="C266" s="1">
        <v>60.7192688</v>
      </c>
      <c r="D266" s="1">
        <v>40.04607391</v>
      </c>
      <c r="E266" s="1">
        <v>39.35450745</v>
      </c>
      <c r="F266" s="1">
        <v>60.74</v>
      </c>
      <c r="G266" s="1">
        <v>39.7</v>
      </c>
    </row>
    <row r="267" spans="1:7">
      <c r="A267" s="1">
        <v>536</v>
      </c>
      <c r="B267" s="1">
        <v>61.14440536</v>
      </c>
      <c r="C267" s="1">
        <v>61.13677216</v>
      </c>
      <c r="D267" s="1">
        <v>39.64359665</v>
      </c>
      <c r="E267" s="1">
        <v>38.9628067</v>
      </c>
      <c r="F267" s="1">
        <v>61.14</v>
      </c>
      <c r="G267" s="1">
        <v>39.3</v>
      </c>
    </row>
    <row r="268" spans="1:7">
      <c r="A268" s="1">
        <v>535</v>
      </c>
      <c r="B268" s="1">
        <v>61.55256653</v>
      </c>
      <c r="C268" s="1">
        <v>61.55680847</v>
      </c>
      <c r="D268" s="1">
        <v>39.23397446</v>
      </c>
      <c r="E268" s="1">
        <v>38.56620026</v>
      </c>
      <c r="F268" s="1">
        <v>61.55</v>
      </c>
      <c r="G268" s="1">
        <v>38.9</v>
      </c>
    </row>
    <row r="269" spans="1:7">
      <c r="A269" s="1">
        <v>534</v>
      </c>
      <c r="B269" s="1">
        <v>62.00341034</v>
      </c>
      <c r="C269" s="1">
        <v>61.99088287</v>
      </c>
      <c r="D269" s="1">
        <v>38.81389999</v>
      </c>
      <c r="E269" s="1">
        <v>38.1495285</v>
      </c>
      <c r="F269" s="1">
        <v>62</v>
      </c>
      <c r="G269" s="1">
        <v>38.48</v>
      </c>
    </row>
    <row r="270" spans="1:7">
      <c r="A270" s="1">
        <v>533</v>
      </c>
      <c r="B270" s="1">
        <v>62.45927048</v>
      </c>
      <c r="C270" s="1">
        <v>62.42616653</v>
      </c>
      <c r="D270" s="1">
        <v>38.37252426</v>
      </c>
      <c r="E270" s="1">
        <v>37.71066666</v>
      </c>
      <c r="F270" s="1">
        <v>62.44</v>
      </c>
      <c r="G270" s="1">
        <v>38.04</v>
      </c>
    </row>
    <row r="271" spans="1:7">
      <c r="A271" s="1">
        <v>532</v>
      </c>
      <c r="B271" s="1">
        <v>62.91550446</v>
      </c>
      <c r="C271" s="1">
        <v>62.87844849</v>
      </c>
      <c r="D271" s="1">
        <v>37.92048264</v>
      </c>
      <c r="E271" s="1">
        <v>37.2617836</v>
      </c>
      <c r="F271" s="1">
        <v>62.9</v>
      </c>
      <c r="G271" s="1">
        <v>37.59</v>
      </c>
    </row>
    <row r="272" spans="1:7">
      <c r="A272" s="1">
        <v>531</v>
      </c>
      <c r="B272" s="1">
        <v>63.38100433</v>
      </c>
      <c r="C272" s="1">
        <v>63.336586</v>
      </c>
      <c r="D272" s="1">
        <v>37.45652008</v>
      </c>
      <c r="E272" s="1">
        <v>36.79256058</v>
      </c>
      <c r="F272" s="1">
        <v>63.36</v>
      </c>
      <c r="G272" s="1">
        <v>37.12</v>
      </c>
    </row>
    <row r="273" spans="1:7">
      <c r="A273" s="1">
        <v>530</v>
      </c>
      <c r="B273" s="1">
        <v>63.86092758</v>
      </c>
      <c r="C273" s="1">
        <v>63.80925751</v>
      </c>
      <c r="D273" s="1">
        <v>36.9636879</v>
      </c>
      <c r="E273" s="1">
        <v>36.30735397</v>
      </c>
      <c r="F273" s="1">
        <v>63.84</v>
      </c>
      <c r="G273" s="1">
        <v>36.64</v>
      </c>
    </row>
    <row r="274" spans="1:7">
      <c r="A274" s="1">
        <v>529</v>
      </c>
      <c r="B274" s="1">
        <v>64.34365845</v>
      </c>
      <c r="C274" s="1">
        <v>64.31640625</v>
      </c>
      <c r="D274" s="1">
        <v>36.47700882</v>
      </c>
      <c r="E274" s="1">
        <v>35.82434082</v>
      </c>
      <c r="F274" s="1">
        <v>64.33</v>
      </c>
      <c r="G274" s="1">
        <v>36.15</v>
      </c>
    </row>
    <row r="275" spans="1:7">
      <c r="A275" s="1">
        <v>528</v>
      </c>
      <c r="B275" s="1">
        <v>64.83013916</v>
      </c>
      <c r="C275" s="1">
        <v>64.82444763</v>
      </c>
      <c r="D275" s="1">
        <v>35.9716835</v>
      </c>
      <c r="E275" s="1">
        <v>35.31748581</v>
      </c>
      <c r="F275" s="1">
        <v>64.83</v>
      </c>
      <c r="G275" s="1">
        <v>35.64</v>
      </c>
    </row>
    <row r="276" spans="1:7">
      <c r="A276" s="1">
        <v>527</v>
      </c>
      <c r="B276" s="1">
        <v>65.34915924</v>
      </c>
      <c r="C276" s="1">
        <v>65.36383057</v>
      </c>
      <c r="D276" s="1">
        <v>35.44041824</v>
      </c>
      <c r="E276" s="1">
        <v>34.80453491</v>
      </c>
      <c r="F276" s="1">
        <v>65.36</v>
      </c>
      <c r="G276" s="1">
        <v>35.12</v>
      </c>
    </row>
    <row r="277" spans="1:7">
      <c r="A277" s="1">
        <v>526</v>
      </c>
      <c r="B277" s="1">
        <v>65.89422607</v>
      </c>
      <c r="C277" s="1">
        <v>65.90221405</v>
      </c>
      <c r="D277" s="1">
        <v>34.89305878</v>
      </c>
      <c r="E277" s="1">
        <v>34.26904297</v>
      </c>
      <c r="F277" s="1">
        <v>65.9</v>
      </c>
      <c r="G277" s="1">
        <v>34.58</v>
      </c>
    </row>
    <row r="278" spans="1:7">
      <c r="A278" s="1">
        <v>525</v>
      </c>
      <c r="B278" s="1">
        <v>66.46448517</v>
      </c>
      <c r="C278" s="1">
        <v>66.47585297</v>
      </c>
      <c r="D278" s="1">
        <v>34.33984375</v>
      </c>
      <c r="E278" s="1">
        <v>33.71321106</v>
      </c>
      <c r="F278" s="1">
        <v>66.47</v>
      </c>
      <c r="G278" s="1">
        <v>34.03</v>
      </c>
    </row>
    <row r="279" spans="1:7">
      <c r="A279" s="1">
        <v>524</v>
      </c>
      <c r="B279" s="1">
        <v>67.0341568</v>
      </c>
      <c r="C279" s="1">
        <v>67.03488159</v>
      </c>
      <c r="D279" s="1">
        <v>33.77573013</v>
      </c>
      <c r="E279" s="1">
        <v>33.15446854</v>
      </c>
      <c r="F279" s="1">
        <v>67.03</v>
      </c>
      <c r="G279" s="1">
        <v>33.47</v>
      </c>
    </row>
    <row r="280" spans="1:7">
      <c r="A280" s="1">
        <v>523</v>
      </c>
      <c r="B280" s="1">
        <v>67.62064362</v>
      </c>
      <c r="C280" s="1">
        <v>67.61560822</v>
      </c>
      <c r="D280" s="1">
        <v>33.19403076</v>
      </c>
      <c r="E280" s="1">
        <v>32.57122803</v>
      </c>
      <c r="F280" s="1">
        <v>67.62</v>
      </c>
      <c r="G280" s="1">
        <v>32.88</v>
      </c>
    </row>
    <row r="281" spans="1:7">
      <c r="A281" s="1">
        <v>522</v>
      </c>
      <c r="B281" s="1">
        <v>68.23165131</v>
      </c>
      <c r="C281" s="1">
        <v>68.19451141</v>
      </c>
      <c r="D281" s="1">
        <v>32.60264587</v>
      </c>
      <c r="E281" s="1">
        <v>31.97950172</v>
      </c>
      <c r="F281" s="1">
        <v>68.21</v>
      </c>
      <c r="G281" s="1">
        <v>32.29</v>
      </c>
    </row>
    <row r="282" spans="1:7">
      <c r="A282" s="1">
        <v>521</v>
      </c>
      <c r="B282" s="1">
        <v>68.81634521</v>
      </c>
      <c r="C282" s="1">
        <v>68.79586029</v>
      </c>
      <c r="D282" s="1">
        <v>31.99646187</v>
      </c>
      <c r="E282" s="1">
        <v>31.37559509</v>
      </c>
      <c r="F282" s="1">
        <v>68.81</v>
      </c>
      <c r="G282" s="1">
        <v>31.69</v>
      </c>
    </row>
    <row r="283" spans="1:7">
      <c r="A283" s="1">
        <v>520</v>
      </c>
      <c r="B283" s="1">
        <v>69.4085083</v>
      </c>
      <c r="C283" s="1">
        <v>69.40990448</v>
      </c>
      <c r="D283" s="1">
        <v>31.36605072</v>
      </c>
      <c r="E283" s="1">
        <v>30.75941277</v>
      </c>
      <c r="F283" s="1">
        <v>69.41</v>
      </c>
      <c r="G283" s="1">
        <v>31.06</v>
      </c>
    </row>
    <row r="284" spans="1:7">
      <c r="A284" s="1">
        <v>519</v>
      </c>
      <c r="B284" s="1">
        <v>70.02315521</v>
      </c>
      <c r="C284" s="1">
        <v>70.04136658</v>
      </c>
      <c r="D284" s="1">
        <v>30.72243118</v>
      </c>
      <c r="E284" s="1">
        <v>30.13284302</v>
      </c>
      <c r="F284" s="1">
        <v>70.03</v>
      </c>
      <c r="G284" s="1">
        <v>30.43</v>
      </c>
    </row>
    <row r="285" spans="1:7">
      <c r="A285" s="1">
        <v>518</v>
      </c>
      <c r="B285" s="1">
        <v>70.66519165</v>
      </c>
      <c r="C285" s="1">
        <v>70.68613434</v>
      </c>
      <c r="D285" s="1">
        <v>30.06791687</v>
      </c>
      <c r="E285" s="1">
        <v>29.49910164</v>
      </c>
      <c r="F285" s="1">
        <v>70.68</v>
      </c>
      <c r="G285" s="1">
        <v>29.78</v>
      </c>
    </row>
    <row r="286" spans="1:7">
      <c r="A286" s="1">
        <v>517</v>
      </c>
      <c r="B286" s="1">
        <v>71.29735565</v>
      </c>
      <c r="C286" s="1">
        <v>71.34627533</v>
      </c>
      <c r="D286" s="1">
        <v>29.43424034</v>
      </c>
      <c r="E286" s="1">
        <v>28.85963249</v>
      </c>
      <c r="F286" s="1">
        <v>71.32</v>
      </c>
      <c r="G286" s="1">
        <v>29.15</v>
      </c>
    </row>
    <row r="287" spans="1:7">
      <c r="A287" s="1">
        <v>516</v>
      </c>
      <c r="B287" s="1">
        <v>71.96972656</v>
      </c>
      <c r="C287" s="1">
        <v>71.99460602</v>
      </c>
      <c r="D287" s="1">
        <v>28.76384354</v>
      </c>
      <c r="E287" s="1">
        <v>28.18872833</v>
      </c>
      <c r="F287" s="1">
        <v>71.98</v>
      </c>
      <c r="G287" s="1">
        <v>28.48</v>
      </c>
    </row>
    <row r="288" spans="1:7">
      <c r="A288" s="1">
        <v>515</v>
      </c>
      <c r="B288" s="1">
        <v>72.64607239</v>
      </c>
      <c r="C288" s="1">
        <v>72.67536163</v>
      </c>
      <c r="D288" s="1">
        <v>28.08115196</v>
      </c>
      <c r="E288" s="1">
        <v>27.5212326</v>
      </c>
      <c r="F288" s="1">
        <v>72.66</v>
      </c>
      <c r="G288" s="1">
        <v>27.8</v>
      </c>
    </row>
    <row r="289" spans="1:7">
      <c r="A289" s="1">
        <v>514</v>
      </c>
      <c r="B289" s="1">
        <v>73.30593109</v>
      </c>
      <c r="C289" s="1">
        <v>73.35137939</v>
      </c>
      <c r="D289" s="1">
        <v>27.37249947</v>
      </c>
      <c r="E289" s="1">
        <v>26.8317318</v>
      </c>
      <c r="F289" s="1">
        <v>73.33</v>
      </c>
      <c r="G289" s="1">
        <v>27.1</v>
      </c>
    </row>
    <row r="290" spans="1:7">
      <c r="A290" s="1">
        <v>513</v>
      </c>
      <c r="B290" s="1">
        <v>74.02102661</v>
      </c>
      <c r="C290" s="1">
        <v>74.01663208</v>
      </c>
      <c r="D290" s="1">
        <v>26.67227364</v>
      </c>
      <c r="E290" s="1">
        <v>26.14176559</v>
      </c>
      <c r="F290" s="1">
        <v>74.02</v>
      </c>
      <c r="G290" s="1">
        <v>26.41</v>
      </c>
    </row>
    <row r="291" spans="1:7">
      <c r="A291" s="1">
        <v>512</v>
      </c>
      <c r="B291" s="1">
        <v>74.69363403</v>
      </c>
      <c r="C291" s="1">
        <v>74.71207428</v>
      </c>
      <c r="D291" s="1">
        <v>25.9536438</v>
      </c>
      <c r="E291" s="1">
        <v>25.43677902</v>
      </c>
      <c r="F291" s="1">
        <v>74.7</v>
      </c>
      <c r="G291" s="1">
        <v>25.7</v>
      </c>
    </row>
    <row r="292" spans="1:7">
      <c r="A292" s="1">
        <v>511</v>
      </c>
      <c r="B292" s="1">
        <v>75.40336609</v>
      </c>
      <c r="C292" s="1">
        <v>75.41496277</v>
      </c>
      <c r="D292" s="1">
        <v>25.22940636</v>
      </c>
      <c r="E292" s="1">
        <v>24.72241974</v>
      </c>
      <c r="F292" s="1">
        <v>75.41</v>
      </c>
      <c r="G292" s="1">
        <v>24.98</v>
      </c>
    </row>
    <row r="293" spans="1:7">
      <c r="A293" s="1">
        <v>510</v>
      </c>
      <c r="B293" s="1">
        <v>76.09734344</v>
      </c>
      <c r="C293" s="1">
        <v>76.11383057</v>
      </c>
      <c r="D293" s="1">
        <v>24.50191307</v>
      </c>
      <c r="E293" s="1">
        <v>24.00502396</v>
      </c>
      <c r="F293" s="1">
        <v>76.11</v>
      </c>
      <c r="G293" s="1">
        <v>24.25</v>
      </c>
    </row>
    <row r="294" spans="1:7">
      <c r="A294" s="1">
        <v>509</v>
      </c>
      <c r="B294" s="1">
        <v>76.79298401</v>
      </c>
      <c r="C294" s="1">
        <v>76.84085083</v>
      </c>
      <c r="D294" s="1">
        <v>23.79026985</v>
      </c>
      <c r="E294" s="1">
        <v>23.29097939</v>
      </c>
      <c r="F294" s="1">
        <v>76.82</v>
      </c>
      <c r="G294" s="1">
        <v>23.54</v>
      </c>
    </row>
    <row r="295" spans="1:7">
      <c r="A295" s="1">
        <v>508</v>
      </c>
      <c r="B295" s="1">
        <v>77.49545288</v>
      </c>
      <c r="C295" s="1">
        <v>77.55207062</v>
      </c>
      <c r="D295" s="1">
        <v>23.03866196</v>
      </c>
      <c r="E295" s="1">
        <v>22.57222557</v>
      </c>
      <c r="F295" s="1">
        <v>77.52</v>
      </c>
      <c r="G295" s="1">
        <v>22.81</v>
      </c>
    </row>
    <row r="296" spans="1:7">
      <c r="A296" s="1">
        <v>507</v>
      </c>
      <c r="B296" s="1">
        <v>78.20228577</v>
      </c>
      <c r="C296" s="1">
        <v>78.28051758</v>
      </c>
      <c r="D296" s="1">
        <v>22.29245567</v>
      </c>
      <c r="E296" s="1">
        <v>21.83454704</v>
      </c>
      <c r="F296" s="1">
        <v>78.24</v>
      </c>
      <c r="G296" s="1">
        <v>22.06</v>
      </c>
    </row>
    <row r="297" spans="1:7">
      <c r="A297" s="1">
        <v>506</v>
      </c>
      <c r="B297" s="1">
        <v>78.93867493</v>
      </c>
      <c r="C297" s="1">
        <v>79.00402069</v>
      </c>
      <c r="D297" s="1">
        <v>21.52792168</v>
      </c>
      <c r="E297" s="1">
        <v>21.08989143</v>
      </c>
      <c r="F297" s="1">
        <v>78.97</v>
      </c>
      <c r="G297" s="1">
        <v>21.31</v>
      </c>
    </row>
    <row r="298" spans="1:7">
      <c r="A298" s="1">
        <v>505</v>
      </c>
      <c r="B298" s="1">
        <v>79.6537323</v>
      </c>
      <c r="C298" s="1">
        <v>79.69721985</v>
      </c>
      <c r="D298" s="1">
        <v>20.76586151</v>
      </c>
      <c r="E298" s="1">
        <v>20.35812759</v>
      </c>
      <c r="F298" s="1">
        <v>79.68</v>
      </c>
      <c r="G298" s="1">
        <v>20.56</v>
      </c>
    </row>
    <row r="299" spans="1:7">
      <c r="A299" s="1">
        <v>504</v>
      </c>
      <c r="B299" s="1">
        <v>80.38179779</v>
      </c>
      <c r="C299" s="1">
        <v>80.43179321</v>
      </c>
      <c r="D299" s="1">
        <v>20.01616096</v>
      </c>
      <c r="E299" s="1">
        <v>19.61017227</v>
      </c>
      <c r="F299" s="1">
        <v>80.41</v>
      </c>
      <c r="G299" s="1">
        <v>19.81</v>
      </c>
    </row>
    <row r="300" spans="1:7">
      <c r="A300" s="1">
        <v>503</v>
      </c>
      <c r="B300" s="1">
        <v>81.08984375</v>
      </c>
      <c r="C300" s="1">
        <v>81.13743591</v>
      </c>
      <c r="D300" s="1">
        <v>19.27107811</v>
      </c>
      <c r="E300" s="1">
        <v>18.86718941</v>
      </c>
      <c r="F300" s="1">
        <v>81.11</v>
      </c>
      <c r="G300" s="1">
        <v>19.07</v>
      </c>
    </row>
    <row r="301" spans="1:7">
      <c r="A301" s="1">
        <v>502</v>
      </c>
      <c r="B301" s="1">
        <v>81.77526093</v>
      </c>
      <c r="C301" s="1">
        <v>81.82951355</v>
      </c>
      <c r="D301" s="1">
        <v>18.53049469</v>
      </c>
      <c r="E301" s="1">
        <v>18.14642334</v>
      </c>
      <c r="F301" s="1">
        <v>81.8</v>
      </c>
      <c r="G301" s="1">
        <v>18.34</v>
      </c>
    </row>
    <row r="302" spans="1:7">
      <c r="A302" s="1">
        <v>501</v>
      </c>
      <c r="B302" s="1">
        <v>82.4653244</v>
      </c>
      <c r="C302" s="1">
        <v>82.52131653</v>
      </c>
      <c r="D302" s="1">
        <v>17.79010582</v>
      </c>
      <c r="E302" s="1">
        <v>17.42695808</v>
      </c>
      <c r="F302" s="1">
        <v>82.49</v>
      </c>
      <c r="G302" s="1">
        <v>17.61</v>
      </c>
    </row>
    <row r="303" spans="1:7">
      <c r="A303" s="1">
        <v>500</v>
      </c>
      <c r="B303" s="1">
        <v>83.11943054</v>
      </c>
      <c r="C303" s="1">
        <v>83.21092987</v>
      </c>
      <c r="D303" s="1">
        <v>17.03583908</v>
      </c>
      <c r="E303" s="1">
        <v>16.71463776</v>
      </c>
      <c r="F303" s="1">
        <v>83.17</v>
      </c>
      <c r="G303" s="1">
        <v>16.88</v>
      </c>
    </row>
    <row r="304" spans="1:7">
      <c r="A304" s="1">
        <v>499</v>
      </c>
      <c r="B304" s="1">
        <v>83.79750061</v>
      </c>
      <c r="C304" s="1">
        <v>83.87221527</v>
      </c>
      <c r="D304" s="1">
        <v>16.35377502</v>
      </c>
      <c r="E304" s="1">
        <v>16.01838112</v>
      </c>
      <c r="F304" s="1">
        <v>83.83</v>
      </c>
      <c r="G304" s="1">
        <v>16.19</v>
      </c>
    </row>
    <row r="305" spans="1:7">
      <c r="A305" s="1">
        <v>498</v>
      </c>
      <c r="B305" s="1">
        <v>84.43885803</v>
      </c>
      <c r="C305" s="1">
        <v>84.52275085</v>
      </c>
      <c r="D305" s="1">
        <v>15.66106033</v>
      </c>
      <c r="E305" s="1">
        <v>15.33443451</v>
      </c>
      <c r="F305" s="1">
        <v>84.48</v>
      </c>
      <c r="G305" s="1">
        <v>15.5</v>
      </c>
    </row>
    <row r="306" spans="1:7">
      <c r="A306" s="1">
        <v>497</v>
      </c>
      <c r="B306" s="1">
        <v>85.03937531</v>
      </c>
      <c r="C306" s="1">
        <v>85.14342499</v>
      </c>
      <c r="D306" s="1">
        <v>14.98742676</v>
      </c>
      <c r="E306" s="1">
        <v>14.67666626</v>
      </c>
      <c r="F306" s="1">
        <v>85.09</v>
      </c>
      <c r="G306" s="1">
        <v>14.83</v>
      </c>
    </row>
    <row r="307" spans="1:7">
      <c r="A307" s="1">
        <v>496</v>
      </c>
      <c r="B307" s="1">
        <v>85.64988708</v>
      </c>
      <c r="C307" s="1">
        <v>85.74293518</v>
      </c>
      <c r="D307" s="1">
        <v>14.33716869</v>
      </c>
      <c r="E307" s="1">
        <v>14.02946854</v>
      </c>
      <c r="F307" s="1">
        <v>85.7</v>
      </c>
      <c r="G307" s="1">
        <v>14.18</v>
      </c>
    </row>
    <row r="308" spans="1:7">
      <c r="A308" s="1">
        <v>495</v>
      </c>
      <c r="B308" s="1">
        <v>86.25857544</v>
      </c>
      <c r="C308" s="1">
        <v>86.3147583</v>
      </c>
      <c r="D308" s="1">
        <v>13.68436337</v>
      </c>
      <c r="E308" s="1">
        <v>13.393013</v>
      </c>
      <c r="F308" s="1">
        <v>86.29</v>
      </c>
      <c r="G308" s="1">
        <v>13.54</v>
      </c>
    </row>
    <row r="309" spans="1:7">
      <c r="A309" s="1">
        <v>494</v>
      </c>
      <c r="B309" s="1">
        <v>86.78366852</v>
      </c>
      <c r="C309" s="1">
        <v>86.85970306</v>
      </c>
      <c r="D309" s="1">
        <v>13.04688263</v>
      </c>
      <c r="E309" s="1">
        <v>12.79424477</v>
      </c>
      <c r="F309" s="1">
        <v>86.82</v>
      </c>
      <c r="G309" s="1">
        <v>12.92</v>
      </c>
    </row>
    <row r="310" spans="1:7">
      <c r="A310" s="1">
        <v>493</v>
      </c>
      <c r="B310" s="1">
        <v>87.30136871</v>
      </c>
      <c r="C310" s="1">
        <v>87.37638855</v>
      </c>
      <c r="D310" s="1">
        <v>12.47433186</v>
      </c>
      <c r="E310" s="1">
        <v>12.21816826</v>
      </c>
      <c r="F310" s="1">
        <v>87.34</v>
      </c>
      <c r="G310" s="1">
        <v>12.35</v>
      </c>
    </row>
    <row r="311" spans="1:7">
      <c r="A311" s="1">
        <v>492</v>
      </c>
      <c r="B311" s="1">
        <v>87.76031494</v>
      </c>
      <c r="C311" s="1">
        <v>87.8688736</v>
      </c>
      <c r="D311" s="1">
        <v>11.92488956</v>
      </c>
      <c r="E311" s="1">
        <v>11.67256641</v>
      </c>
      <c r="F311" s="1">
        <v>87.81</v>
      </c>
      <c r="G311" s="1">
        <v>11.8</v>
      </c>
    </row>
    <row r="312" spans="1:7">
      <c r="A312" s="1">
        <v>491</v>
      </c>
      <c r="B312" s="1">
        <v>88.21273804</v>
      </c>
      <c r="C312" s="1">
        <v>88.34069824</v>
      </c>
      <c r="D312" s="1">
        <v>11.37494469</v>
      </c>
      <c r="E312" s="1">
        <v>11.16480637</v>
      </c>
      <c r="F312" s="1">
        <v>88.28</v>
      </c>
      <c r="G312" s="1">
        <v>11.27</v>
      </c>
    </row>
    <row r="313" spans="1:7">
      <c r="A313" s="1">
        <v>490</v>
      </c>
      <c r="B313" s="1">
        <v>88.62532043</v>
      </c>
      <c r="C313" s="1">
        <v>88.76023865</v>
      </c>
      <c r="D313" s="1">
        <v>10.90722275</v>
      </c>
      <c r="E313" s="1">
        <v>10.68692875</v>
      </c>
      <c r="F313" s="1">
        <v>88.69</v>
      </c>
      <c r="G313" s="1">
        <v>10.8</v>
      </c>
    </row>
    <row r="314" spans="1:7">
      <c r="A314" s="1">
        <v>489</v>
      </c>
      <c r="B314" s="1">
        <v>88.9839859</v>
      </c>
      <c r="C314" s="1">
        <v>89.14131165</v>
      </c>
      <c r="D314" s="1">
        <v>10.44795418</v>
      </c>
      <c r="E314" s="1">
        <v>10.22982693</v>
      </c>
      <c r="F314" s="1">
        <v>89.06</v>
      </c>
      <c r="G314" s="1">
        <v>10.34</v>
      </c>
    </row>
    <row r="315" spans="1:7">
      <c r="A315" s="1">
        <v>488</v>
      </c>
      <c r="B315" s="1">
        <v>89.31455994</v>
      </c>
      <c r="C315" s="1">
        <v>89.46788025</v>
      </c>
      <c r="D315" s="1">
        <v>10.03409004</v>
      </c>
      <c r="E315" s="1">
        <v>9.827493668</v>
      </c>
      <c r="F315" s="1">
        <v>89.39</v>
      </c>
      <c r="G315" s="1">
        <v>9.93</v>
      </c>
    </row>
    <row r="316" spans="1:7">
      <c r="A316" s="1">
        <v>487</v>
      </c>
      <c r="B316" s="1">
        <v>89.6499939</v>
      </c>
      <c r="C316" s="1">
        <v>89.76651764</v>
      </c>
      <c r="D316" s="1">
        <v>9.66247654</v>
      </c>
      <c r="E316" s="1">
        <v>9.458476067</v>
      </c>
      <c r="F316" s="1">
        <v>89.71</v>
      </c>
      <c r="G316" s="1">
        <v>9.56</v>
      </c>
    </row>
    <row r="317" spans="1:7">
      <c r="A317" s="1">
        <v>486</v>
      </c>
      <c r="B317" s="1">
        <v>89.90354156</v>
      </c>
      <c r="C317" s="1">
        <v>90.00400543</v>
      </c>
      <c r="D317" s="1">
        <v>9.318325996</v>
      </c>
      <c r="E317" s="1">
        <v>9.147209167</v>
      </c>
      <c r="F317" s="1">
        <v>89.95</v>
      </c>
      <c r="G317" s="1">
        <v>9.23</v>
      </c>
    </row>
    <row r="318" spans="1:7">
      <c r="A318" s="1">
        <v>485</v>
      </c>
      <c r="B318" s="1">
        <v>90.08289337</v>
      </c>
      <c r="C318" s="1">
        <v>90.19623566</v>
      </c>
      <c r="D318" s="1">
        <v>9.027543068</v>
      </c>
      <c r="E318" s="1">
        <v>8.864150047</v>
      </c>
      <c r="F318" s="1">
        <v>90.14</v>
      </c>
      <c r="G318" s="1">
        <v>8.95</v>
      </c>
    </row>
    <row r="319" spans="1:7">
      <c r="A319" s="1">
        <v>484</v>
      </c>
      <c r="B319" s="1">
        <v>90.20767212</v>
      </c>
      <c r="C319" s="1">
        <v>90.35483551</v>
      </c>
      <c r="D319" s="1">
        <v>8.819498062</v>
      </c>
      <c r="E319" s="1">
        <v>8.646704674</v>
      </c>
      <c r="F319" s="1">
        <v>90.28</v>
      </c>
      <c r="G319" s="1">
        <v>8.73</v>
      </c>
    </row>
    <row r="320" spans="1:7">
      <c r="A320" s="1">
        <v>483</v>
      </c>
      <c r="B320" s="1">
        <v>90.3195343</v>
      </c>
      <c r="C320" s="1">
        <v>90.44620514</v>
      </c>
      <c r="D320" s="1">
        <v>8.616960526</v>
      </c>
      <c r="E320" s="1">
        <v>8.465257645</v>
      </c>
      <c r="F320" s="1">
        <v>90.38</v>
      </c>
      <c r="G320" s="1">
        <v>8.54</v>
      </c>
    </row>
    <row r="321" spans="1:7">
      <c r="A321" s="1">
        <v>482</v>
      </c>
      <c r="B321" s="1">
        <v>90.32807159</v>
      </c>
      <c r="C321" s="1">
        <v>90.50624084</v>
      </c>
      <c r="D321" s="1">
        <v>8.46062088</v>
      </c>
      <c r="E321" s="1">
        <v>8.349151611</v>
      </c>
      <c r="F321" s="1">
        <v>90.42</v>
      </c>
      <c r="G321" s="1">
        <v>8.4</v>
      </c>
    </row>
    <row r="322" spans="1:7">
      <c r="A322" s="1">
        <v>481</v>
      </c>
      <c r="B322" s="1">
        <v>90.35158539</v>
      </c>
      <c r="C322" s="1">
        <v>90.4990921</v>
      </c>
      <c r="D322" s="1">
        <v>8.385495186</v>
      </c>
      <c r="E322" s="1">
        <v>8.281811714</v>
      </c>
      <c r="F322" s="1">
        <v>90.43</v>
      </c>
      <c r="G322" s="1">
        <v>8.33</v>
      </c>
    </row>
    <row r="323" spans="1:7">
      <c r="A323" s="1">
        <v>480</v>
      </c>
      <c r="B323" s="1">
        <v>90.27842712</v>
      </c>
      <c r="C323" s="1">
        <v>90.4471817</v>
      </c>
      <c r="D323" s="1">
        <v>8.418312073</v>
      </c>
      <c r="E323" s="1">
        <v>8.263620377</v>
      </c>
      <c r="F323" s="1">
        <v>90.36</v>
      </c>
      <c r="G323" s="1">
        <v>8.34</v>
      </c>
    </row>
    <row r="324" spans="1:7">
      <c r="A324" s="1">
        <v>479</v>
      </c>
      <c r="B324" s="1">
        <v>90.16730499</v>
      </c>
      <c r="C324" s="1">
        <v>90.32727814</v>
      </c>
      <c r="D324" s="1">
        <v>8.383263588</v>
      </c>
      <c r="E324" s="1">
        <v>8.303594589</v>
      </c>
      <c r="F324" s="1">
        <v>90.25</v>
      </c>
      <c r="G324" s="1">
        <v>8.34</v>
      </c>
    </row>
    <row r="325" spans="1:7">
      <c r="A325" s="1">
        <v>478</v>
      </c>
      <c r="B325" s="1">
        <v>89.99822998</v>
      </c>
      <c r="C325" s="1">
        <v>90.16069031</v>
      </c>
      <c r="D325" s="1">
        <v>8.531666756</v>
      </c>
      <c r="E325" s="1">
        <v>8.400019646</v>
      </c>
      <c r="F325" s="1">
        <v>90.08</v>
      </c>
      <c r="G325" s="1">
        <v>8.47</v>
      </c>
    </row>
    <row r="326" spans="1:7">
      <c r="A326" s="1">
        <v>477</v>
      </c>
      <c r="B326" s="1">
        <v>89.75787354</v>
      </c>
      <c r="C326" s="1">
        <v>89.92185974</v>
      </c>
      <c r="D326" s="1">
        <v>8.663635254</v>
      </c>
      <c r="E326" s="1">
        <v>8.543827057</v>
      </c>
      <c r="F326" s="1">
        <v>89.84</v>
      </c>
      <c r="G326" s="1">
        <v>8.6</v>
      </c>
    </row>
    <row r="327" spans="1:7">
      <c r="A327" s="1">
        <v>476</v>
      </c>
      <c r="B327" s="1">
        <v>89.48073578</v>
      </c>
      <c r="C327" s="1">
        <v>89.64545441</v>
      </c>
      <c r="D327" s="1">
        <v>8.846337318</v>
      </c>
      <c r="E327" s="1">
        <v>8.738555908</v>
      </c>
      <c r="F327" s="1">
        <v>89.56</v>
      </c>
      <c r="G327" s="1">
        <v>8.79</v>
      </c>
    </row>
    <row r="328" spans="1:7">
      <c r="A328" s="1">
        <v>475</v>
      </c>
      <c r="B328" s="1">
        <v>89.16168976</v>
      </c>
      <c r="C328" s="1">
        <v>89.32912445</v>
      </c>
      <c r="D328" s="1">
        <v>9.097537994</v>
      </c>
      <c r="E328" s="1">
        <v>8.99996376</v>
      </c>
      <c r="F328" s="1">
        <v>89.25</v>
      </c>
      <c r="G328" s="1">
        <v>9.05</v>
      </c>
    </row>
    <row r="329" spans="1:7">
      <c r="A329" s="1">
        <v>474</v>
      </c>
      <c r="B329" s="1">
        <v>88.78865051</v>
      </c>
      <c r="C329" s="1">
        <v>88.93505096</v>
      </c>
      <c r="D329" s="1">
        <v>9.410587311</v>
      </c>
      <c r="E329" s="1">
        <v>9.299730301</v>
      </c>
      <c r="F329" s="1">
        <v>88.86</v>
      </c>
      <c r="G329" s="1">
        <v>9.36</v>
      </c>
    </row>
    <row r="330" spans="1:7">
      <c r="A330" s="1">
        <v>473</v>
      </c>
      <c r="B330" s="1">
        <v>88.31887817</v>
      </c>
      <c r="C330" s="1">
        <v>88.5153656</v>
      </c>
      <c r="D330" s="1">
        <v>9.764739037</v>
      </c>
      <c r="E330" s="1">
        <v>9.663388252</v>
      </c>
      <c r="F330" s="1">
        <v>88.42</v>
      </c>
      <c r="G330" s="1">
        <v>9.71</v>
      </c>
    </row>
    <row r="331" spans="1:7">
      <c r="A331" s="1">
        <v>472</v>
      </c>
      <c r="B331" s="1">
        <v>87.86336517</v>
      </c>
      <c r="C331" s="1">
        <v>88.0541687</v>
      </c>
      <c r="D331" s="1">
        <v>10.16570663</v>
      </c>
      <c r="E331" s="1">
        <v>10.05893707</v>
      </c>
      <c r="F331" s="1">
        <v>87.96</v>
      </c>
      <c r="G331" s="1">
        <v>10.11</v>
      </c>
    </row>
    <row r="332" spans="1:7">
      <c r="A332" s="1">
        <v>471</v>
      </c>
      <c r="B332" s="1">
        <v>87.3000412</v>
      </c>
      <c r="C332" s="1">
        <v>87.5500946</v>
      </c>
      <c r="D332" s="1">
        <v>10.62502384</v>
      </c>
      <c r="E332" s="1">
        <v>10.52955246</v>
      </c>
      <c r="F332" s="1">
        <v>87.43</v>
      </c>
      <c r="G332" s="1">
        <v>10.58</v>
      </c>
    </row>
    <row r="333" spans="1:7">
      <c r="A333" s="1">
        <v>470</v>
      </c>
      <c r="B333" s="1">
        <v>86.76113892</v>
      </c>
      <c r="C333" s="1">
        <v>87.00302887</v>
      </c>
      <c r="D333" s="1">
        <v>11.13959503</v>
      </c>
      <c r="E333" s="1">
        <v>11.01439857</v>
      </c>
      <c r="F333" s="1">
        <v>86.88</v>
      </c>
      <c r="G333" s="1">
        <v>11.08</v>
      </c>
    </row>
    <row r="334" spans="1:7">
      <c r="A334" s="1">
        <v>469</v>
      </c>
      <c r="B334" s="1">
        <v>86.15473175</v>
      </c>
      <c r="C334" s="1">
        <v>86.39945984</v>
      </c>
      <c r="D334" s="1">
        <v>11.66070271</v>
      </c>
      <c r="E334" s="1">
        <v>11.56542969</v>
      </c>
      <c r="F334" s="1">
        <v>86.28</v>
      </c>
      <c r="G334" s="1">
        <v>11.61</v>
      </c>
    </row>
    <row r="335" spans="1:7">
      <c r="A335" s="1">
        <v>468</v>
      </c>
      <c r="B335" s="1">
        <v>85.54804993</v>
      </c>
      <c r="C335" s="1">
        <v>85.75952911</v>
      </c>
      <c r="D335" s="1">
        <v>12.24927711</v>
      </c>
      <c r="E335" s="1">
        <v>12.13543987</v>
      </c>
      <c r="F335" s="1">
        <v>85.65</v>
      </c>
      <c r="G335" s="1">
        <v>12.19</v>
      </c>
    </row>
    <row r="336" spans="1:7">
      <c r="A336" s="1">
        <v>467</v>
      </c>
      <c r="B336" s="1">
        <v>84.90484619</v>
      </c>
      <c r="C336" s="1">
        <v>85.0887146</v>
      </c>
      <c r="D336" s="1">
        <v>12.86316776</v>
      </c>
      <c r="E336" s="1">
        <v>12.74542046</v>
      </c>
      <c r="F336" s="1">
        <v>85</v>
      </c>
      <c r="G336" s="1">
        <v>12.8</v>
      </c>
    </row>
    <row r="337" spans="1:7">
      <c r="A337" s="1">
        <v>466</v>
      </c>
      <c r="B337" s="1">
        <v>84.19255066</v>
      </c>
      <c r="C337" s="1">
        <v>84.38719177</v>
      </c>
      <c r="D337" s="1">
        <v>13.53783607</v>
      </c>
      <c r="E337" s="1">
        <v>13.39851952</v>
      </c>
      <c r="F337" s="1">
        <v>84.29</v>
      </c>
      <c r="G337" s="1">
        <v>13.47</v>
      </c>
    </row>
    <row r="338" spans="1:7">
      <c r="A338" s="1">
        <v>465</v>
      </c>
      <c r="B338" s="1">
        <v>83.44239807</v>
      </c>
      <c r="C338" s="1">
        <v>83.63539124</v>
      </c>
      <c r="D338" s="1">
        <v>14.20485497</v>
      </c>
      <c r="E338" s="1">
        <v>14.11060524</v>
      </c>
      <c r="F338" s="1">
        <v>83.54</v>
      </c>
      <c r="G338" s="1">
        <v>14.16</v>
      </c>
    </row>
    <row r="339" spans="1:7">
      <c r="A339" s="1">
        <v>464</v>
      </c>
      <c r="B339" s="1">
        <v>82.65172577</v>
      </c>
      <c r="C339" s="1">
        <v>82.89150238</v>
      </c>
      <c r="D339" s="1">
        <v>14.92575073</v>
      </c>
      <c r="E339" s="1">
        <v>14.80723572</v>
      </c>
      <c r="F339" s="1">
        <v>82.77</v>
      </c>
      <c r="G339" s="1">
        <v>14.87</v>
      </c>
    </row>
    <row r="340" spans="1:7">
      <c r="A340" s="1">
        <v>463</v>
      </c>
      <c r="B340" s="1">
        <v>81.87963104</v>
      </c>
      <c r="C340" s="1">
        <v>82.13233948</v>
      </c>
      <c r="D340" s="1">
        <v>15.65920734</v>
      </c>
      <c r="E340" s="1">
        <v>15.57125187</v>
      </c>
      <c r="F340" s="1">
        <v>82.01</v>
      </c>
      <c r="G340" s="1">
        <v>15.62</v>
      </c>
    </row>
    <row r="341" spans="1:7">
      <c r="A341" s="1">
        <v>462</v>
      </c>
      <c r="B341" s="1">
        <v>81.07870483</v>
      </c>
      <c r="C341" s="1">
        <v>81.33242798</v>
      </c>
      <c r="D341" s="1">
        <v>16.4479351</v>
      </c>
      <c r="E341" s="1">
        <v>16.32749939</v>
      </c>
      <c r="F341" s="1">
        <v>81.21</v>
      </c>
      <c r="G341" s="1">
        <v>16.39</v>
      </c>
    </row>
    <row r="342" spans="1:7">
      <c r="A342" s="1">
        <v>461</v>
      </c>
      <c r="B342" s="1">
        <v>80.27005005</v>
      </c>
      <c r="C342" s="1">
        <v>80.4897995</v>
      </c>
      <c r="D342" s="1">
        <v>17.23046684</v>
      </c>
      <c r="E342" s="1">
        <v>17.12825966</v>
      </c>
      <c r="F342" s="1">
        <v>80.38</v>
      </c>
      <c r="G342" s="1">
        <v>17.18</v>
      </c>
    </row>
    <row r="343" spans="1:7">
      <c r="A343" s="1">
        <v>460</v>
      </c>
      <c r="B343" s="1">
        <v>79.43907166</v>
      </c>
      <c r="C343" s="1">
        <v>79.67173767</v>
      </c>
      <c r="D343" s="1">
        <v>18.05676651</v>
      </c>
      <c r="E343" s="1">
        <v>17.927742</v>
      </c>
      <c r="F343" s="1">
        <v>79.56</v>
      </c>
      <c r="G343" s="1">
        <v>17.99</v>
      </c>
    </row>
    <row r="344" spans="1:7">
      <c r="A344" s="1">
        <v>459</v>
      </c>
      <c r="B344" s="1">
        <v>78.61956024</v>
      </c>
      <c r="C344" s="1">
        <v>78.81304932</v>
      </c>
      <c r="D344" s="1">
        <v>18.82290077</v>
      </c>
      <c r="E344" s="1">
        <v>18.72366142</v>
      </c>
      <c r="F344" s="1">
        <v>78.72</v>
      </c>
      <c r="G344" s="1">
        <v>18.77</v>
      </c>
    </row>
    <row r="345" spans="1:7">
      <c r="A345" s="1">
        <v>458</v>
      </c>
      <c r="B345" s="1">
        <v>77.77581024</v>
      </c>
      <c r="C345" s="1">
        <v>77.97444916</v>
      </c>
      <c r="D345" s="1">
        <v>19.66656876</v>
      </c>
      <c r="E345" s="1">
        <v>19.53993797</v>
      </c>
      <c r="F345" s="1">
        <v>77.88</v>
      </c>
      <c r="G345" s="1">
        <v>19.6</v>
      </c>
    </row>
    <row r="346" spans="1:7">
      <c r="A346" s="1">
        <v>457</v>
      </c>
      <c r="B346" s="1">
        <v>76.92803955</v>
      </c>
      <c r="C346" s="1">
        <v>77.11750031</v>
      </c>
      <c r="D346" s="1">
        <v>20.46447945</v>
      </c>
      <c r="E346" s="1">
        <v>20.36952209</v>
      </c>
      <c r="F346" s="1">
        <v>77.02</v>
      </c>
      <c r="G346" s="1">
        <v>20.42</v>
      </c>
    </row>
    <row r="347" spans="1:7">
      <c r="A347" s="1">
        <v>456</v>
      </c>
      <c r="B347" s="1">
        <v>76.0324707</v>
      </c>
      <c r="C347" s="1">
        <v>76.29443359</v>
      </c>
      <c r="D347" s="1">
        <v>21.26753616</v>
      </c>
      <c r="E347" s="1">
        <v>21.19270325</v>
      </c>
      <c r="F347" s="1">
        <v>76.16</v>
      </c>
      <c r="G347" s="1">
        <v>21.23</v>
      </c>
    </row>
    <row r="348" spans="1:7">
      <c r="A348" s="1">
        <v>455</v>
      </c>
      <c r="B348" s="1">
        <v>75.24755859</v>
      </c>
      <c r="C348" s="1">
        <v>75.45256805</v>
      </c>
      <c r="D348" s="1">
        <v>22.11565018</v>
      </c>
      <c r="E348" s="1">
        <v>22.0189476</v>
      </c>
      <c r="F348" s="1">
        <v>75.35</v>
      </c>
      <c r="G348" s="1">
        <v>22.07</v>
      </c>
    </row>
    <row r="349" spans="1:7">
      <c r="A349" s="1">
        <v>454</v>
      </c>
      <c r="B349" s="1">
        <v>74.38526154</v>
      </c>
      <c r="C349" s="1">
        <v>74.64357758</v>
      </c>
      <c r="D349" s="1">
        <v>22.9313488</v>
      </c>
      <c r="E349" s="1">
        <v>22.83702087</v>
      </c>
      <c r="F349" s="1">
        <v>74.51</v>
      </c>
      <c r="G349" s="1">
        <v>22.88</v>
      </c>
    </row>
    <row r="350" spans="1:7">
      <c r="A350" s="1">
        <v>453</v>
      </c>
      <c r="B350" s="1">
        <v>73.52700043</v>
      </c>
      <c r="C350" s="1">
        <v>73.81211853</v>
      </c>
      <c r="D350" s="1">
        <v>23.73082924</v>
      </c>
      <c r="E350" s="1">
        <v>23.64505768</v>
      </c>
      <c r="F350" s="1">
        <v>73.67</v>
      </c>
      <c r="G350" s="1">
        <v>23.69</v>
      </c>
    </row>
    <row r="351" spans="1:7">
      <c r="A351" s="1">
        <v>452</v>
      </c>
      <c r="B351" s="1">
        <v>72.76731873</v>
      </c>
      <c r="C351" s="1">
        <v>73.00791168</v>
      </c>
      <c r="D351" s="1">
        <v>24.54932404</v>
      </c>
      <c r="E351" s="1">
        <v>24.44214439</v>
      </c>
      <c r="F351" s="1">
        <v>72.89</v>
      </c>
      <c r="G351" s="1">
        <v>24.5</v>
      </c>
    </row>
    <row r="352" spans="1:7">
      <c r="A352" s="1">
        <v>451</v>
      </c>
      <c r="B352" s="1">
        <v>71.96762848</v>
      </c>
      <c r="C352" s="1">
        <v>72.21889496</v>
      </c>
      <c r="D352" s="1">
        <v>25.36615372</v>
      </c>
      <c r="E352" s="1">
        <v>25.22815704</v>
      </c>
      <c r="F352" s="1">
        <v>72.09</v>
      </c>
      <c r="G352" s="1">
        <v>25.3</v>
      </c>
    </row>
    <row r="353" spans="1:7">
      <c r="A353" s="1">
        <v>450</v>
      </c>
      <c r="B353" s="1">
        <v>71.18109894</v>
      </c>
      <c r="C353" s="1">
        <v>71.42463684</v>
      </c>
      <c r="D353" s="1">
        <v>26.09721756</v>
      </c>
      <c r="E353" s="1">
        <v>26.00267792</v>
      </c>
      <c r="F353" s="1">
        <v>71.3</v>
      </c>
      <c r="G353" s="1">
        <v>26.05</v>
      </c>
    </row>
    <row r="354" spans="1:7">
      <c r="A354" s="1">
        <v>449</v>
      </c>
      <c r="B354" s="1">
        <v>70.41872406</v>
      </c>
      <c r="C354" s="1">
        <v>70.6463623</v>
      </c>
      <c r="D354" s="1">
        <v>26.87115669</v>
      </c>
      <c r="E354" s="1">
        <v>26.77148247</v>
      </c>
      <c r="F354" s="1">
        <v>70.53</v>
      </c>
      <c r="G354" s="1">
        <v>26.82</v>
      </c>
    </row>
    <row r="355" spans="1:7">
      <c r="A355" s="1">
        <v>448</v>
      </c>
      <c r="B355" s="1">
        <v>69.64402771</v>
      </c>
      <c r="C355" s="1">
        <v>69.9197998</v>
      </c>
      <c r="D355" s="1">
        <v>27.58759499</v>
      </c>
      <c r="E355" s="1">
        <v>27.52189064</v>
      </c>
      <c r="F355" s="1">
        <v>69.78</v>
      </c>
      <c r="G355" s="1">
        <v>27.55</v>
      </c>
    </row>
    <row r="356" spans="1:7">
      <c r="A356" s="1">
        <v>447</v>
      </c>
      <c r="B356" s="1">
        <v>68.92347717</v>
      </c>
      <c r="C356" s="1">
        <v>69.17687988</v>
      </c>
      <c r="D356" s="1">
        <v>28.3015976</v>
      </c>
      <c r="E356" s="1">
        <v>28.23780251</v>
      </c>
      <c r="F356" s="1">
        <v>69.05</v>
      </c>
      <c r="G356" s="1">
        <v>28.27</v>
      </c>
    </row>
    <row r="357" spans="1:7">
      <c r="A357" s="1">
        <v>446</v>
      </c>
      <c r="B357" s="1">
        <v>68.26493073</v>
      </c>
      <c r="C357" s="1">
        <v>68.48177338</v>
      </c>
      <c r="D357" s="1">
        <v>29.04444695</v>
      </c>
      <c r="E357" s="1">
        <v>28.93954277</v>
      </c>
      <c r="F357" s="1">
        <v>68.37</v>
      </c>
      <c r="G357" s="1">
        <v>28.99</v>
      </c>
    </row>
    <row r="358" spans="1:7">
      <c r="A358" s="1">
        <v>445</v>
      </c>
      <c r="B358" s="1">
        <v>67.53396606</v>
      </c>
      <c r="C358" s="1">
        <v>67.81713867</v>
      </c>
      <c r="D358" s="1">
        <v>29.71512032</v>
      </c>
      <c r="E358" s="1">
        <v>29.61330414</v>
      </c>
      <c r="F358" s="1">
        <v>67.68</v>
      </c>
      <c r="G358" s="1">
        <v>29.66</v>
      </c>
    </row>
    <row r="359" spans="1:7">
      <c r="A359" s="1">
        <v>444</v>
      </c>
      <c r="B359" s="1">
        <v>66.87950897</v>
      </c>
      <c r="C359" s="1">
        <v>67.14282227</v>
      </c>
      <c r="D359" s="1">
        <v>30.35295105</v>
      </c>
      <c r="E359" s="1">
        <v>30.28583145</v>
      </c>
      <c r="F359" s="1">
        <v>67.01</v>
      </c>
      <c r="G359" s="1">
        <v>30.32</v>
      </c>
    </row>
    <row r="360" spans="1:7">
      <c r="A360" s="1">
        <v>443</v>
      </c>
      <c r="B360" s="1">
        <v>66.23938751</v>
      </c>
      <c r="C360" s="1">
        <v>66.51493073</v>
      </c>
      <c r="D360" s="1">
        <v>31.03540039</v>
      </c>
      <c r="E360" s="1">
        <v>30.92115593</v>
      </c>
      <c r="F360" s="1">
        <v>66.38</v>
      </c>
      <c r="G360" s="1">
        <v>30.98</v>
      </c>
    </row>
    <row r="361" spans="1:7">
      <c r="A361" s="1">
        <v>442</v>
      </c>
      <c r="B361" s="1">
        <v>65.60948944</v>
      </c>
      <c r="C361" s="1">
        <v>65.92346191</v>
      </c>
      <c r="D361" s="1">
        <v>31.60850716</v>
      </c>
      <c r="E361" s="1">
        <v>31.53114891</v>
      </c>
      <c r="F361" s="1">
        <v>65.77</v>
      </c>
      <c r="G361" s="1">
        <v>31.57</v>
      </c>
    </row>
    <row r="362" spans="1:7">
      <c r="A362" s="1">
        <v>441</v>
      </c>
      <c r="B362" s="1">
        <v>65.04206085</v>
      </c>
      <c r="C362" s="1">
        <v>65.3381958</v>
      </c>
      <c r="D362" s="1">
        <v>32.18132401</v>
      </c>
      <c r="E362" s="1">
        <v>32.1062355</v>
      </c>
      <c r="F362" s="1">
        <v>65.19</v>
      </c>
      <c r="G362" s="1">
        <v>32.14</v>
      </c>
    </row>
    <row r="363" spans="1:7">
      <c r="A363" s="1">
        <v>440</v>
      </c>
      <c r="B363" s="1">
        <v>64.5287323</v>
      </c>
      <c r="C363" s="1">
        <v>64.78297424</v>
      </c>
      <c r="D363" s="1">
        <v>32.71553802</v>
      </c>
      <c r="E363" s="1">
        <v>32.65376282</v>
      </c>
      <c r="F363" s="1">
        <v>64.66</v>
      </c>
      <c r="G363" s="1">
        <v>32.68</v>
      </c>
    </row>
    <row r="364" spans="1:7">
      <c r="A364" s="1">
        <v>439</v>
      </c>
      <c r="B364" s="1">
        <v>63.98110199</v>
      </c>
      <c r="C364" s="1">
        <v>64.23994446</v>
      </c>
      <c r="D364" s="1">
        <v>33.22836304</v>
      </c>
      <c r="E364" s="1">
        <v>33.17221832</v>
      </c>
      <c r="F364" s="1">
        <v>64.11</v>
      </c>
      <c r="G364" s="1">
        <v>33.2</v>
      </c>
    </row>
    <row r="365" spans="1:7">
      <c r="A365" s="1">
        <v>438</v>
      </c>
      <c r="B365" s="1">
        <v>63.44946671</v>
      </c>
      <c r="C365" s="1">
        <v>63.73714066</v>
      </c>
      <c r="D365" s="1">
        <v>33.67616653</v>
      </c>
      <c r="E365" s="1">
        <v>33.65752792</v>
      </c>
      <c r="F365" s="1">
        <v>63.59</v>
      </c>
      <c r="G365" s="1">
        <v>33.67</v>
      </c>
    </row>
    <row r="366" spans="1:7">
      <c r="A366" s="1">
        <v>437</v>
      </c>
      <c r="B366" s="1">
        <v>62.98705292</v>
      </c>
      <c r="C366" s="1">
        <v>63.29887009</v>
      </c>
      <c r="D366" s="1">
        <v>34.14760971</v>
      </c>
      <c r="E366" s="1">
        <v>34.11713409</v>
      </c>
      <c r="F366" s="1">
        <v>63.14</v>
      </c>
      <c r="G366" s="1">
        <v>34.13</v>
      </c>
    </row>
    <row r="367" spans="1:7">
      <c r="A367" s="1">
        <v>436</v>
      </c>
      <c r="B367" s="1">
        <v>62.5973587</v>
      </c>
      <c r="C367" s="1">
        <v>62.89318085</v>
      </c>
      <c r="D367" s="1">
        <v>34.51819229</v>
      </c>
      <c r="E367" s="1">
        <v>34.56893921</v>
      </c>
      <c r="F367" s="1">
        <v>62.75</v>
      </c>
      <c r="G367" s="1">
        <v>34.54</v>
      </c>
    </row>
    <row r="368" spans="1:7">
      <c r="A368" s="1">
        <v>435</v>
      </c>
      <c r="B368" s="1">
        <v>62.17345428</v>
      </c>
      <c r="C368" s="1">
        <v>62.48635483</v>
      </c>
      <c r="D368" s="1">
        <v>34.96178055</v>
      </c>
      <c r="E368" s="1">
        <v>34.93468475</v>
      </c>
      <c r="F368" s="1">
        <v>62.33</v>
      </c>
      <c r="G368" s="1">
        <v>34.95</v>
      </c>
    </row>
    <row r="369" spans="1:7">
      <c r="A369" s="1">
        <v>434</v>
      </c>
      <c r="B369" s="1">
        <v>61.79745865</v>
      </c>
      <c r="C369" s="1">
        <v>62.14128876</v>
      </c>
      <c r="D369" s="1">
        <v>35.30773926</v>
      </c>
      <c r="E369" s="1">
        <v>35.28901672</v>
      </c>
      <c r="F369" s="1">
        <v>61.97</v>
      </c>
      <c r="G369" s="1">
        <v>35.3</v>
      </c>
    </row>
    <row r="370" spans="1:7">
      <c r="A370" s="1">
        <v>433</v>
      </c>
      <c r="B370" s="1">
        <v>61.54614639</v>
      </c>
      <c r="C370" s="1">
        <v>61.83174133</v>
      </c>
      <c r="D370" s="1">
        <v>35.62307358</v>
      </c>
      <c r="E370" s="1">
        <v>35.62157059</v>
      </c>
      <c r="F370" s="1">
        <v>61.69</v>
      </c>
      <c r="G370" s="1">
        <v>35.62</v>
      </c>
    </row>
    <row r="371" spans="1:7">
      <c r="A371" s="1">
        <v>432</v>
      </c>
      <c r="B371" s="1">
        <v>61.1880188</v>
      </c>
      <c r="C371" s="1">
        <v>61.52772141</v>
      </c>
      <c r="D371" s="1">
        <v>35.90604019</v>
      </c>
      <c r="E371" s="1">
        <v>35.89431381</v>
      </c>
      <c r="F371" s="1">
        <v>61.36</v>
      </c>
      <c r="G371" s="1">
        <v>35.9</v>
      </c>
    </row>
    <row r="372" spans="1:7">
      <c r="A372" s="1">
        <v>431</v>
      </c>
      <c r="B372" s="1">
        <v>60.90736389</v>
      </c>
      <c r="C372" s="1">
        <v>61.27407074</v>
      </c>
      <c r="D372" s="1">
        <v>36.10698318</v>
      </c>
      <c r="E372" s="1">
        <v>36.15155792</v>
      </c>
      <c r="F372" s="1">
        <v>61.09</v>
      </c>
      <c r="G372" s="1">
        <v>36.13</v>
      </c>
    </row>
    <row r="373" spans="1:7">
      <c r="A373" s="1">
        <v>430</v>
      </c>
      <c r="B373" s="1">
        <v>60.68394852</v>
      </c>
      <c r="C373" s="1">
        <v>61.03326035</v>
      </c>
      <c r="D373" s="1">
        <v>36.31272888</v>
      </c>
      <c r="E373" s="1">
        <v>36.33311844</v>
      </c>
      <c r="F373" s="1">
        <v>60.86</v>
      </c>
      <c r="G373" s="1">
        <v>36.32</v>
      </c>
    </row>
    <row r="374" spans="1:7">
      <c r="A374" s="1">
        <v>429</v>
      </c>
      <c r="B374" s="1">
        <v>60.4260025</v>
      </c>
      <c r="C374" s="1">
        <v>60.8795166</v>
      </c>
      <c r="D374" s="1">
        <v>36.48303223</v>
      </c>
      <c r="E374" s="1">
        <v>36.52091217</v>
      </c>
      <c r="F374" s="1">
        <v>60.65</v>
      </c>
      <c r="G374" s="1">
        <v>36.5</v>
      </c>
    </row>
    <row r="375" spans="1:7">
      <c r="A375" s="1">
        <v>428</v>
      </c>
      <c r="B375" s="1">
        <v>60.20415497</v>
      </c>
      <c r="C375" s="1">
        <v>60.72491455</v>
      </c>
      <c r="D375" s="1">
        <v>36.62633514</v>
      </c>
      <c r="E375" s="1">
        <v>36.64983749</v>
      </c>
      <c r="F375" s="1">
        <v>60.46</v>
      </c>
      <c r="G375" s="1">
        <v>36.64</v>
      </c>
    </row>
    <row r="376" spans="1:7">
      <c r="A376" s="1">
        <v>427</v>
      </c>
      <c r="B376" s="1">
        <v>60.19959259</v>
      </c>
      <c r="C376" s="1">
        <v>60.63399506</v>
      </c>
      <c r="D376" s="1">
        <v>36.67606354</v>
      </c>
      <c r="E376" s="1">
        <v>36.78771973</v>
      </c>
      <c r="F376" s="1">
        <v>60.42</v>
      </c>
      <c r="G376" s="1">
        <v>36.73</v>
      </c>
    </row>
    <row r="377" spans="1:7">
      <c r="A377" s="1">
        <v>426</v>
      </c>
      <c r="B377" s="1">
        <v>60.10958099</v>
      </c>
      <c r="C377" s="1">
        <v>60.5245285</v>
      </c>
      <c r="D377" s="1">
        <v>36.76651764</v>
      </c>
      <c r="E377" s="1">
        <v>36.84721375</v>
      </c>
      <c r="F377" s="1">
        <v>60.32</v>
      </c>
      <c r="G377" s="1">
        <v>36.81</v>
      </c>
    </row>
    <row r="378" spans="1:7">
      <c r="A378" s="1">
        <v>425</v>
      </c>
      <c r="B378" s="1">
        <v>60.06435013</v>
      </c>
      <c r="C378" s="1">
        <v>60.52464294</v>
      </c>
      <c r="D378" s="1">
        <v>36.81600952</v>
      </c>
      <c r="E378" s="1">
        <v>36.8771286</v>
      </c>
      <c r="F378" s="1">
        <v>60.29</v>
      </c>
      <c r="G378" s="1">
        <v>36.85</v>
      </c>
    </row>
    <row r="379" spans="1:7">
      <c r="A379" s="1">
        <v>424</v>
      </c>
      <c r="B379" s="1">
        <v>60.0581665</v>
      </c>
      <c r="C379" s="1">
        <v>60.50694656</v>
      </c>
      <c r="D379" s="1">
        <v>36.76825714</v>
      </c>
      <c r="E379" s="1">
        <v>36.85648346</v>
      </c>
      <c r="F379" s="1">
        <v>60.28</v>
      </c>
      <c r="G379" s="1">
        <v>36.81</v>
      </c>
    </row>
    <row r="380" spans="1:7">
      <c r="A380" s="1">
        <v>423</v>
      </c>
      <c r="B380" s="1">
        <v>60.06615067</v>
      </c>
      <c r="C380" s="1">
        <v>60.52423096</v>
      </c>
      <c r="D380" s="1">
        <v>36.73577499</v>
      </c>
      <c r="E380" s="1">
        <v>36.81494904</v>
      </c>
      <c r="F380" s="1">
        <v>60.3</v>
      </c>
      <c r="G380" s="1">
        <v>36.78</v>
      </c>
    </row>
    <row r="381" spans="1:7">
      <c r="A381" s="1">
        <v>422</v>
      </c>
      <c r="B381" s="1">
        <v>60.18648911</v>
      </c>
      <c r="C381" s="1">
        <v>60.60182953</v>
      </c>
      <c r="D381" s="1">
        <v>36.70713806</v>
      </c>
      <c r="E381" s="1">
        <v>36.71606064</v>
      </c>
      <c r="F381" s="1">
        <v>60.39</v>
      </c>
      <c r="G381" s="1">
        <v>36.71</v>
      </c>
    </row>
    <row r="382" spans="1:7">
      <c r="A382" s="1">
        <v>421</v>
      </c>
      <c r="B382" s="1">
        <v>60.27990723</v>
      </c>
      <c r="C382" s="1">
        <v>60.68961716</v>
      </c>
      <c r="D382" s="1">
        <v>36.54382324</v>
      </c>
      <c r="E382" s="1">
        <v>36.60401154</v>
      </c>
      <c r="F382" s="1">
        <v>60.48</v>
      </c>
      <c r="G382" s="1">
        <v>36.57</v>
      </c>
    </row>
    <row r="383" spans="1:7">
      <c r="A383" s="1">
        <v>420</v>
      </c>
      <c r="B383" s="1">
        <v>60.44763947</v>
      </c>
      <c r="C383" s="1">
        <v>60.81216812</v>
      </c>
      <c r="D383" s="1">
        <v>36.34555435</v>
      </c>
      <c r="E383" s="1">
        <v>36.40202713</v>
      </c>
      <c r="F383" s="1">
        <v>60.63</v>
      </c>
      <c r="G383" s="1">
        <v>36.37</v>
      </c>
    </row>
    <row r="384" spans="1:7">
      <c r="A384" s="1">
        <v>419</v>
      </c>
      <c r="B384" s="1">
        <v>60.56320572</v>
      </c>
      <c r="C384" s="1">
        <v>61.02696228</v>
      </c>
      <c r="D384" s="1">
        <v>36.20236588</v>
      </c>
      <c r="E384" s="1">
        <v>36.19475555</v>
      </c>
      <c r="F384" s="1">
        <v>60.8</v>
      </c>
      <c r="G384" s="1">
        <v>36.2</v>
      </c>
    </row>
    <row r="385" spans="1:7">
      <c r="A385" s="1">
        <v>418</v>
      </c>
      <c r="B385" s="1">
        <v>60.68296432</v>
      </c>
      <c r="C385" s="1">
        <v>61.2544899</v>
      </c>
      <c r="D385" s="1">
        <v>35.87770462</v>
      </c>
      <c r="E385" s="1">
        <v>36.0100708</v>
      </c>
      <c r="F385" s="1">
        <v>60.97</v>
      </c>
      <c r="G385" s="1">
        <v>35.94</v>
      </c>
    </row>
    <row r="386" spans="1:7">
      <c r="A386" s="1">
        <v>417</v>
      </c>
      <c r="B386" s="1">
        <v>60.97706604</v>
      </c>
      <c r="C386" s="1">
        <v>61.46305084</v>
      </c>
      <c r="D386" s="1">
        <v>35.64101028</v>
      </c>
      <c r="E386" s="1">
        <v>35.70627975</v>
      </c>
      <c r="F386" s="1">
        <v>61.22</v>
      </c>
      <c r="G386" s="1">
        <v>35.67</v>
      </c>
    </row>
    <row r="387" spans="1:7">
      <c r="A387" s="1">
        <v>416</v>
      </c>
      <c r="B387" s="1">
        <v>61.22673035</v>
      </c>
      <c r="C387" s="1">
        <v>61.75135803</v>
      </c>
      <c r="D387" s="1">
        <v>35.33132553</v>
      </c>
      <c r="E387" s="1">
        <v>35.41992569</v>
      </c>
      <c r="F387" s="1">
        <v>61.49</v>
      </c>
      <c r="G387" s="1">
        <v>35.38</v>
      </c>
    </row>
    <row r="388" spans="1:7">
      <c r="A388" s="1">
        <v>415</v>
      </c>
      <c r="B388" s="1">
        <v>61.608284</v>
      </c>
      <c r="C388" s="1">
        <v>62.05581284</v>
      </c>
      <c r="D388" s="1">
        <v>34.9766655</v>
      </c>
      <c r="E388" s="1">
        <v>35.08776093</v>
      </c>
      <c r="F388" s="1">
        <v>61.83</v>
      </c>
      <c r="G388" s="1">
        <v>35.03</v>
      </c>
    </row>
    <row r="389" spans="1:7">
      <c r="A389" s="1">
        <v>414</v>
      </c>
      <c r="B389" s="1">
        <v>61.90446091</v>
      </c>
      <c r="C389" s="1">
        <v>62.38323975</v>
      </c>
      <c r="D389" s="1">
        <v>34.55104065</v>
      </c>
      <c r="E389" s="1">
        <v>34.68994904</v>
      </c>
      <c r="F389" s="1">
        <v>62.14</v>
      </c>
      <c r="G389" s="1">
        <v>34.62</v>
      </c>
    </row>
    <row r="390" spans="1:7">
      <c r="A390" s="1">
        <v>413</v>
      </c>
      <c r="B390" s="1">
        <v>62.3339119</v>
      </c>
      <c r="C390" s="1">
        <v>62.7405777</v>
      </c>
      <c r="D390" s="1">
        <v>34.15248871</v>
      </c>
      <c r="E390" s="1">
        <v>34.2886467</v>
      </c>
      <c r="F390" s="1">
        <v>62.54</v>
      </c>
      <c r="G390" s="1">
        <v>34.22</v>
      </c>
    </row>
    <row r="391" spans="1:7">
      <c r="A391" s="1">
        <v>412</v>
      </c>
      <c r="B391" s="1">
        <v>62.57523346</v>
      </c>
      <c r="C391" s="1">
        <v>63.10606003</v>
      </c>
      <c r="D391" s="1">
        <v>33.74274826</v>
      </c>
      <c r="E391" s="1">
        <v>33.89473724</v>
      </c>
      <c r="F391" s="1">
        <v>62.84</v>
      </c>
      <c r="G391" s="1">
        <v>33.82</v>
      </c>
    </row>
    <row r="392" spans="1:7">
      <c r="A392" s="1">
        <v>411</v>
      </c>
      <c r="B392" s="1">
        <v>63.01784515</v>
      </c>
      <c r="C392" s="1">
        <v>63.55429459</v>
      </c>
      <c r="D392" s="1">
        <v>33.21076584</v>
      </c>
      <c r="E392" s="1">
        <v>33.41072464</v>
      </c>
      <c r="F392" s="1">
        <v>63.29</v>
      </c>
      <c r="G392" s="1">
        <v>33.31</v>
      </c>
    </row>
    <row r="393" spans="1:7">
      <c r="A393" s="1">
        <v>410</v>
      </c>
      <c r="B393" s="1">
        <v>63.47559738</v>
      </c>
      <c r="C393" s="1">
        <v>64.03581238</v>
      </c>
      <c r="D393" s="1">
        <v>32.77828598</v>
      </c>
      <c r="E393" s="1">
        <v>32.91744995</v>
      </c>
      <c r="F393" s="1">
        <v>63.76</v>
      </c>
      <c r="G393" s="1">
        <v>32.85</v>
      </c>
    </row>
    <row r="394" spans="1:7">
      <c r="A394" s="1">
        <v>409</v>
      </c>
      <c r="B394" s="1">
        <v>63.95812225</v>
      </c>
      <c r="C394" s="1">
        <v>64.50094604</v>
      </c>
      <c r="D394" s="1">
        <v>32.1939888</v>
      </c>
      <c r="E394" s="1">
        <v>32.45723343</v>
      </c>
      <c r="F394" s="1">
        <v>64.23</v>
      </c>
      <c r="G394" s="1">
        <v>32.33</v>
      </c>
    </row>
    <row r="395" spans="1:7">
      <c r="A395" s="1">
        <v>408</v>
      </c>
      <c r="B395" s="1">
        <v>64.48499298</v>
      </c>
      <c r="C395" s="1">
        <v>64.93327332</v>
      </c>
      <c r="D395" s="1">
        <v>31.61212158</v>
      </c>
      <c r="E395" s="1">
        <v>31.8565731</v>
      </c>
      <c r="F395" s="1">
        <v>64.71</v>
      </c>
      <c r="G395" s="1">
        <v>31.73</v>
      </c>
    </row>
    <row r="396" spans="1:7">
      <c r="A396" s="1">
        <v>407</v>
      </c>
      <c r="B396" s="1">
        <v>65.03708649</v>
      </c>
      <c r="C396" s="1">
        <v>65.46669769</v>
      </c>
      <c r="D396" s="1">
        <v>31.17130089</v>
      </c>
      <c r="E396" s="1">
        <v>31.36088943</v>
      </c>
      <c r="F396" s="1">
        <v>65.25</v>
      </c>
      <c r="G396" s="1">
        <v>31.27</v>
      </c>
    </row>
    <row r="397" spans="1:7">
      <c r="A397" s="1">
        <v>406</v>
      </c>
      <c r="B397" s="1">
        <v>65.4499588</v>
      </c>
      <c r="C397" s="1">
        <v>65.98247528</v>
      </c>
      <c r="D397" s="1">
        <v>30.32045364</v>
      </c>
      <c r="E397" s="1">
        <v>30.80717087</v>
      </c>
      <c r="F397" s="1">
        <v>65.72</v>
      </c>
      <c r="G397" s="1">
        <v>30.56</v>
      </c>
    </row>
    <row r="398" spans="1:7">
      <c r="A398" s="1">
        <v>405</v>
      </c>
      <c r="B398" s="1">
        <v>65.82019043</v>
      </c>
      <c r="C398" s="1">
        <v>66.48460388</v>
      </c>
      <c r="D398" s="1">
        <v>29.77376366</v>
      </c>
      <c r="E398" s="1">
        <v>30.2402935</v>
      </c>
      <c r="F398" s="1">
        <v>66.15</v>
      </c>
      <c r="G398" s="1">
        <v>30.01</v>
      </c>
    </row>
    <row r="399" spans="1:7">
      <c r="A399" s="1">
        <v>404</v>
      </c>
      <c r="B399" s="1">
        <v>66.48925018</v>
      </c>
      <c r="C399" s="1">
        <v>67.02881622</v>
      </c>
      <c r="D399" s="1">
        <v>29.24966431</v>
      </c>
      <c r="E399" s="1">
        <v>29.65918159</v>
      </c>
      <c r="F399" s="1">
        <v>66.76</v>
      </c>
      <c r="G399" s="1">
        <v>29.45</v>
      </c>
    </row>
    <row r="400" spans="1:7">
      <c r="A400" s="1">
        <v>403</v>
      </c>
      <c r="B400" s="1">
        <v>66.99803925</v>
      </c>
      <c r="C400" s="1">
        <v>67.487854</v>
      </c>
      <c r="D400" s="1">
        <v>28.65244675</v>
      </c>
      <c r="E400" s="1">
        <v>29.08804321</v>
      </c>
      <c r="F400" s="1">
        <v>67.24</v>
      </c>
      <c r="G400" s="1">
        <v>28.87</v>
      </c>
    </row>
    <row r="401" spans="1:7">
      <c r="A401" s="1">
        <v>402</v>
      </c>
      <c r="B401" s="1">
        <v>67.39533997</v>
      </c>
      <c r="C401" s="1">
        <v>68.00083923</v>
      </c>
      <c r="D401" s="1">
        <v>27.97218323</v>
      </c>
      <c r="E401" s="1">
        <v>28.58045769</v>
      </c>
      <c r="F401" s="1">
        <v>67.7</v>
      </c>
      <c r="G401" s="1">
        <v>28.28</v>
      </c>
    </row>
    <row r="402" spans="1:7">
      <c r="A402" s="1">
        <v>401</v>
      </c>
      <c r="B402" s="1">
        <v>67.98416138</v>
      </c>
      <c r="C402" s="1">
        <v>68.45085144</v>
      </c>
      <c r="D402" s="1">
        <v>27.41148186</v>
      </c>
      <c r="E402" s="1">
        <v>27.96971893</v>
      </c>
      <c r="F402" s="1">
        <v>68.22</v>
      </c>
      <c r="G402" s="1">
        <v>27.69</v>
      </c>
    </row>
    <row r="403" spans="1:7">
      <c r="A403" s="1">
        <v>400</v>
      </c>
      <c r="B403" s="1">
        <v>68.44164276</v>
      </c>
      <c r="C403" s="1">
        <v>68.91913605</v>
      </c>
      <c r="D403" s="1">
        <v>26.77865028</v>
      </c>
      <c r="E403" s="1">
        <v>27.4786911</v>
      </c>
      <c r="F403" s="1">
        <v>68.68</v>
      </c>
      <c r="G403" s="1">
        <v>27.13</v>
      </c>
    </row>
    <row r="404" spans="1:7">
      <c r="A404" s="1">
        <v>399</v>
      </c>
      <c r="B404" s="1">
        <v>68.87125397</v>
      </c>
      <c r="C404" s="1">
        <v>69.30101776</v>
      </c>
      <c r="D404" s="1">
        <v>26.35409546</v>
      </c>
      <c r="E404" s="1">
        <v>26.8905468</v>
      </c>
      <c r="F404" s="1">
        <v>69.09</v>
      </c>
      <c r="G404" s="1">
        <v>26.62</v>
      </c>
    </row>
    <row r="405" spans="1:7">
      <c r="A405" s="1">
        <v>398</v>
      </c>
      <c r="B405" s="1">
        <v>69.32718658</v>
      </c>
      <c r="C405" s="1">
        <v>69.78050995</v>
      </c>
      <c r="D405" s="1">
        <v>25.89791489</v>
      </c>
      <c r="E405" s="1">
        <v>26.49417877</v>
      </c>
      <c r="F405" s="1">
        <v>69.55</v>
      </c>
      <c r="G405" s="1">
        <v>26.2</v>
      </c>
    </row>
    <row r="406" spans="1:7">
      <c r="A406" s="1">
        <v>397</v>
      </c>
      <c r="B406" s="1">
        <v>69.79058838</v>
      </c>
      <c r="C406" s="1">
        <v>70.22232819</v>
      </c>
      <c r="D406" s="1">
        <v>25.46811676</v>
      </c>
      <c r="E406" s="1">
        <v>26.03745079</v>
      </c>
      <c r="F406" s="1">
        <v>70.01</v>
      </c>
      <c r="G406" s="1">
        <v>25.75</v>
      </c>
    </row>
    <row r="407" spans="1:7">
      <c r="A407" s="1">
        <v>396</v>
      </c>
      <c r="B407" s="1">
        <v>70.03962708</v>
      </c>
      <c r="C407" s="1">
        <v>70.58840179</v>
      </c>
      <c r="D407" s="1">
        <v>24.98175621</v>
      </c>
      <c r="E407" s="1">
        <v>25.68342018</v>
      </c>
      <c r="F407" s="1">
        <v>70.31</v>
      </c>
      <c r="G407" s="1">
        <v>25.33</v>
      </c>
    </row>
    <row r="408" spans="1:7">
      <c r="A408" s="1">
        <v>395</v>
      </c>
      <c r="B408" s="1">
        <v>70.35153198</v>
      </c>
      <c r="C408" s="1">
        <v>70.8078537</v>
      </c>
      <c r="D408" s="1">
        <v>24.80081367</v>
      </c>
      <c r="E408" s="1">
        <v>25.15661049</v>
      </c>
      <c r="F408" s="1">
        <v>70.58</v>
      </c>
      <c r="G408" s="1">
        <v>24.98</v>
      </c>
    </row>
    <row r="409" spans="1:7">
      <c r="A409" s="1">
        <v>394</v>
      </c>
      <c r="B409" s="1">
        <v>70.52842712</v>
      </c>
      <c r="C409" s="1">
        <v>71.07164764</v>
      </c>
      <c r="D409" s="1">
        <v>24.29990578</v>
      </c>
      <c r="E409" s="1">
        <v>24.95587921</v>
      </c>
      <c r="F409" s="1">
        <v>70.8</v>
      </c>
      <c r="G409" s="1">
        <v>24.63</v>
      </c>
    </row>
    <row r="410" spans="1:7">
      <c r="A410" s="1">
        <v>393</v>
      </c>
      <c r="B410" s="1">
        <v>70.66973114</v>
      </c>
      <c r="C410" s="1">
        <v>71.07318878</v>
      </c>
      <c r="D410" s="1">
        <v>24.12395287</v>
      </c>
      <c r="E410" s="1">
        <v>24.78367805</v>
      </c>
      <c r="F410" s="1">
        <v>70.87</v>
      </c>
      <c r="G410" s="1">
        <v>24.45</v>
      </c>
    </row>
    <row r="411" spans="1:7">
      <c r="A411" s="1">
        <v>392</v>
      </c>
      <c r="B411" s="1">
        <v>70.89439392</v>
      </c>
      <c r="C411" s="1">
        <v>71.29296875</v>
      </c>
      <c r="D411" s="1">
        <v>23.94743729</v>
      </c>
      <c r="E411" s="1">
        <v>24.5193615</v>
      </c>
      <c r="F411" s="1">
        <v>71.09</v>
      </c>
      <c r="G411" s="1">
        <v>24.23</v>
      </c>
    </row>
    <row r="412" spans="1:7">
      <c r="A412" s="1">
        <v>391</v>
      </c>
      <c r="B412" s="1">
        <v>70.7236557</v>
      </c>
      <c r="C412" s="1">
        <v>71.28956604</v>
      </c>
      <c r="D412" s="1">
        <v>23.93147278</v>
      </c>
      <c r="E412" s="1">
        <v>24.51541138</v>
      </c>
      <c r="F412" s="1">
        <v>71.01</v>
      </c>
      <c r="G412" s="1">
        <v>24.22</v>
      </c>
    </row>
    <row r="413" spans="1:7">
      <c r="A413" s="1">
        <v>390</v>
      </c>
      <c r="B413" s="1">
        <v>70.66274261</v>
      </c>
      <c r="C413" s="1">
        <v>71.29051971</v>
      </c>
      <c r="D413" s="1">
        <v>23.96624184</v>
      </c>
      <c r="E413" s="1">
        <v>24.60593987</v>
      </c>
      <c r="F413" s="1">
        <v>70.98</v>
      </c>
      <c r="G413" s="1">
        <v>24.29</v>
      </c>
    </row>
    <row r="414" spans="1:7">
      <c r="A414" s="1">
        <v>389</v>
      </c>
      <c r="B414" s="1">
        <v>70.63722992</v>
      </c>
      <c r="C414" s="1">
        <v>71.171875</v>
      </c>
      <c r="D414" s="1">
        <v>24.22234535</v>
      </c>
      <c r="E414" s="1">
        <v>24.73322678</v>
      </c>
      <c r="F414" s="1">
        <v>70.9</v>
      </c>
      <c r="G414" s="1">
        <v>24.48</v>
      </c>
    </row>
    <row r="415" spans="1:7">
      <c r="A415" s="1">
        <v>388</v>
      </c>
      <c r="B415" s="1">
        <v>70.46605682</v>
      </c>
      <c r="C415" s="1">
        <v>71.09692383</v>
      </c>
      <c r="D415" s="1">
        <v>24.35051537</v>
      </c>
      <c r="E415" s="1">
        <v>24.93509293</v>
      </c>
      <c r="F415" s="1">
        <v>70.78</v>
      </c>
      <c r="G415" s="1">
        <v>24.64</v>
      </c>
    </row>
    <row r="416" spans="1:7">
      <c r="A416" s="1">
        <v>387</v>
      </c>
      <c r="B416" s="1">
        <v>69.97625732</v>
      </c>
      <c r="C416" s="1">
        <v>70.69641876</v>
      </c>
      <c r="D416" s="1">
        <v>24.73452187</v>
      </c>
      <c r="E416" s="1">
        <v>25.39642143</v>
      </c>
      <c r="F416" s="1">
        <v>70.34</v>
      </c>
      <c r="G416" s="1">
        <v>25.07</v>
      </c>
    </row>
    <row r="417" spans="1:7">
      <c r="A417" s="1">
        <v>386</v>
      </c>
      <c r="B417" s="1">
        <v>69.39111328</v>
      </c>
      <c r="C417" s="1">
        <v>70.38722992</v>
      </c>
      <c r="D417" s="1">
        <v>25.10921669</v>
      </c>
      <c r="E417" s="1">
        <v>25.75973511</v>
      </c>
      <c r="F417" s="1">
        <v>69.89</v>
      </c>
      <c r="G417" s="1">
        <v>25.43</v>
      </c>
    </row>
    <row r="418" spans="1:7">
      <c r="A418" s="1">
        <v>385</v>
      </c>
      <c r="B418" s="1">
        <v>69.02796936</v>
      </c>
      <c r="C418" s="1">
        <v>69.81006622</v>
      </c>
      <c r="D418" s="1">
        <v>25.43030357</v>
      </c>
      <c r="E418" s="1">
        <v>26.24765587</v>
      </c>
      <c r="F418" s="1">
        <v>69.42</v>
      </c>
      <c r="G418" s="1">
        <v>25.84</v>
      </c>
    </row>
    <row r="419" spans="1:7">
      <c r="A419" s="1">
        <v>384</v>
      </c>
      <c r="B419" s="1">
        <v>68.23530579</v>
      </c>
      <c r="C419" s="1">
        <v>69.28562164</v>
      </c>
      <c r="D419" s="1">
        <v>26.08098602</v>
      </c>
      <c r="E419" s="1">
        <v>26.89557076</v>
      </c>
      <c r="F419" s="1">
        <v>68.76</v>
      </c>
      <c r="G419" s="1">
        <v>26.49</v>
      </c>
    </row>
    <row r="420" spans="1:7">
      <c r="A420" s="1">
        <v>383</v>
      </c>
      <c r="B420" s="1">
        <v>67.49253845</v>
      </c>
      <c r="C420" s="1">
        <v>68.7273941</v>
      </c>
      <c r="D420" s="1">
        <v>26.97073555</v>
      </c>
      <c r="E420" s="1">
        <v>27.50745201</v>
      </c>
      <c r="F420" s="1">
        <v>68.11</v>
      </c>
      <c r="G420" s="1">
        <v>27.24</v>
      </c>
    </row>
    <row r="421" spans="1:7">
      <c r="A421" s="1">
        <v>382</v>
      </c>
      <c r="B421" s="1">
        <v>66.74275208</v>
      </c>
      <c r="C421" s="1">
        <v>67.94301605</v>
      </c>
      <c r="D421" s="1">
        <v>27.49896431</v>
      </c>
      <c r="E421" s="1">
        <v>28.35702896</v>
      </c>
      <c r="F421" s="1">
        <v>67.34</v>
      </c>
      <c r="G421" s="1">
        <v>27.93</v>
      </c>
    </row>
    <row r="422" spans="1:7">
      <c r="A422" s="1">
        <v>381</v>
      </c>
      <c r="B422" s="1">
        <v>65.95748138</v>
      </c>
      <c r="C422" s="1">
        <v>67.15576172</v>
      </c>
      <c r="D422" s="1">
        <v>28.46382332</v>
      </c>
      <c r="E422" s="1">
        <v>29.11847305</v>
      </c>
      <c r="F422" s="1">
        <v>66.56</v>
      </c>
      <c r="G422" s="1">
        <v>28.79</v>
      </c>
    </row>
    <row r="423" spans="1:7">
      <c r="A423" s="1">
        <v>380</v>
      </c>
      <c r="B423" s="1">
        <v>65.17889404</v>
      </c>
      <c r="C423" s="1">
        <v>66.41498566</v>
      </c>
      <c r="D423" s="1">
        <v>29.26864052</v>
      </c>
      <c r="E423" s="1">
        <v>30.13726997</v>
      </c>
      <c r="F423" s="1">
        <v>65.8</v>
      </c>
      <c r="G423" s="1">
        <v>29.7</v>
      </c>
    </row>
    <row r="424" spans="1:7">
      <c r="A424" s="1">
        <v>379</v>
      </c>
      <c r="B424" s="1">
        <v>64.396698</v>
      </c>
      <c r="C424" s="1">
        <v>65.66556549</v>
      </c>
      <c r="D424" s="1">
        <v>30.26742935</v>
      </c>
      <c r="E424" s="1">
        <v>31.2495327</v>
      </c>
      <c r="F424" s="1">
        <v>65.03</v>
      </c>
      <c r="G424" s="1">
        <v>30.76</v>
      </c>
    </row>
    <row r="425" spans="1:7">
      <c r="A425" s="1">
        <v>378</v>
      </c>
      <c r="B425" s="1">
        <v>63.36565018</v>
      </c>
      <c r="C425" s="1">
        <v>64.76215363</v>
      </c>
      <c r="D425" s="1">
        <v>31.34132385</v>
      </c>
      <c r="E425" s="1">
        <v>32.22532654</v>
      </c>
      <c r="F425" s="1">
        <v>64.06</v>
      </c>
      <c r="G425" s="1">
        <v>31.78</v>
      </c>
    </row>
    <row r="426" spans="1:7">
      <c r="A426" s="1">
        <v>377</v>
      </c>
      <c r="B426" s="1">
        <v>62.58540344</v>
      </c>
      <c r="C426" s="1">
        <v>63.76654053</v>
      </c>
      <c r="D426" s="1">
        <v>32.59344864</v>
      </c>
      <c r="E426" s="1">
        <v>33.19562149</v>
      </c>
      <c r="F426" s="1">
        <v>63.18</v>
      </c>
      <c r="G426" s="1">
        <v>32.89</v>
      </c>
    </row>
    <row r="427" spans="1:7">
      <c r="A427" s="1">
        <v>376</v>
      </c>
      <c r="B427" s="1">
        <v>61.5069313</v>
      </c>
      <c r="C427" s="1">
        <v>62.86343765</v>
      </c>
      <c r="D427" s="1">
        <v>33.38404083</v>
      </c>
      <c r="E427" s="1">
        <v>34.31018448</v>
      </c>
      <c r="F427" s="1">
        <v>62.19</v>
      </c>
      <c r="G427" s="1">
        <v>33.85</v>
      </c>
    </row>
    <row r="428" spans="1:7">
      <c r="A428" s="1">
        <v>375</v>
      </c>
      <c r="B428" s="1">
        <v>60.41982651</v>
      </c>
      <c r="C428" s="1">
        <v>61.91658783</v>
      </c>
      <c r="D428" s="1">
        <v>34.50593185</v>
      </c>
      <c r="E428" s="1">
        <v>35.38842392</v>
      </c>
      <c r="F428" s="1">
        <v>61.17</v>
      </c>
      <c r="G428" s="1">
        <v>34.95</v>
      </c>
    </row>
    <row r="429" spans="1:7">
      <c r="A429" s="1">
        <v>374</v>
      </c>
      <c r="B429" s="1">
        <v>59.5342865</v>
      </c>
      <c r="C429" s="1">
        <v>60.87216187</v>
      </c>
      <c r="D429" s="1">
        <v>35.74375153</v>
      </c>
      <c r="E429" s="1">
        <v>36.68056488</v>
      </c>
      <c r="F429" s="1">
        <v>60.2</v>
      </c>
      <c r="G429" s="1">
        <v>36.21</v>
      </c>
    </row>
    <row r="430" spans="1:7">
      <c r="A430" s="1">
        <v>373</v>
      </c>
      <c r="B430" s="1">
        <v>58.37265396</v>
      </c>
      <c r="C430" s="1">
        <v>59.84675217</v>
      </c>
      <c r="D430" s="1">
        <v>36.8442421</v>
      </c>
      <c r="E430" s="1">
        <v>37.84954071</v>
      </c>
      <c r="F430" s="1">
        <v>59.11</v>
      </c>
      <c r="G430" s="1">
        <v>37.35</v>
      </c>
    </row>
    <row r="431" spans="1:7">
      <c r="A431" s="1">
        <v>372</v>
      </c>
      <c r="B431" s="1">
        <v>57.4718132</v>
      </c>
      <c r="C431" s="1">
        <v>58.90090942</v>
      </c>
      <c r="D431" s="1">
        <v>38.11479187</v>
      </c>
      <c r="E431" s="1">
        <v>38.99079514</v>
      </c>
      <c r="F431" s="1">
        <v>58.19</v>
      </c>
      <c r="G431" s="1">
        <v>38.55</v>
      </c>
    </row>
    <row r="432" spans="1:7">
      <c r="A432" s="1">
        <v>371</v>
      </c>
      <c r="B432" s="1">
        <v>56.98123169</v>
      </c>
      <c r="C432" s="1">
        <v>57.90709305</v>
      </c>
      <c r="D432" s="1">
        <v>39.45504379</v>
      </c>
      <c r="E432" s="1">
        <v>40.14025497</v>
      </c>
      <c r="F432" s="1">
        <v>57.44</v>
      </c>
      <c r="G432" s="1">
        <v>39.8</v>
      </c>
    </row>
    <row r="433" spans="1:7">
      <c r="A433" s="1">
        <v>370</v>
      </c>
      <c r="B433" s="1">
        <v>55.57454681</v>
      </c>
      <c r="C433" s="1">
        <v>56.90391541</v>
      </c>
      <c r="D433" s="1">
        <v>40.48477554</v>
      </c>
      <c r="E433" s="1">
        <v>41.35229111</v>
      </c>
      <c r="F433" s="1">
        <v>56.24</v>
      </c>
      <c r="G433" s="1">
        <v>40.92</v>
      </c>
    </row>
    <row r="434" spans="1:7">
      <c r="A434" s="1">
        <v>369</v>
      </c>
      <c r="B434" s="1">
        <v>54.94698715</v>
      </c>
      <c r="C434" s="1">
        <v>55.73872757</v>
      </c>
      <c r="D434" s="1">
        <v>41.55634689</v>
      </c>
      <c r="E434" s="1">
        <v>42.37410736</v>
      </c>
      <c r="F434" s="1">
        <v>55.34</v>
      </c>
      <c r="G434" s="1">
        <v>41.97</v>
      </c>
    </row>
    <row r="435" spans="1:7">
      <c r="A435" s="1">
        <v>368</v>
      </c>
      <c r="B435" s="1">
        <v>53.96373367</v>
      </c>
      <c r="C435" s="1">
        <v>54.82242584</v>
      </c>
      <c r="D435" s="1">
        <v>42.57516098</v>
      </c>
      <c r="E435" s="1">
        <v>43.34893799</v>
      </c>
      <c r="F435" s="1">
        <v>54.39</v>
      </c>
      <c r="G435" s="1">
        <v>42.96</v>
      </c>
    </row>
    <row r="436" spans="1:7">
      <c r="A436" s="1">
        <v>367</v>
      </c>
      <c r="B436" s="1">
        <v>52.85555649</v>
      </c>
      <c r="C436" s="1">
        <v>54.26974487</v>
      </c>
      <c r="D436" s="1">
        <v>43.46068192</v>
      </c>
      <c r="E436" s="1">
        <v>44.45920181</v>
      </c>
      <c r="F436" s="1">
        <v>53.56</v>
      </c>
      <c r="G436" s="1">
        <v>43.96</v>
      </c>
    </row>
    <row r="437" spans="1:7">
      <c r="A437" s="1">
        <v>366</v>
      </c>
      <c r="B437" s="1">
        <v>52.31866837</v>
      </c>
      <c r="C437" s="1">
        <v>53.10042572</v>
      </c>
      <c r="D437" s="1">
        <v>44.59178925</v>
      </c>
      <c r="E437" s="1">
        <v>45.47275925</v>
      </c>
      <c r="F437" s="1">
        <v>52.71</v>
      </c>
      <c r="G437" s="1">
        <v>45.03</v>
      </c>
    </row>
    <row r="438" spans="1:7">
      <c r="A438" s="1">
        <v>365</v>
      </c>
      <c r="B438" s="1">
        <v>51.9379425</v>
      </c>
      <c r="C438" s="1">
        <v>52.31945038</v>
      </c>
      <c r="D438" s="1">
        <v>45.5184021</v>
      </c>
      <c r="E438" s="1">
        <v>46.19617844</v>
      </c>
      <c r="F438" s="1">
        <v>52.13</v>
      </c>
      <c r="G438" s="1">
        <v>45.86</v>
      </c>
    </row>
    <row r="439" spans="1:7">
      <c r="A439" s="1">
        <v>364</v>
      </c>
      <c r="B439" s="1">
        <v>50.62944794</v>
      </c>
      <c r="C439" s="1">
        <v>51.63121033</v>
      </c>
      <c r="D439" s="1">
        <v>45.94877243</v>
      </c>
      <c r="E439" s="1">
        <v>47.28275681</v>
      </c>
      <c r="F439" s="1">
        <v>51.13</v>
      </c>
      <c r="G439" s="1">
        <v>46.62</v>
      </c>
    </row>
    <row r="440" spans="1:7">
      <c r="A440" s="1">
        <v>363</v>
      </c>
      <c r="B440" s="1">
        <v>49.88999557</v>
      </c>
      <c r="C440" s="1">
        <v>51.1127243</v>
      </c>
      <c r="D440" s="1">
        <v>46.91904068</v>
      </c>
      <c r="E440" s="1">
        <v>48.04987717</v>
      </c>
      <c r="F440" s="1">
        <v>50.5</v>
      </c>
      <c r="G440" s="1">
        <v>47.48</v>
      </c>
    </row>
    <row r="441" spans="1:7">
      <c r="A441" s="1">
        <v>362</v>
      </c>
      <c r="B441" s="1">
        <v>49.3861084</v>
      </c>
      <c r="C441" s="1">
        <v>50.47566986</v>
      </c>
      <c r="D441" s="1">
        <v>47.79542542</v>
      </c>
      <c r="E441" s="1">
        <v>48.85047913</v>
      </c>
      <c r="F441" s="1">
        <v>49.93</v>
      </c>
      <c r="G441" s="1">
        <v>48.32</v>
      </c>
    </row>
    <row r="442" spans="1:7">
      <c r="A442" s="1">
        <v>361</v>
      </c>
      <c r="B442" s="1">
        <v>49.07744598</v>
      </c>
      <c r="C442" s="1">
        <v>49.92490005</v>
      </c>
      <c r="D442" s="1">
        <v>48.63404465</v>
      </c>
      <c r="E442" s="1">
        <v>49.47611618</v>
      </c>
      <c r="F442" s="1">
        <v>49.5</v>
      </c>
      <c r="G442" s="1">
        <v>49.06</v>
      </c>
    </row>
    <row r="443" spans="1:7">
      <c r="A443" s="1">
        <v>360</v>
      </c>
      <c r="B443" s="1">
        <v>48.50928497</v>
      </c>
      <c r="C443" s="1">
        <v>49.31698608</v>
      </c>
      <c r="D443" s="1">
        <v>49.22499847</v>
      </c>
      <c r="E443" s="1">
        <v>49.96376038</v>
      </c>
      <c r="F443" s="1">
        <v>48.91</v>
      </c>
      <c r="G443" s="1">
        <v>49.59</v>
      </c>
    </row>
    <row r="444" spans="1:7">
      <c r="A444" s="1">
        <v>359</v>
      </c>
      <c r="B444" s="1">
        <v>48.2885704</v>
      </c>
      <c r="C444" s="1">
        <v>48.95174026</v>
      </c>
      <c r="D444" s="1">
        <v>49.62880707</v>
      </c>
      <c r="E444" s="1">
        <v>50.62117004</v>
      </c>
      <c r="F444" s="1">
        <v>48.62</v>
      </c>
      <c r="G444" s="1">
        <v>50.12</v>
      </c>
    </row>
    <row r="445" spans="1:7">
      <c r="A445" s="1">
        <v>358</v>
      </c>
      <c r="B445" s="1">
        <v>47.84380341</v>
      </c>
      <c r="C445" s="1">
        <v>48.81149673</v>
      </c>
      <c r="D445" s="1">
        <v>50.16163635</v>
      </c>
      <c r="E445" s="1">
        <v>51.31362534</v>
      </c>
      <c r="F445" s="1">
        <v>48.33</v>
      </c>
      <c r="G445" s="1">
        <v>50.74</v>
      </c>
    </row>
    <row r="446" spans="1:7">
      <c r="A446" s="1">
        <v>357</v>
      </c>
      <c r="B446" s="1">
        <v>47.47660446</v>
      </c>
      <c r="C446" s="1">
        <v>48.068367</v>
      </c>
      <c r="D446" s="1">
        <v>50.38071823</v>
      </c>
      <c r="E446" s="1">
        <v>51.48912048</v>
      </c>
      <c r="F446" s="1">
        <v>47.77</v>
      </c>
      <c r="G446" s="1">
        <v>50.93</v>
      </c>
    </row>
    <row r="447" spans="1:7">
      <c r="A447" s="1">
        <v>356</v>
      </c>
      <c r="B447" s="1">
        <v>46.7706604</v>
      </c>
      <c r="C447" s="1">
        <v>48.04936981</v>
      </c>
      <c r="D447" s="1">
        <v>50.26298904</v>
      </c>
      <c r="E447" s="1">
        <v>51.79671097</v>
      </c>
      <c r="F447" s="1">
        <v>47.41</v>
      </c>
      <c r="G447" s="1">
        <v>51.03</v>
      </c>
    </row>
    <row r="448" spans="1:7">
      <c r="A448" s="1">
        <v>355</v>
      </c>
      <c r="B448" s="1">
        <v>47.29417419</v>
      </c>
      <c r="C448" s="1">
        <v>47.68452072</v>
      </c>
      <c r="D448" s="1">
        <v>51.48251724</v>
      </c>
      <c r="E448" s="1">
        <v>51.88748169</v>
      </c>
      <c r="F448" s="1">
        <v>47.49</v>
      </c>
      <c r="G448" s="1">
        <v>51.68</v>
      </c>
    </row>
    <row r="449" spans="1:7">
      <c r="A449" s="1">
        <v>354</v>
      </c>
      <c r="B449" s="1">
        <v>47.11413193</v>
      </c>
      <c r="C449" s="1">
        <v>47.9740448</v>
      </c>
      <c r="D449" s="1">
        <v>51.27639771</v>
      </c>
      <c r="E449" s="1">
        <v>52.48128891</v>
      </c>
      <c r="F449" s="1">
        <v>47.54</v>
      </c>
      <c r="G449" s="1">
        <v>51.88</v>
      </c>
    </row>
    <row r="450" spans="1:7">
      <c r="A450" s="1">
        <v>353</v>
      </c>
      <c r="B450" s="1">
        <v>46.7951088</v>
      </c>
      <c r="C450" s="1">
        <v>48.24882507</v>
      </c>
      <c r="D450" s="1">
        <v>51.23655319</v>
      </c>
      <c r="E450" s="1">
        <v>52.92406082</v>
      </c>
      <c r="F450" s="1">
        <v>47.52</v>
      </c>
      <c r="G450" s="1">
        <v>52.08</v>
      </c>
    </row>
    <row r="451" spans="1:7">
      <c r="A451" s="1">
        <v>352</v>
      </c>
      <c r="B451" s="1">
        <v>46.9854393</v>
      </c>
      <c r="C451" s="1">
        <v>48.02029419</v>
      </c>
      <c r="D451" s="1">
        <v>51.26992035</v>
      </c>
      <c r="E451" s="1">
        <v>52.52371597</v>
      </c>
      <c r="F451" s="1">
        <v>47.5</v>
      </c>
      <c r="G451" s="1">
        <v>51.9</v>
      </c>
    </row>
    <row r="452" spans="1:7">
      <c r="A452" s="1">
        <v>351</v>
      </c>
      <c r="B452" s="1">
        <v>47.20688629</v>
      </c>
      <c r="C452" s="1">
        <v>48.26072311</v>
      </c>
      <c r="D452" s="1">
        <v>51.52409744</v>
      </c>
      <c r="E452" s="1">
        <v>53.10429382</v>
      </c>
      <c r="F452" s="1">
        <v>47.73</v>
      </c>
      <c r="G452" s="1">
        <v>52.31</v>
      </c>
    </row>
    <row r="453" spans="1:7">
      <c r="A453" s="1">
        <v>350</v>
      </c>
      <c r="B453" s="1">
        <v>47.65072632</v>
      </c>
      <c r="C453" s="1">
        <v>48.40880203</v>
      </c>
      <c r="D453" s="1">
        <v>51.54303741</v>
      </c>
      <c r="E453" s="1">
        <v>52.84256363</v>
      </c>
      <c r="F453" s="1">
        <v>48.03</v>
      </c>
      <c r="G453" s="1">
        <v>52.19</v>
      </c>
    </row>
    <row r="454" spans="1:7">
      <c r="A454" s="1">
        <v>349</v>
      </c>
      <c r="B454" s="1">
        <v>47.39614868</v>
      </c>
      <c r="C454" s="1">
        <v>48.62208176</v>
      </c>
      <c r="D454" s="1">
        <v>51.01040649</v>
      </c>
      <c r="E454" s="1">
        <v>52.09083557</v>
      </c>
      <c r="F454" s="1">
        <v>48.01</v>
      </c>
      <c r="G454" s="1">
        <v>51.55</v>
      </c>
    </row>
    <row r="455" spans="1:7">
      <c r="A455" s="1">
        <v>348</v>
      </c>
      <c r="B455" s="1">
        <v>47.97891235</v>
      </c>
      <c r="C455" s="1">
        <v>49.20846558</v>
      </c>
      <c r="D455" s="1">
        <v>50.85242844</v>
      </c>
      <c r="E455" s="1">
        <v>52.11355591</v>
      </c>
      <c r="F455" s="1">
        <v>48.59</v>
      </c>
      <c r="G455" s="1">
        <v>51.48</v>
      </c>
    </row>
    <row r="456" spans="1:7">
      <c r="A456" s="1">
        <v>347</v>
      </c>
      <c r="B456" s="1">
        <v>48.46088791</v>
      </c>
      <c r="C456" s="1">
        <v>49.60142899</v>
      </c>
      <c r="D456" s="1">
        <v>50.21630096</v>
      </c>
      <c r="E456" s="1">
        <v>51.66991806</v>
      </c>
      <c r="F456" s="1">
        <v>49.03</v>
      </c>
      <c r="G456" s="1">
        <v>50.94</v>
      </c>
    </row>
    <row r="457" spans="1:7">
      <c r="A457" s="1">
        <v>346</v>
      </c>
      <c r="B457" s="1">
        <v>49.13962173</v>
      </c>
      <c r="C457" s="1">
        <v>50.04811096</v>
      </c>
      <c r="D457" s="1">
        <v>49.75004959</v>
      </c>
      <c r="E457" s="1">
        <v>51.30492401</v>
      </c>
      <c r="F457" s="1">
        <v>49.59</v>
      </c>
      <c r="G457" s="1">
        <v>50.53</v>
      </c>
    </row>
    <row r="458" spans="1:7">
      <c r="A458" s="1">
        <v>345</v>
      </c>
      <c r="B458" s="1">
        <v>49.72367096</v>
      </c>
      <c r="C458" s="1">
        <v>50.85053253</v>
      </c>
      <c r="D458" s="1">
        <v>49.49812698</v>
      </c>
      <c r="E458" s="1">
        <v>50.11470413</v>
      </c>
      <c r="F458" s="1">
        <v>50.29</v>
      </c>
      <c r="G458" s="1">
        <v>49.81</v>
      </c>
    </row>
    <row r="459" spans="1:7">
      <c r="A459" s="1">
        <v>344</v>
      </c>
      <c r="B459" s="1">
        <v>50.2416153</v>
      </c>
      <c r="C459" s="1">
        <v>51.73055649</v>
      </c>
      <c r="D459" s="1">
        <v>48.35106659</v>
      </c>
      <c r="E459" s="1">
        <v>50.1295929</v>
      </c>
      <c r="F459" s="1">
        <v>50.99</v>
      </c>
      <c r="G459" s="1">
        <v>49.24</v>
      </c>
    </row>
    <row r="460" spans="1:7">
      <c r="A460" s="1">
        <v>343</v>
      </c>
      <c r="B460" s="1">
        <v>51.02507019</v>
      </c>
      <c r="C460" s="1">
        <v>52.17422104</v>
      </c>
      <c r="D460" s="1">
        <v>47.63552094</v>
      </c>
      <c r="E460" s="1">
        <v>49.04663086</v>
      </c>
      <c r="F460" s="1">
        <v>51.6</v>
      </c>
      <c r="G460" s="1">
        <v>48.34</v>
      </c>
    </row>
    <row r="461" spans="1:7">
      <c r="A461" s="1">
        <v>342</v>
      </c>
      <c r="B461" s="1">
        <v>51.93400574</v>
      </c>
      <c r="C461" s="1">
        <v>53.29201889</v>
      </c>
      <c r="D461" s="1">
        <v>46.89959335</v>
      </c>
      <c r="E461" s="1">
        <v>48.47737122</v>
      </c>
      <c r="F461" s="1">
        <v>52.61</v>
      </c>
      <c r="G461" s="1">
        <v>47.69</v>
      </c>
    </row>
    <row r="462" spans="1:7">
      <c r="A462" s="1">
        <v>341</v>
      </c>
      <c r="B462" s="1">
        <v>53.68489456</v>
      </c>
      <c r="C462" s="1">
        <v>53.89471817</v>
      </c>
      <c r="D462" s="1">
        <v>46.72101593</v>
      </c>
      <c r="E462" s="1">
        <v>46.98613739</v>
      </c>
      <c r="F462" s="1">
        <v>53.79</v>
      </c>
      <c r="G462" s="1">
        <v>46.85</v>
      </c>
    </row>
    <row r="463" spans="1:7">
      <c r="A463" s="1">
        <v>340</v>
      </c>
      <c r="B463" s="1">
        <v>53.73753738</v>
      </c>
      <c r="C463" s="1">
        <v>55.06108475</v>
      </c>
      <c r="D463" s="1">
        <v>45.13394547</v>
      </c>
      <c r="E463" s="1">
        <v>45.79136658</v>
      </c>
      <c r="F463" s="1">
        <v>54.4</v>
      </c>
      <c r="G463" s="1">
        <v>45.46</v>
      </c>
    </row>
    <row r="464" spans="1:7">
      <c r="A464" s="1">
        <v>339</v>
      </c>
      <c r="B464" s="1">
        <v>54.92399216</v>
      </c>
      <c r="C464" s="1">
        <v>56.36307526</v>
      </c>
      <c r="D464" s="1">
        <v>44.14638138</v>
      </c>
      <c r="E464" s="1">
        <v>45.28551483</v>
      </c>
      <c r="F464" s="1">
        <v>55.64</v>
      </c>
      <c r="G464" s="1">
        <v>44.72</v>
      </c>
    </row>
    <row r="465" spans="1:7">
      <c r="A465" s="1">
        <v>338</v>
      </c>
      <c r="B465" s="1">
        <v>56.58857346</v>
      </c>
      <c r="C465" s="1">
        <v>57.54753494</v>
      </c>
      <c r="D465" s="1">
        <v>42.68785477</v>
      </c>
      <c r="E465" s="1">
        <v>44.14670563</v>
      </c>
      <c r="F465" s="1">
        <v>57.07</v>
      </c>
      <c r="G465" s="1">
        <v>43.42</v>
      </c>
    </row>
    <row r="466" spans="1:7">
      <c r="A466" s="1">
        <v>337</v>
      </c>
      <c r="B466" s="1">
        <v>58.36542892</v>
      </c>
      <c r="C466" s="1">
        <v>59.26125717</v>
      </c>
      <c r="D466" s="1">
        <v>42.44293594</v>
      </c>
      <c r="E466" s="1">
        <v>42.65688324</v>
      </c>
      <c r="F466" s="1">
        <v>58.81</v>
      </c>
      <c r="G466" s="1">
        <v>42.55</v>
      </c>
    </row>
    <row r="467" spans="1:7">
      <c r="A467" s="1">
        <v>336</v>
      </c>
      <c r="B467" s="1">
        <v>58.53453827</v>
      </c>
      <c r="C467" s="1">
        <v>59.81742096</v>
      </c>
      <c r="D467" s="1">
        <v>40.36866379</v>
      </c>
      <c r="E467" s="1">
        <v>40.94217682</v>
      </c>
      <c r="F467" s="1">
        <v>59.18</v>
      </c>
      <c r="G467" s="1">
        <v>40.66</v>
      </c>
    </row>
    <row r="468" spans="1:7">
      <c r="A468" s="1">
        <v>335</v>
      </c>
      <c r="B468" s="1">
        <v>60.30496216</v>
      </c>
      <c r="C468" s="1">
        <v>61.34501648</v>
      </c>
      <c r="D468" s="1">
        <v>39.09321976</v>
      </c>
      <c r="E468" s="1">
        <v>39.62215805</v>
      </c>
      <c r="F468" s="1">
        <v>60.82</v>
      </c>
      <c r="G468" s="1">
        <v>39.36</v>
      </c>
    </row>
    <row r="469" spans="1:7">
      <c r="A469" s="1">
        <v>334</v>
      </c>
      <c r="B469" s="1">
        <v>61.54190826</v>
      </c>
      <c r="C469" s="1">
        <v>62.59378815</v>
      </c>
      <c r="D469" s="1">
        <v>37.17294693</v>
      </c>
      <c r="E469" s="1">
        <v>38.25968933</v>
      </c>
      <c r="F469" s="1">
        <v>62.07</v>
      </c>
      <c r="G469" s="1">
        <v>37.72</v>
      </c>
    </row>
    <row r="470" spans="1:7">
      <c r="A470" s="1">
        <v>333</v>
      </c>
      <c r="B470" s="1">
        <v>63.10583496</v>
      </c>
      <c r="C470" s="1">
        <v>64.03900909</v>
      </c>
      <c r="D470" s="1">
        <v>36.33050919</v>
      </c>
      <c r="E470" s="1">
        <v>36.43947983</v>
      </c>
      <c r="F470" s="1">
        <v>63.57</v>
      </c>
      <c r="G470" s="1">
        <v>36.38</v>
      </c>
    </row>
    <row r="471" spans="1:7">
      <c r="A471" s="1">
        <v>332</v>
      </c>
      <c r="B471" s="1">
        <v>64.3527832</v>
      </c>
      <c r="C471" s="1">
        <v>65.12046051</v>
      </c>
      <c r="D471" s="1">
        <v>34.04312897</v>
      </c>
      <c r="E471" s="1">
        <v>35.04508972</v>
      </c>
      <c r="F471" s="1">
        <v>64.74</v>
      </c>
      <c r="G471" s="1">
        <v>34.54</v>
      </c>
    </row>
    <row r="472" spans="1:7">
      <c r="A472" s="1">
        <v>331</v>
      </c>
      <c r="B472" s="1">
        <v>65.29716492</v>
      </c>
      <c r="C472" s="1">
        <v>67.14894104</v>
      </c>
      <c r="D472" s="1">
        <v>32.73080063</v>
      </c>
      <c r="E472" s="1">
        <v>33.80857468</v>
      </c>
      <c r="F472" s="1">
        <v>66.22</v>
      </c>
      <c r="G472" s="1">
        <v>33.27</v>
      </c>
    </row>
    <row r="473" spans="1:7">
      <c r="A473" s="1">
        <v>330</v>
      </c>
      <c r="B473" s="1">
        <v>66.68197632</v>
      </c>
      <c r="C473" s="1">
        <v>67.5674057</v>
      </c>
      <c r="D473" s="1">
        <v>31.34602928</v>
      </c>
      <c r="E473" s="1">
        <v>32.09154129</v>
      </c>
      <c r="F473" s="1">
        <v>67.12</v>
      </c>
      <c r="G473" s="1">
        <v>31.72</v>
      </c>
    </row>
    <row r="474" spans="1:7">
      <c r="A474" s="1">
        <v>329</v>
      </c>
      <c r="B474" s="1">
        <v>67.3885498</v>
      </c>
      <c r="C474" s="1">
        <v>69.42488098</v>
      </c>
      <c r="D474" s="1">
        <v>30.50486374</v>
      </c>
      <c r="E474" s="1">
        <v>31.1303997</v>
      </c>
      <c r="F474" s="1">
        <v>68.41</v>
      </c>
      <c r="G474" s="1">
        <v>30.82</v>
      </c>
    </row>
    <row r="475" spans="1:7">
      <c r="A475" s="1">
        <v>328</v>
      </c>
      <c r="B475" s="1">
        <v>68.10266113</v>
      </c>
      <c r="C475" s="1">
        <v>69.3993454</v>
      </c>
      <c r="D475" s="1">
        <v>29.57791328</v>
      </c>
      <c r="E475" s="1">
        <v>29.66330719</v>
      </c>
      <c r="F475" s="1">
        <v>68.75</v>
      </c>
      <c r="G475" s="1">
        <v>29.62</v>
      </c>
    </row>
    <row r="476" spans="1:7">
      <c r="A476" s="1">
        <v>327</v>
      </c>
      <c r="B476" s="1">
        <v>69.03730011</v>
      </c>
      <c r="C476" s="1">
        <v>70.66784668</v>
      </c>
      <c r="D476" s="1">
        <v>27.588377</v>
      </c>
      <c r="E476" s="1">
        <v>28.75331116</v>
      </c>
      <c r="F476" s="1">
        <v>69.85</v>
      </c>
      <c r="G476" s="1">
        <v>28.17</v>
      </c>
    </row>
    <row r="477" spans="1:7">
      <c r="A477" s="1">
        <v>326</v>
      </c>
      <c r="B477" s="1">
        <v>69.92747498</v>
      </c>
      <c r="C477" s="1">
        <v>71.10955048</v>
      </c>
      <c r="D477" s="1">
        <v>26.49706268</v>
      </c>
      <c r="E477" s="1">
        <v>27.33171844</v>
      </c>
      <c r="F477" s="1">
        <v>70.52</v>
      </c>
      <c r="G477" s="1">
        <v>26.91</v>
      </c>
    </row>
    <row r="478" spans="1:7">
      <c r="A478" s="1">
        <v>325</v>
      </c>
      <c r="B478" s="1">
        <v>69.94501495</v>
      </c>
      <c r="C478" s="1">
        <v>70.32672882</v>
      </c>
      <c r="D478" s="1">
        <v>26.98721504</v>
      </c>
      <c r="E478" s="1">
        <v>26.64276123</v>
      </c>
      <c r="F478" s="1">
        <v>70.14</v>
      </c>
      <c r="G478" s="1">
        <v>26.81</v>
      </c>
    </row>
    <row r="479" spans="1:7">
      <c r="A479" s="1">
        <v>324</v>
      </c>
      <c r="B479" s="1">
        <v>70.64285278</v>
      </c>
      <c r="C479" s="1">
        <v>71.18618011</v>
      </c>
      <c r="D479" s="1">
        <v>26.09640694</v>
      </c>
      <c r="E479" s="1">
        <v>27.31633186</v>
      </c>
      <c r="F479" s="1">
        <v>70.91</v>
      </c>
      <c r="G479" s="1">
        <v>26.71</v>
      </c>
    </row>
    <row r="480" spans="1:7">
      <c r="A480" s="1">
        <v>323</v>
      </c>
      <c r="B480" s="1">
        <v>69.2650528</v>
      </c>
      <c r="C480" s="1">
        <v>70.83633423</v>
      </c>
      <c r="D480" s="1">
        <v>25.67655182</v>
      </c>
      <c r="E480" s="1">
        <v>26.95562744</v>
      </c>
      <c r="F480" s="1">
        <v>70.05</v>
      </c>
      <c r="G480" s="1">
        <v>26.32</v>
      </c>
    </row>
    <row r="481" spans="1:7">
      <c r="A481" s="1">
        <v>322</v>
      </c>
      <c r="B481" s="1">
        <v>69.07350159</v>
      </c>
      <c r="C481" s="1">
        <v>69.76060486</v>
      </c>
      <c r="D481" s="1">
        <v>25.39890671</v>
      </c>
      <c r="E481" s="1">
        <v>27.04174423</v>
      </c>
      <c r="F481" s="1">
        <v>69.42</v>
      </c>
      <c r="G481" s="1">
        <v>26.22</v>
      </c>
    </row>
    <row r="482" spans="1:7">
      <c r="A482" s="1">
        <v>321</v>
      </c>
      <c r="B482" s="1">
        <v>67.35022736</v>
      </c>
      <c r="C482" s="1">
        <v>68.77999115</v>
      </c>
      <c r="D482" s="1">
        <v>26.7274704</v>
      </c>
      <c r="E482" s="1">
        <v>27.07790947</v>
      </c>
      <c r="F482" s="1">
        <v>68.07</v>
      </c>
      <c r="G482" s="1">
        <v>26.9</v>
      </c>
    </row>
    <row r="483" spans="1:7">
      <c r="A483" s="1">
        <v>320</v>
      </c>
      <c r="B483" s="1">
        <v>67.23809814</v>
      </c>
      <c r="C483" s="1">
        <v>68.23535156</v>
      </c>
      <c r="D483" s="1">
        <v>26.12150383</v>
      </c>
      <c r="E483" s="1">
        <v>27.44734001</v>
      </c>
      <c r="F483" s="1">
        <v>67.74</v>
      </c>
      <c r="G483" s="1">
        <v>26.78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BS2055-633-SP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2024-04-25T03:29:59Z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1ADE2950B3B1405DB1B881457A8FFD5C_13</vt:lpwstr>
  </property>
</Properties>
</file>