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OD1.0-2.0@400-6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<sst xmlns="http://schemas.openxmlformats.org/spreadsheetml/2006/main" count="8" uniqueCount="8">
  <si>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</si>
  <si>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OD1.0</t>
  </si>
  <si>
    <t>OD1.3</t>
  </si>
  <si>
    <t>OD1.5</t>
  </si>
  <si>
    <t>OD2.0</t>
  </si>
  <si>
    <t>nm</t>
  </si>
  <si>
    <r>
      <t>NDFA10-xx/MNDFA10-xx/NDFAS20-xx
OD VS Wavelength of OD1.0-OD2.0@400-650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</si>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</sst>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2.0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Uncoated:400-650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'OD1.0-2.0@400-650 nm'!$B$1</c:f>
              <c:strCache>
                <c:ptCount val="1"/>
                <c:pt idx="0">
                  <c:v>OD1.0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'OD1.0-2.0@400-650 nm'!$B$3:$B$400</c:f>
              <c:numCache>
                <c:formatCode>0.000_ </c:formatCode>
                <c:ptCount val="398"/>
                <c:pt idx="0">
                  <c:v>2.66959</c:v>
                </c:pt>
                <c:pt idx="1">
                  <c:v>2.58336</c:v>
                </c:pt>
                <c:pt idx="2">
                  <c:v>2.50307</c:v>
                </c:pt>
                <c:pt idx="3">
                  <c:v>2.42597</c:v>
                </c:pt>
                <c:pt idx="4">
                  <c:v>2.35262</c:v>
                </c:pt>
                <c:pt idx="5">
                  <c:v>2.28233</c:v>
                </c:pt>
                <c:pt idx="6">
                  <c:v>2.2161</c:v>
                </c:pt>
                <c:pt idx="7">
                  <c:v>2.15366</c:v>
                </c:pt>
                <c:pt idx="8">
                  <c:v>2.09474</c:v>
                </c:pt>
                <c:pt idx="9">
                  <c:v>2.03433</c:v>
                </c:pt>
                <c:pt idx="10">
                  <c:v>1.97922</c:v>
                </c:pt>
                <c:pt idx="11">
                  <c:v>1.92738</c:v>
                </c:pt>
                <c:pt idx="12">
                  <c:v>1.87943</c:v>
                </c:pt>
                <c:pt idx="13">
                  <c:v>1.83594</c:v>
                </c:pt>
                <c:pt idx="14">
                  <c:v>1.79915</c:v>
                </c:pt>
                <c:pt idx="15">
                  <c:v>1.76574</c:v>
                </c:pt>
                <c:pt idx="16">
                  <c:v>1.73755</c:v>
                </c:pt>
                <c:pt idx="17">
                  <c:v>1.71422</c:v>
                </c:pt>
                <c:pt idx="18">
                  <c:v>1.69572</c:v>
                </c:pt>
                <c:pt idx="19">
                  <c:v>1.68256</c:v>
                </c:pt>
                <c:pt idx="20">
                  <c:v>1.67469</c:v>
                </c:pt>
                <c:pt idx="21">
                  <c:v>1.67121</c:v>
                </c:pt>
                <c:pt idx="22">
                  <c:v>1.67101</c:v>
                </c:pt>
                <c:pt idx="23">
                  <c:v>1.67325</c:v>
                </c:pt>
                <c:pt idx="24">
                  <c:v>1.67551</c:v>
                </c:pt>
                <c:pt idx="25">
                  <c:v>1.67613</c:v>
                </c:pt>
                <c:pt idx="26">
                  <c:v>1.67244</c:v>
                </c:pt>
                <c:pt idx="27">
                  <c:v>1.66294</c:v>
                </c:pt>
                <c:pt idx="28">
                  <c:v>1.64628</c:v>
                </c:pt>
                <c:pt idx="29">
                  <c:v>1.62269</c:v>
                </c:pt>
                <c:pt idx="30">
                  <c:v>1.59227</c:v>
                </c:pt>
                <c:pt idx="31">
                  <c:v>1.55642</c:v>
                </c:pt>
                <c:pt idx="32">
                  <c:v>1.51756</c:v>
                </c:pt>
                <c:pt idx="33">
                  <c:v>1.47743</c:v>
                </c:pt>
                <c:pt idx="34">
                  <c:v>1.43723</c:v>
                </c:pt>
                <c:pt idx="35">
                  <c:v>1.39859</c:v>
                </c:pt>
                <c:pt idx="36">
                  <c:v>1.36231</c:v>
                </c:pt>
                <c:pt idx="37">
                  <c:v>1.32846</c:v>
                </c:pt>
                <c:pt idx="38">
                  <c:v>1.29748</c:v>
                </c:pt>
                <c:pt idx="39">
                  <c:v>1.26914</c:v>
                </c:pt>
                <c:pt idx="40">
                  <c:v>1.24336</c:v>
                </c:pt>
                <c:pt idx="41">
                  <c:v>1.21983</c:v>
                </c:pt>
                <c:pt idx="42">
                  <c:v>1.19853</c:v>
                </c:pt>
                <c:pt idx="43">
                  <c:v>1.17973</c:v>
                </c:pt>
                <c:pt idx="44">
                  <c:v>1.16279</c:v>
                </c:pt>
                <c:pt idx="45">
                  <c:v>1.14801</c:v>
                </c:pt>
                <c:pt idx="46">
                  <c:v>1.13507</c:v>
                </c:pt>
                <c:pt idx="47">
                  <c:v>1.12401</c:v>
                </c:pt>
                <c:pt idx="48">
                  <c:v>1.1143</c:v>
                </c:pt>
                <c:pt idx="49">
                  <c:v>1.10613</c:v>
                </c:pt>
                <c:pt idx="50">
                  <c:v>1.09936</c:v>
                </c:pt>
                <c:pt idx="51">
                  <c:v>1.0941</c:v>
                </c:pt>
                <c:pt idx="52">
                  <c:v>1.08996</c:v>
                </c:pt>
                <c:pt idx="53">
                  <c:v>1.08698</c:v>
                </c:pt>
                <c:pt idx="54">
                  <c:v>1.08502</c:v>
                </c:pt>
                <c:pt idx="55">
                  <c:v>1.08391</c:v>
                </c:pt>
                <c:pt idx="56">
                  <c:v>1.08323</c:v>
                </c:pt>
                <c:pt idx="57">
                  <c:v>1.08307</c:v>
                </c:pt>
                <c:pt idx="58">
                  <c:v>1.08318</c:v>
                </c:pt>
                <c:pt idx="59">
                  <c:v>1.08339</c:v>
                </c:pt>
                <c:pt idx="60">
                  <c:v>1.0836</c:v>
                </c:pt>
                <c:pt idx="61">
                  <c:v>1.08376</c:v>
                </c:pt>
                <c:pt idx="62">
                  <c:v>1.0837</c:v>
                </c:pt>
                <c:pt idx="63">
                  <c:v>1.08344</c:v>
                </c:pt>
                <c:pt idx="64">
                  <c:v>1.08297</c:v>
                </c:pt>
                <c:pt idx="65">
                  <c:v>1.08197</c:v>
                </c:pt>
                <c:pt idx="66">
                  <c:v>1.08066</c:v>
                </c:pt>
                <c:pt idx="67">
                  <c:v>1.07899</c:v>
                </c:pt>
                <c:pt idx="68">
                  <c:v>1.07686</c:v>
                </c:pt>
                <c:pt idx="69">
                  <c:v>1.07438</c:v>
                </c:pt>
                <c:pt idx="70">
                  <c:v>1.07186</c:v>
                </c:pt>
                <c:pt idx="71">
                  <c:v>1.06905</c:v>
                </c:pt>
                <c:pt idx="72">
                  <c:v>1.06611</c:v>
                </c:pt>
                <c:pt idx="73">
                  <c:v>1.06318</c:v>
                </c:pt>
                <c:pt idx="74">
                  <c:v>1.06028</c:v>
                </c:pt>
                <c:pt idx="75">
                  <c:v>1.05745</c:v>
                </c:pt>
                <c:pt idx="76">
                  <c:v>1.05483</c:v>
                </c:pt>
                <c:pt idx="77">
                  <c:v>1.05237</c:v>
                </c:pt>
                <c:pt idx="78">
                  <c:v>1.05046</c:v>
                </c:pt>
                <c:pt idx="79">
                  <c:v>1.04886</c:v>
                </c:pt>
                <c:pt idx="80">
                  <c:v>1.04769</c:v>
                </c:pt>
                <c:pt idx="81">
                  <c:v>1.04682</c:v>
                </c:pt>
                <c:pt idx="82">
                  <c:v>1.04639</c:v>
                </c:pt>
                <c:pt idx="83">
                  <c:v>1.04614</c:v>
                </c:pt>
                <c:pt idx="84">
                  <c:v>1.04614</c:v>
                </c:pt>
                <c:pt idx="85">
                  <c:v>1.04624</c:v>
                </c:pt>
                <c:pt idx="86">
                  <c:v>1.04634</c:v>
                </c:pt>
                <c:pt idx="87">
                  <c:v>1.04639</c:v>
                </c:pt>
                <c:pt idx="88">
                  <c:v>1.04614</c:v>
                </c:pt>
                <c:pt idx="89">
                  <c:v>1.04556</c:v>
                </c:pt>
                <c:pt idx="90">
                  <c:v>1.04455</c:v>
                </c:pt>
                <c:pt idx="91">
                  <c:v>1.04302</c:v>
                </c:pt>
                <c:pt idx="92">
                  <c:v>1.04091</c:v>
                </c:pt>
                <c:pt idx="93">
                  <c:v>1.0382</c:v>
                </c:pt>
                <c:pt idx="94">
                  <c:v>1.03503</c:v>
                </c:pt>
                <c:pt idx="95">
                  <c:v>1.03119</c:v>
                </c:pt>
                <c:pt idx="96">
                  <c:v>1.02696</c:v>
                </c:pt>
                <c:pt idx="97">
                  <c:v>1.02237</c:v>
                </c:pt>
                <c:pt idx="98">
                  <c:v>1.01755</c:v>
                </c:pt>
                <c:pt idx="99">
                  <c:v>1.01265</c:v>
                </c:pt>
                <c:pt idx="100">
                  <c:v>1.00776</c:v>
                </c:pt>
                <c:pt idx="101">
                  <c:v>1.00292</c:v>
                </c:pt>
                <c:pt idx="102">
                  <c:v>0.99814</c:v>
                </c:pt>
                <c:pt idx="103">
                  <c:v>0.99349</c:v>
                </c:pt>
                <c:pt idx="104">
                  <c:v>0.98898</c:v>
                </c:pt>
                <c:pt idx="105">
                  <c:v>0.98489</c:v>
                </c:pt>
                <c:pt idx="106">
                  <c:v>0.98117</c:v>
                </c:pt>
                <c:pt idx="107">
                  <c:v>0.97786</c:v>
                </c:pt>
                <c:pt idx="108">
                  <c:v>0.97498</c:v>
                </c:pt>
                <c:pt idx="109">
                  <c:v>0.97232</c:v>
                </c:pt>
                <c:pt idx="110">
                  <c:v>0.97021</c:v>
                </c:pt>
                <c:pt idx="111">
                  <c:v>0.96839</c:v>
                </c:pt>
                <c:pt idx="112">
                  <c:v>0.96694</c:v>
                </c:pt>
                <c:pt idx="113">
                  <c:v>0.96589</c:v>
                </c:pt>
                <c:pt idx="114">
                  <c:v>0.96521</c:v>
                </c:pt>
                <c:pt idx="115">
                  <c:v>0.96469</c:v>
                </c:pt>
                <c:pt idx="116">
                  <c:v>0.96453</c:v>
                </c:pt>
                <c:pt idx="117">
                  <c:v>0.96457</c:v>
                </c:pt>
                <c:pt idx="118">
                  <c:v>0.96477</c:v>
                </c:pt>
                <c:pt idx="119">
                  <c:v>0.96513</c:v>
                </c:pt>
                <c:pt idx="120">
                  <c:v>0.96565</c:v>
                </c:pt>
                <c:pt idx="121">
                  <c:v>0.96625</c:v>
                </c:pt>
                <c:pt idx="122">
                  <c:v>0.9669</c:v>
                </c:pt>
                <c:pt idx="123">
                  <c:v>0.96774</c:v>
                </c:pt>
                <c:pt idx="124">
                  <c:v>0.96867</c:v>
                </c:pt>
                <c:pt idx="125">
                  <c:v>0.9696</c:v>
                </c:pt>
                <c:pt idx="126">
                  <c:v>0.9707</c:v>
                </c:pt>
                <c:pt idx="127">
                  <c:v>0.97179</c:v>
                </c:pt>
                <c:pt idx="128">
                  <c:v>0.97281</c:v>
                </c:pt>
                <c:pt idx="129">
                  <c:v>0.97404</c:v>
                </c:pt>
                <c:pt idx="130">
                  <c:v>0.97527</c:v>
                </c:pt>
                <c:pt idx="131">
                  <c:v>0.97646</c:v>
                </c:pt>
                <c:pt idx="132">
                  <c:v>0.9777</c:v>
                </c:pt>
                <c:pt idx="133">
                  <c:v>0.97898</c:v>
                </c:pt>
                <c:pt idx="134">
                  <c:v>0.98009</c:v>
                </c:pt>
                <c:pt idx="135">
                  <c:v>0.9813</c:v>
                </c:pt>
                <c:pt idx="136">
                  <c:v>0.98234</c:v>
                </c:pt>
                <c:pt idx="137">
                  <c:v>0.98338</c:v>
                </c:pt>
                <c:pt idx="138">
                  <c:v>0.98443</c:v>
                </c:pt>
                <c:pt idx="139">
                  <c:v>0.98552</c:v>
                </c:pt>
                <c:pt idx="140">
                  <c:v>0.98649</c:v>
                </c:pt>
                <c:pt idx="141">
                  <c:v>0.9875</c:v>
                </c:pt>
                <c:pt idx="142">
                  <c:v>0.98834</c:v>
                </c:pt>
                <c:pt idx="143">
                  <c:v>0.98915</c:v>
                </c:pt>
                <c:pt idx="144">
                  <c:v>0.98991</c:v>
                </c:pt>
                <c:pt idx="145">
                  <c:v>0.99055</c:v>
                </c:pt>
                <c:pt idx="146">
                  <c:v>0.99114</c:v>
                </c:pt>
                <c:pt idx="147">
                  <c:v>0.99174</c:v>
                </c:pt>
                <c:pt idx="148">
                  <c:v>0.99229</c:v>
                </c:pt>
                <c:pt idx="149">
                  <c:v>0.99268</c:v>
                </c:pt>
                <c:pt idx="150">
                  <c:v>0.99319</c:v>
                </c:pt>
                <c:pt idx="151">
                  <c:v>0.99358</c:v>
                </c:pt>
                <c:pt idx="152">
                  <c:v>0.99388</c:v>
                </c:pt>
                <c:pt idx="153">
                  <c:v>0.99418</c:v>
                </c:pt>
                <c:pt idx="154">
                  <c:v>0.99443</c:v>
                </c:pt>
                <c:pt idx="155">
                  <c:v>0.99448</c:v>
                </c:pt>
                <c:pt idx="156">
                  <c:v>0.99456</c:v>
                </c:pt>
                <c:pt idx="157">
                  <c:v>0.99456</c:v>
                </c:pt>
                <c:pt idx="158">
                  <c:v>0.99439</c:v>
                </c:pt>
                <c:pt idx="159">
                  <c:v>0.99426</c:v>
                </c:pt>
                <c:pt idx="160">
                  <c:v>0.99413</c:v>
                </c:pt>
                <c:pt idx="161">
                  <c:v>0.99388</c:v>
                </c:pt>
                <c:pt idx="162">
                  <c:v>0.99371</c:v>
                </c:pt>
                <c:pt idx="163">
                  <c:v>0.99353</c:v>
                </c:pt>
                <c:pt idx="164">
                  <c:v>0.99319</c:v>
                </c:pt>
                <c:pt idx="165">
                  <c:v>0.99294</c:v>
                </c:pt>
                <c:pt idx="166">
                  <c:v>0.99255</c:v>
                </c:pt>
                <c:pt idx="167">
                  <c:v>0.99217</c:v>
                </c:pt>
                <c:pt idx="168">
                  <c:v>0.99166</c:v>
                </c:pt>
                <c:pt idx="169">
                  <c:v>0.99119</c:v>
                </c:pt>
                <c:pt idx="170">
                  <c:v>0.99055</c:v>
                </c:pt>
                <c:pt idx="171">
                  <c:v>0.99004</c:v>
                </c:pt>
                <c:pt idx="172">
                  <c:v>0.98928</c:v>
                </c:pt>
                <c:pt idx="173">
                  <c:v>0.98864</c:v>
                </c:pt>
                <c:pt idx="174">
                  <c:v>0.98792</c:v>
                </c:pt>
                <c:pt idx="175">
                  <c:v>0.98704</c:v>
                </c:pt>
                <c:pt idx="176">
                  <c:v>0.98611</c:v>
                </c:pt>
                <c:pt idx="177">
                  <c:v>0.98519</c:v>
                </c:pt>
                <c:pt idx="178">
                  <c:v>0.98418</c:v>
                </c:pt>
                <c:pt idx="179">
                  <c:v>0.98297</c:v>
                </c:pt>
                <c:pt idx="180">
                  <c:v>0.9818</c:v>
                </c:pt>
                <c:pt idx="181">
                  <c:v>0.98055</c:v>
                </c:pt>
                <c:pt idx="182">
                  <c:v>0.97918</c:v>
                </c:pt>
                <c:pt idx="183">
                  <c:v>0.97774</c:v>
                </c:pt>
                <c:pt idx="184">
                  <c:v>0.97646</c:v>
                </c:pt>
                <c:pt idx="185">
                  <c:v>0.9751</c:v>
                </c:pt>
                <c:pt idx="186">
                  <c:v>0.97388</c:v>
                </c:pt>
                <c:pt idx="187">
                  <c:v>0.97277</c:v>
                </c:pt>
                <c:pt idx="188">
                  <c:v>0.97155</c:v>
                </c:pt>
                <c:pt idx="189">
                  <c:v>0.97037</c:v>
                </c:pt>
                <c:pt idx="190">
                  <c:v>0.96924</c:v>
                </c:pt>
                <c:pt idx="191">
                  <c:v>0.96803</c:v>
                </c:pt>
                <c:pt idx="192">
                  <c:v>0.96694</c:v>
                </c:pt>
                <c:pt idx="193">
                  <c:v>0.96585</c:v>
                </c:pt>
                <c:pt idx="194">
                  <c:v>0.96481</c:v>
                </c:pt>
                <c:pt idx="195">
                  <c:v>0.96377</c:v>
                </c:pt>
                <c:pt idx="196">
                  <c:v>0.96273</c:v>
                </c:pt>
                <c:pt idx="197">
                  <c:v>0.9617</c:v>
                </c:pt>
                <c:pt idx="198">
                  <c:v>0.96086</c:v>
                </c:pt>
                <c:pt idx="199">
                  <c:v>0.95999</c:v>
                </c:pt>
                <c:pt idx="200">
                  <c:v>0.95928</c:v>
                </c:pt>
                <c:pt idx="201">
                  <c:v>0.95865</c:v>
                </c:pt>
                <c:pt idx="202">
                  <c:v>0.95805</c:v>
                </c:pt>
                <c:pt idx="203">
                  <c:v>0.95742</c:v>
                </c:pt>
                <c:pt idx="204">
                  <c:v>0.95691</c:v>
                </c:pt>
                <c:pt idx="205">
                  <c:v>0.95652</c:v>
                </c:pt>
                <c:pt idx="206">
                  <c:v>0.95617</c:v>
                </c:pt>
                <c:pt idx="207">
                  <c:v>0.95589</c:v>
                </c:pt>
                <c:pt idx="208">
                  <c:v>0.95577</c:v>
                </c:pt>
                <c:pt idx="209">
                  <c:v>0.95581</c:v>
                </c:pt>
                <c:pt idx="210">
                  <c:v>0.95581</c:v>
                </c:pt>
                <c:pt idx="211">
                  <c:v>0.95601</c:v>
                </c:pt>
                <c:pt idx="212">
                  <c:v>0.95636</c:v>
                </c:pt>
                <c:pt idx="213">
                  <c:v>0.95687</c:v>
                </c:pt>
                <c:pt idx="214">
                  <c:v>0.95754</c:v>
                </c:pt>
                <c:pt idx="215">
                  <c:v>0.95837</c:v>
                </c:pt>
                <c:pt idx="216">
                  <c:v>0.95944</c:v>
                </c:pt>
                <c:pt idx="217">
                  <c:v>0.96067</c:v>
                </c:pt>
                <c:pt idx="218">
                  <c:v>0.96198</c:v>
                </c:pt>
                <c:pt idx="219">
                  <c:v>0.96341</c:v>
                </c:pt>
                <c:pt idx="220">
                  <c:v>0.96493</c:v>
                </c:pt>
                <c:pt idx="221">
                  <c:v>0.96654</c:v>
                </c:pt>
                <c:pt idx="222">
                  <c:v>0.96827</c:v>
                </c:pt>
                <c:pt idx="223">
                  <c:v>0.97009</c:v>
                </c:pt>
                <c:pt idx="224">
                  <c:v>0.97204</c:v>
                </c:pt>
                <c:pt idx="225">
                  <c:v>0.97408</c:v>
                </c:pt>
                <c:pt idx="226">
                  <c:v>0.97625</c:v>
                </c:pt>
                <c:pt idx="227">
                  <c:v>0.97848</c:v>
                </c:pt>
                <c:pt idx="228">
                  <c:v>0.98088</c:v>
                </c:pt>
                <c:pt idx="229">
                  <c:v>0.98313</c:v>
                </c:pt>
                <c:pt idx="230">
                  <c:v>0.98552</c:v>
                </c:pt>
                <c:pt idx="231">
                  <c:v>0.98792</c:v>
                </c:pt>
                <c:pt idx="232">
                  <c:v>0.99038</c:v>
                </c:pt>
                <c:pt idx="233">
                  <c:v>0.99259</c:v>
                </c:pt>
                <c:pt idx="234">
                  <c:v>0.99499</c:v>
                </c:pt>
                <c:pt idx="235">
                  <c:v>0.99719</c:v>
                </c:pt>
                <c:pt idx="236">
                  <c:v>0.99935</c:v>
                </c:pt>
                <c:pt idx="237">
                  <c:v>1.00135</c:v>
                </c:pt>
                <c:pt idx="238">
                  <c:v>1.00323</c:v>
                </c:pt>
                <c:pt idx="239">
                  <c:v>1.00485</c:v>
                </c:pt>
                <c:pt idx="240">
                  <c:v>1.00648</c:v>
                </c:pt>
                <c:pt idx="241">
                  <c:v>1.00789</c:v>
                </c:pt>
                <c:pt idx="242">
                  <c:v>1.00895</c:v>
                </c:pt>
                <c:pt idx="243">
                  <c:v>1.00993</c:v>
                </c:pt>
                <c:pt idx="244">
                  <c:v>1.01068</c:v>
                </c:pt>
                <c:pt idx="245">
                  <c:v>1.01113</c:v>
                </c:pt>
                <c:pt idx="246">
                  <c:v>1.01144</c:v>
                </c:pt>
                <c:pt idx="247">
                  <c:v>1.01162</c:v>
                </c:pt>
                <c:pt idx="248">
                  <c:v>1.01157</c:v>
                </c:pt>
                <c:pt idx="249">
                  <c:v>1.01149</c:v>
                </c:pt>
                <c:pt idx="250">
                  <c:v>1.0114</c:v>
                </c:pt>
                <c:pt idx="251">
                  <c:v>1.01108</c:v>
                </c:pt>
                <c:pt idx="252">
                  <c:v>1.01073</c:v>
                </c:pt>
                <c:pt idx="253">
                  <c:v>1.01037</c:v>
                </c:pt>
                <c:pt idx="254">
                  <c:v>1.00966</c:v>
                </c:pt>
                <c:pt idx="255">
                  <c:v>1.00886</c:v>
                </c:pt>
                <c:pt idx="256">
                  <c:v>1.00807</c:v>
                </c:pt>
                <c:pt idx="257">
                  <c:v>1.00727</c:v>
                </c:pt>
                <c:pt idx="258">
                  <c:v>1.00656</c:v>
                </c:pt>
                <c:pt idx="259">
                  <c:v>1.00577</c:v>
                </c:pt>
                <c:pt idx="260">
                  <c:v>1.00489</c:v>
                </c:pt>
                <c:pt idx="261">
                  <c:v>1.0041</c:v>
                </c:pt>
                <c:pt idx="262">
                  <c:v>1.00318</c:v>
                </c:pt>
                <c:pt idx="263">
                  <c:v>1.00226</c:v>
                </c:pt>
                <c:pt idx="264">
                  <c:v>1.00157</c:v>
                </c:pt>
                <c:pt idx="265">
                  <c:v>1.00083</c:v>
                </c:pt>
                <c:pt idx="266">
                  <c:v>1.00013</c:v>
                </c:pt>
                <c:pt idx="267">
                  <c:v>0.99952</c:v>
                </c:pt>
                <c:pt idx="268">
                  <c:v>0.99883</c:v>
                </c:pt>
                <c:pt idx="269">
                  <c:v>0.99827</c:v>
                </c:pt>
                <c:pt idx="270">
                  <c:v>0.99775</c:v>
                </c:pt>
                <c:pt idx="271">
                  <c:v>0.99727</c:v>
                </c:pt>
                <c:pt idx="272">
                  <c:v>0.99688</c:v>
                </c:pt>
                <c:pt idx="273">
                  <c:v>0.99663</c:v>
                </c:pt>
                <c:pt idx="274">
                  <c:v>0.99645</c:v>
                </c:pt>
                <c:pt idx="275">
                  <c:v>0.99645</c:v>
                </c:pt>
                <c:pt idx="276">
                  <c:v>0.99658</c:v>
                </c:pt>
                <c:pt idx="277">
                  <c:v>0.99671</c:v>
                </c:pt>
                <c:pt idx="278">
                  <c:v>0.99688</c:v>
                </c:pt>
                <c:pt idx="279">
                  <c:v>0.99719</c:v>
                </c:pt>
                <c:pt idx="280">
                  <c:v>0.99757</c:v>
                </c:pt>
                <c:pt idx="281">
                  <c:v>0.99801</c:v>
                </c:pt>
                <c:pt idx="282">
                  <c:v>0.99866</c:v>
                </c:pt>
                <c:pt idx="283">
                  <c:v>0.99935</c:v>
                </c:pt>
                <c:pt idx="284">
                  <c:v>1.00009</c:v>
                </c:pt>
                <c:pt idx="285">
                  <c:v>1.00087</c:v>
                </c:pt>
                <c:pt idx="286">
                  <c:v>1.00165</c:v>
                </c:pt>
                <c:pt idx="287">
                  <c:v>1.00253</c:v>
                </c:pt>
                <c:pt idx="288">
                  <c:v>1.00336</c:v>
                </c:pt>
                <c:pt idx="289">
                  <c:v>1.00415</c:v>
                </c:pt>
                <c:pt idx="290">
                  <c:v>1.00498</c:v>
                </c:pt>
                <c:pt idx="291">
                  <c:v>1.00581</c:v>
                </c:pt>
                <c:pt idx="292">
                  <c:v>1.00661</c:v>
                </c:pt>
                <c:pt idx="293">
                  <c:v>1.00749</c:v>
                </c:pt>
                <c:pt idx="294">
                  <c:v>1.00842</c:v>
                </c:pt>
                <c:pt idx="295">
                  <c:v>1.00926</c:v>
                </c:pt>
                <c:pt idx="296">
                  <c:v>1.00993</c:v>
                </c:pt>
                <c:pt idx="297">
                  <c:v>1.01051</c:v>
                </c:pt>
                <c:pt idx="298">
                  <c:v>1.01104</c:v>
                </c:pt>
                <c:pt idx="299">
                  <c:v>1.0114</c:v>
                </c:pt>
                <c:pt idx="300">
                  <c:v>1.01162</c:v>
                </c:pt>
                <c:pt idx="301">
                  <c:v>1.01189</c:v>
                </c:pt>
                <c:pt idx="302">
                  <c:v>1.01202</c:v>
                </c:pt>
                <c:pt idx="303">
                  <c:v>1.01211</c:v>
                </c:pt>
                <c:pt idx="304">
                  <c:v>1.0122</c:v>
                </c:pt>
                <c:pt idx="305">
                  <c:v>1.01216</c:v>
                </c:pt>
                <c:pt idx="306">
                  <c:v>1.01198</c:v>
                </c:pt>
                <c:pt idx="307">
                  <c:v>1.01171</c:v>
                </c:pt>
                <c:pt idx="308">
                  <c:v>1.01135</c:v>
                </c:pt>
                <c:pt idx="309">
                  <c:v>1.01064</c:v>
                </c:pt>
                <c:pt idx="310">
                  <c:v>1.01002</c:v>
                </c:pt>
                <c:pt idx="311">
                  <c:v>1.00922</c:v>
                </c:pt>
                <c:pt idx="312">
                  <c:v>1.00851</c:v>
                </c:pt>
                <c:pt idx="313">
                  <c:v>1.00767</c:v>
                </c:pt>
                <c:pt idx="314">
                  <c:v>1.00692</c:v>
                </c:pt>
                <c:pt idx="315">
                  <c:v>1.00595</c:v>
                </c:pt>
                <c:pt idx="316">
                  <c:v>1.00494</c:v>
                </c:pt>
                <c:pt idx="317">
                  <c:v>1.00375</c:v>
                </c:pt>
                <c:pt idx="318">
                  <c:v>1.00226</c:v>
                </c:pt>
                <c:pt idx="319">
                  <c:v>1.0007</c:v>
                </c:pt>
                <c:pt idx="320">
                  <c:v>0.99887</c:v>
                </c:pt>
                <c:pt idx="321">
                  <c:v>0.99697</c:v>
                </c:pt>
                <c:pt idx="322">
                  <c:v>0.99473</c:v>
                </c:pt>
                <c:pt idx="323">
                  <c:v>0.99259</c:v>
                </c:pt>
                <c:pt idx="324">
                  <c:v>0.99021</c:v>
                </c:pt>
                <c:pt idx="325">
                  <c:v>0.98771</c:v>
                </c:pt>
                <c:pt idx="326">
                  <c:v>0.98502</c:v>
                </c:pt>
                <c:pt idx="327">
                  <c:v>0.9823</c:v>
                </c:pt>
                <c:pt idx="328">
                  <c:v>0.97943</c:v>
                </c:pt>
                <c:pt idx="329">
                  <c:v>0.9765</c:v>
                </c:pt>
                <c:pt idx="330">
                  <c:v>0.97351</c:v>
                </c:pt>
                <c:pt idx="331">
                  <c:v>0.97045</c:v>
                </c:pt>
                <c:pt idx="332">
                  <c:v>0.96746</c:v>
                </c:pt>
                <c:pt idx="333">
                  <c:v>0.96445</c:v>
                </c:pt>
                <c:pt idx="334">
                  <c:v>0.96142</c:v>
                </c:pt>
                <c:pt idx="335">
                  <c:v>0.95861</c:v>
                </c:pt>
                <c:pt idx="336">
                  <c:v>0.95573</c:v>
                </c:pt>
                <c:pt idx="337">
                  <c:v>0.95296</c:v>
                </c:pt>
                <c:pt idx="338">
                  <c:v>0.95024</c:v>
                </c:pt>
                <c:pt idx="339">
                  <c:v>0.94765</c:v>
                </c:pt>
                <c:pt idx="340">
                  <c:v>0.94504</c:v>
                </c:pt>
                <c:pt idx="341">
                  <c:v>0.94268</c:v>
                </c:pt>
                <c:pt idx="342">
                  <c:v>0.94021</c:v>
                </c:pt>
                <c:pt idx="343">
                  <c:v>0.93798</c:v>
                </c:pt>
                <c:pt idx="344">
                  <c:v>0.9358</c:v>
                </c:pt>
                <c:pt idx="345">
                  <c:v>0.93397</c:v>
                </c:pt>
                <c:pt idx="346">
                  <c:v>0.93207</c:v>
                </c:pt>
                <c:pt idx="347">
                  <c:v>0.93052</c:v>
                </c:pt>
                <c:pt idx="348">
                  <c:v>0.929</c:v>
                </c:pt>
                <c:pt idx="349">
                  <c:v>0.92753</c:v>
                </c:pt>
                <c:pt idx="350">
                  <c:v>0.92606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'OD1.0-2.0@400-650 nm'!$C$1</c:f>
              <c:strCache>
                <c:ptCount val="1"/>
                <c:pt idx="0">
                  <c:v>OD1.3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'OD1.0-2.0@400-650 nm'!$C$3:$C$400</c:f>
              <c:numCache>
                <c:formatCode>0.000_ </c:formatCode>
                <c:ptCount val="398"/>
                <c:pt idx="0">
                  <c:v>3.65</c:v>
                </c:pt>
                <c:pt idx="1">
                  <c:v>3.238</c:v>
                </c:pt>
                <c:pt idx="2">
                  <c:v>3.325</c:v>
                </c:pt>
                <c:pt idx="3">
                  <c:v>3.089</c:v>
                </c:pt>
                <c:pt idx="4">
                  <c:v>3.054</c:v>
                </c:pt>
                <c:pt idx="5">
                  <c:v>3.287</c:v>
                </c:pt>
                <c:pt idx="6">
                  <c:v>3.034</c:v>
                </c:pt>
                <c:pt idx="7">
                  <c:v>2.919</c:v>
                </c:pt>
                <c:pt idx="8">
                  <c:v>2.693</c:v>
                </c:pt>
                <c:pt idx="9">
                  <c:v>2.728</c:v>
                </c:pt>
                <c:pt idx="10">
                  <c:v>2.68</c:v>
                </c:pt>
                <c:pt idx="11">
                  <c:v>2.769</c:v>
                </c:pt>
                <c:pt idx="12">
                  <c:v>2.904</c:v>
                </c:pt>
                <c:pt idx="13">
                  <c:v>2.876</c:v>
                </c:pt>
                <c:pt idx="14">
                  <c:v>2.768</c:v>
                </c:pt>
                <c:pt idx="15">
                  <c:v>2.691</c:v>
                </c:pt>
                <c:pt idx="16">
                  <c:v>2.573</c:v>
                </c:pt>
                <c:pt idx="17">
                  <c:v>2.502</c:v>
                </c:pt>
                <c:pt idx="18">
                  <c:v>2.48</c:v>
                </c:pt>
                <c:pt idx="19">
                  <c:v>2.474</c:v>
                </c:pt>
                <c:pt idx="20">
                  <c:v>2.505</c:v>
                </c:pt>
                <c:pt idx="21">
                  <c:v>2.524</c:v>
                </c:pt>
                <c:pt idx="22">
                  <c:v>2.475</c:v>
                </c:pt>
                <c:pt idx="23">
                  <c:v>2.486</c:v>
                </c:pt>
                <c:pt idx="24">
                  <c:v>2.469</c:v>
                </c:pt>
                <c:pt idx="25">
                  <c:v>2.456</c:v>
                </c:pt>
                <c:pt idx="26">
                  <c:v>2.497</c:v>
                </c:pt>
                <c:pt idx="27">
                  <c:v>2.559</c:v>
                </c:pt>
                <c:pt idx="28">
                  <c:v>2.524</c:v>
                </c:pt>
                <c:pt idx="29">
                  <c:v>2.496</c:v>
                </c:pt>
                <c:pt idx="30">
                  <c:v>2.435</c:v>
                </c:pt>
                <c:pt idx="31">
                  <c:v>2.362</c:v>
                </c:pt>
                <c:pt idx="32">
                  <c:v>2.277</c:v>
                </c:pt>
                <c:pt idx="33">
                  <c:v>2.185</c:v>
                </c:pt>
                <c:pt idx="34">
                  <c:v>2.11</c:v>
                </c:pt>
                <c:pt idx="35">
                  <c:v>2.032</c:v>
                </c:pt>
                <c:pt idx="36">
                  <c:v>1.962</c:v>
                </c:pt>
                <c:pt idx="37">
                  <c:v>1.903</c:v>
                </c:pt>
                <c:pt idx="38">
                  <c:v>1.846</c:v>
                </c:pt>
                <c:pt idx="39">
                  <c:v>1.799</c:v>
                </c:pt>
                <c:pt idx="40">
                  <c:v>1.76</c:v>
                </c:pt>
                <c:pt idx="41">
                  <c:v>1.728</c:v>
                </c:pt>
                <c:pt idx="42">
                  <c:v>1.699</c:v>
                </c:pt>
                <c:pt idx="43">
                  <c:v>1.672</c:v>
                </c:pt>
                <c:pt idx="44">
                  <c:v>1.647</c:v>
                </c:pt>
                <c:pt idx="45">
                  <c:v>1.623</c:v>
                </c:pt>
                <c:pt idx="46">
                  <c:v>1.602</c:v>
                </c:pt>
                <c:pt idx="47">
                  <c:v>1.582</c:v>
                </c:pt>
                <c:pt idx="48">
                  <c:v>1.567</c:v>
                </c:pt>
                <c:pt idx="49">
                  <c:v>1.553</c:v>
                </c:pt>
                <c:pt idx="50">
                  <c:v>1.543</c:v>
                </c:pt>
                <c:pt idx="51">
                  <c:v>1.535</c:v>
                </c:pt>
                <c:pt idx="52">
                  <c:v>1.529</c:v>
                </c:pt>
                <c:pt idx="53">
                  <c:v>1.528</c:v>
                </c:pt>
                <c:pt idx="54">
                  <c:v>1.527</c:v>
                </c:pt>
                <c:pt idx="55">
                  <c:v>1.528</c:v>
                </c:pt>
                <c:pt idx="56">
                  <c:v>1.529</c:v>
                </c:pt>
                <c:pt idx="57">
                  <c:v>1.532</c:v>
                </c:pt>
                <c:pt idx="58">
                  <c:v>1.535</c:v>
                </c:pt>
                <c:pt idx="59">
                  <c:v>1.536</c:v>
                </c:pt>
                <c:pt idx="60">
                  <c:v>1.537</c:v>
                </c:pt>
                <c:pt idx="61">
                  <c:v>1.536</c:v>
                </c:pt>
                <c:pt idx="62">
                  <c:v>1.537</c:v>
                </c:pt>
                <c:pt idx="63">
                  <c:v>1.536</c:v>
                </c:pt>
                <c:pt idx="64">
                  <c:v>1.535</c:v>
                </c:pt>
                <c:pt idx="65">
                  <c:v>1.533</c:v>
                </c:pt>
                <c:pt idx="66">
                  <c:v>1.531</c:v>
                </c:pt>
                <c:pt idx="67">
                  <c:v>1.529</c:v>
                </c:pt>
                <c:pt idx="68">
                  <c:v>1.525</c:v>
                </c:pt>
                <c:pt idx="69">
                  <c:v>1.521</c:v>
                </c:pt>
                <c:pt idx="70">
                  <c:v>1.516</c:v>
                </c:pt>
                <c:pt idx="71">
                  <c:v>1.511</c:v>
                </c:pt>
                <c:pt idx="72">
                  <c:v>1.507</c:v>
                </c:pt>
                <c:pt idx="73">
                  <c:v>1.5</c:v>
                </c:pt>
                <c:pt idx="74">
                  <c:v>1.494</c:v>
                </c:pt>
                <c:pt idx="75">
                  <c:v>1.488</c:v>
                </c:pt>
                <c:pt idx="76">
                  <c:v>1.483</c:v>
                </c:pt>
                <c:pt idx="77">
                  <c:v>1.478</c:v>
                </c:pt>
                <c:pt idx="78">
                  <c:v>1.474</c:v>
                </c:pt>
                <c:pt idx="79">
                  <c:v>1.47</c:v>
                </c:pt>
                <c:pt idx="80">
                  <c:v>1.467</c:v>
                </c:pt>
                <c:pt idx="81">
                  <c:v>1.467</c:v>
                </c:pt>
                <c:pt idx="82">
                  <c:v>1.468</c:v>
                </c:pt>
                <c:pt idx="83">
                  <c:v>1.467</c:v>
                </c:pt>
                <c:pt idx="84">
                  <c:v>1.466</c:v>
                </c:pt>
                <c:pt idx="85">
                  <c:v>1.468</c:v>
                </c:pt>
                <c:pt idx="86">
                  <c:v>1.468</c:v>
                </c:pt>
                <c:pt idx="87">
                  <c:v>1.469</c:v>
                </c:pt>
                <c:pt idx="88">
                  <c:v>1.468</c:v>
                </c:pt>
                <c:pt idx="89">
                  <c:v>1.468</c:v>
                </c:pt>
                <c:pt idx="90">
                  <c:v>1.466</c:v>
                </c:pt>
                <c:pt idx="91">
                  <c:v>1.464</c:v>
                </c:pt>
                <c:pt idx="92">
                  <c:v>1.46</c:v>
                </c:pt>
                <c:pt idx="93">
                  <c:v>1.455</c:v>
                </c:pt>
                <c:pt idx="94">
                  <c:v>1.448</c:v>
                </c:pt>
                <c:pt idx="95">
                  <c:v>1.442</c:v>
                </c:pt>
                <c:pt idx="96">
                  <c:v>1.435</c:v>
                </c:pt>
                <c:pt idx="97">
                  <c:v>1.426</c:v>
                </c:pt>
                <c:pt idx="98">
                  <c:v>1.416</c:v>
                </c:pt>
                <c:pt idx="99">
                  <c:v>1.408</c:v>
                </c:pt>
                <c:pt idx="100">
                  <c:v>1.398</c:v>
                </c:pt>
                <c:pt idx="101">
                  <c:v>1.39</c:v>
                </c:pt>
                <c:pt idx="102">
                  <c:v>1.381</c:v>
                </c:pt>
                <c:pt idx="103">
                  <c:v>1.372</c:v>
                </c:pt>
                <c:pt idx="104">
                  <c:v>1.364</c:v>
                </c:pt>
                <c:pt idx="105">
                  <c:v>1.357</c:v>
                </c:pt>
                <c:pt idx="106">
                  <c:v>1.35</c:v>
                </c:pt>
                <c:pt idx="107">
                  <c:v>1.345</c:v>
                </c:pt>
                <c:pt idx="108">
                  <c:v>1.339</c:v>
                </c:pt>
                <c:pt idx="109">
                  <c:v>1.334</c:v>
                </c:pt>
                <c:pt idx="110">
                  <c:v>1.331</c:v>
                </c:pt>
                <c:pt idx="111">
                  <c:v>1.328</c:v>
                </c:pt>
                <c:pt idx="112">
                  <c:v>1.326</c:v>
                </c:pt>
                <c:pt idx="113">
                  <c:v>1.323</c:v>
                </c:pt>
                <c:pt idx="114">
                  <c:v>1.322</c:v>
                </c:pt>
                <c:pt idx="115">
                  <c:v>1.321</c:v>
                </c:pt>
                <c:pt idx="116">
                  <c:v>1.32</c:v>
                </c:pt>
                <c:pt idx="117">
                  <c:v>1.32</c:v>
                </c:pt>
                <c:pt idx="118">
                  <c:v>1.32</c:v>
                </c:pt>
                <c:pt idx="119">
                  <c:v>1.32</c:v>
                </c:pt>
                <c:pt idx="120">
                  <c:v>1.321</c:v>
                </c:pt>
                <c:pt idx="121">
                  <c:v>1.322</c:v>
                </c:pt>
                <c:pt idx="122">
                  <c:v>1.324</c:v>
                </c:pt>
                <c:pt idx="123">
                  <c:v>1.325</c:v>
                </c:pt>
                <c:pt idx="124">
                  <c:v>1.326</c:v>
                </c:pt>
                <c:pt idx="125">
                  <c:v>1.327</c:v>
                </c:pt>
                <c:pt idx="126">
                  <c:v>1.329</c:v>
                </c:pt>
                <c:pt idx="127">
                  <c:v>1.331</c:v>
                </c:pt>
                <c:pt idx="128">
                  <c:v>1.333</c:v>
                </c:pt>
                <c:pt idx="129">
                  <c:v>1.335</c:v>
                </c:pt>
                <c:pt idx="130">
                  <c:v>1.337</c:v>
                </c:pt>
                <c:pt idx="131">
                  <c:v>1.339</c:v>
                </c:pt>
                <c:pt idx="132">
                  <c:v>1.341</c:v>
                </c:pt>
                <c:pt idx="133">
                  <c:v>1.342</c:v>
                </c:pt>
                <c:pt idx="134">
                  <c:v>1.344</c:v>
                </c:pt>
                <c:pt idx="135">
                  <c:v>1.346</c:v>
                </c:pt>
                <c:pt idx="136">
                  <c:v>1.348</c:v>
                </c:pt>
                <c:pt idx="137">
                  <c:v>1.349</c:v>
                </c:pt>
                <c:pt idx="138">
                  <c:v>1.35</c:v>
                </c:pt>
                <c:pt idx="139">
                  <c:v>1.351</c:v>
                </c:pt>
                <c:pt idx="140">
                  <c:v>1.352</c:v>
                </c:pt>
                <c:pt idx="141">
                  <c:v>1.352</c:v>
                </c:pt>
                <c:pt idx="142">
                  <c:v>1.353</c:v>
                </c:pt>
                <c:pt idx="143">
                  <c:v>1.355</c:v>
                </c:pt>
                <c:pt idx="144">
                  <c:v>1.356</c:v>
                </c:pt>
                <c:pt idx="145">
                  <c:v>1.356</c:v>
                </c:pt>
                <c:pt idx="146">
                  <c:v>1.356</c:v>
                </c:pt>
                <c:pt idx="147">
                  <c:v>1.356</c:v>
                </c:pt>
                <c:pt idx="148">
                  <c:v>1.357</c:v>
                </c:pt>
                <c:pt idx="149">
                  <c:v>1.358</c:v>
                </c:pt>
                <c:pt idx="150">
                  <c:v>1.358</c:v>
                </c:pt>
                <c:pt idx="151">
                  <c:v>1.358</c:v>
                </c:pt>
                <c:pt idx="152">
                  <c:v>1.359</c:v>
                </c:pt>
                <c:pt idx="153">
                  <c:v>1.359</c:v>
                </c:pt>
                <c:pt idx="154">
                  <c:v>1.359</c:v>
                </c:pt>
                <c:pt idx="155">
                  <c:v>1.359</c:v>
                </c:pt>
                <c:pt idx="156">
                  <c:v>1.359</c:v>
                </c:pt>
                <c:pt idx="157">
                  <c:v>1.359</c:v>
                </c:pt>
                <c:pt idx="158">
                  <c:v>1.359</c:v>
                </c:pt>
                <c:pt idx="159">
                  <c:v>1.359</c:v>
                </c:pt>
                <c:pt idx="160">
                  <c:v>1.358</c:v>
                </c:pt>
                <c:pt idx="161">
                  <c:v>1.358</c:v>
                </c:pt>
                <c:pt idx="162">
                  <c:v>1.357</c:v>
                </c:pt>
                <c:pt idx="163">
                  <c:v>1.356</c:v>
                </c:pt>
                <c:pt idx="164">
                  <c:v>1.355</c:v>
                </c:pt>
                <c:pt idx="165">
                  <c:v>1.353</c:v>
                </c:pt>
                <c:pt idx="166">
                  <c:v>1.352</c:v>
                </c:pt>
                <c:pt idx="167">
                  <c:v>1.35</c:v>
                </c:pt>
                <c:pt idx="168">
                  <c:v>1.35</c:v>
                </c:pt>
                <c:pt idx="169">
                  <c:v>1.349</c:v>
                </c:pt>
                <c:pt idx="170">
                  <c:v>1.348</c:v>
                </c:pt>
                <c:pt idx="171">
                  <c:v>1.348</c:v>
                </c:pt>
                <c:pt idx="172">
                  <c:v>1.347</c:v>
                </c:pt>
                <c:pt idx="173">
                  <c:v>1.345</c:v>
                </c:pt>
                <c:pt idx="174">
                  <c:v>1.343</c:v>
                </c:pt>
                <c:pt idx="175">
                  <c:v>1.341</c:v>
                </c:pt>
                <c:pt idx="176">
                  <c:v>1.339</c:v>
                </c:pt>
                <c:pt idx="177">
                  <c:v>1.338</c:v>
                </c:pt>
                <c:pt idx="178">
                  <c:v>1.336</c:v>
                </c:pt>
                <c:pt idx="179">
                  <c:v>1.334</c:v>
                </c:pt>
                <c:pt idx="180">
                  <c:v>1.332</c:v>
                </c:pt>
                <c:pt idx="181">
                  <c:v>1.33</c:v>
                </c:pt>
                <c:pt idx="182">
                  <c:v>1.328</c:v>
                </c:pt>
                <c:pt idx="183">
                  <c:v>1.326</c:v>
                </c:pt>
                <c:pt idx="184">
                  <c:v>1.324</c:v>
                </c:pt>
                <c:pt idx="185">
                  <c:v>1.322</c:v>
                </c:pt>
                <c:pt idx="186">
                  <c:v>1.319</c:v>
                </c:pt>
                <c:pt idx="187">
                  <c:v>1.317</c:v>
                </c:pt>
                <c:pt idx="188">
                  <c:v>1.315</c:v>
                </c:pt>
                <c:pt idx="189">
                  <c:v>1.313</c:v>
                </c:pt>
                <c:pt idx="190">
                  <c:v>1.311</c:v>
                </c:pt>
                <c:pt idx="191">
                  <c:v>1.31</c:v>
                </c:pt>
                <c:pt idx="192">
                  <c:v>1.308</c:v>
                </c:pt>
                <c:pt idx="193">
                  <c:v>1.307</c:v>
                </c:pt>
                <c:pt idx="194">
                  <c:v>1.305</c:v>
                </c:pt>
                <c:pt idx="195">
                  <c:v>1.303</c:v>
                </c:pt>
                <c:pt idx="196">
                  <c:v>1.302</c:v>
                </c:pt>
                <c:pt idx="197">
                  <c:v>1.301</c:v>
                </c:pt>
                <c:pt idx="198">
                  <c:v>1.299</c:v>
                </c:pt>
                <c:pt idx="199">
                  <c:v>1.299</c:v>
                </c:pt>
                <c:pt idx="200">
                  <c:v>1.297</c:v>
                </c:pt>
                <c:pt idx="201">
                  <c:v>1.296</c:v>
                </c:pt>
                <c:pt idx="202">
                  <c:v>1.295</c:v>
                </c:pt>
                <c:pt idx="203">
                  <c:v>1.294</c:v>
                </c:pt>
                <c:pt idx="204">
                  <c:v>1.293</c:v>
                </c:pt>
                <c:pt idx="205">
                  <c:v>1.293</c:v>
                </c:pt>
                <c:pt idx="206">
                  <c:v>1.292</c:v>
                </c:pt>
                <c:pt idx="207">
                  <c:v>1.292</c:v>
                </c:pt>
                <c:pt idx="208">
                  <c:v>1.292</c:v>
                </c:pt>
                <c:pt idx="209">
                  <c:v>1.292</c:v>
                </c:pt>
                <c:pt idx="210">
                  <c:v>1.292</c:v>
                </c:pt>
                <c:pt idx="211">
                  <c:v>1.293</c:v>
                </c:pt>
                <c:pt idx="212">
                  <c:v>1.294</c:v>
                </c:pt>
                <c:pt idx="213">
                  <c:v>1.295</c:v>
                </c:pt>
                <c:pt idx="214">
                  <c:v>1.296</c:v>
                </c:pt>
                <c:pt idx="215">
                  <c:v>1.298</c:v>
                </c:pt>
                <c:pt idx="216">
                  <c:v>1.299</c:v>
                </c:pt>
                <c:pt idx="217">
                  <c:v>1.301</c:v>
                </c:pt>
                <c:pt idx="218">
                  <c:v>1.303</c:v>
                </c:pt>
                <c:pt idx="219">
                  <c:v>1.305</c:v>
                </c:pt>
                <c:pt idx="220">
                  <c:v>1.307</c:v>
                </c:pt>
                <c:pt idx="221">
                  <c:v>1.31</c:v>
                </c:pt>
                <c:pt idx="222">
                  <c:v>1.312</c:v>
                </c:pt>
                <c:pt idx="223">
                  <c:v>1.315</c:v>
                </c:pt>
                <c:pt idx="224">
                  <c:v>1.318</c:v>
                </c:pt>
                <c:pt idx="225">
                  <c:v>1.32</c:v>
                </c:pt>
                <c:pt idx="226">
                  <c:v>1.323</c:v>
                </c:pt>
                <c:pt idx="227">
                  <c:v>1.326</c:v>
                </c:pt>
                <c:pt idx="228">
                  <c:v>1.329</c:v>
                </c:pt>
                <c:pt idx="229">
                  <c:v>1.333</c:v>
                </c:pt>
                <c:pt idx="230">
                  <c:v>1.337</c:v>
                </c:pt>
                <c:pt idx="231">
                  <c:v>1.34</c:v>
                </c:pt>
                <c:pt idx="232">
                  <c:v>1.344</c:v>
                </c:pt>
                <c:pt idx="233">
                  <c:v>1.348</c:v>
                </c:pt>
                <c:pt idx="234">
                  <c:v>1.351</c:v>
                </c:pt>
                <c:pt idx="235">
                  <c:v>1.354</c:v>
                </c:pt>
                <c:pt idx="236">
                  <c:v>1.357</c:v>
                </c:pt>
                <c:pt idx="237">
                  <c:v>1.359</c:v>
                </c:pt>
                <c:pt idx="238">
                  <c:v>1.361</c:v>
                </c:pt>
                <c:pt idx="239">
                  <c:v>1.363</c:v>
                </c:pt>
                <c:pt idx="240">
                  <c:v>1.365</c:v>
                </c:pt>
                <c:pt idx="241">
                  <c:v>1.367</c:v>
                </c:pt>
                <c:pt idx="242">
                  <c:v>1.369</c:v>
                </c:pt>
                <c:pt idx="243">
                  <c:v>1.369</c:v>
                </c:pt>
                <c:pt idx="244">
                  <c:v>1.37</c:v>
                </c:pt>
                <c:pt idx="245">
                  <c:v>1.37</c:v>
                </c:pt>
                <c:pt idx="246">
                  <c:v>1.37</c:v>
                </c:pt>
                <c:pt idx="247">
                  <c:v>1.369</c:v>
                </c:pt>
                <c:pt idx="248">
                  <c:v>1.368</c:v>
                </c:pt>
                <c:pt idx="249">
                  <c:v>1.368</c:v>
                </c:pt>
                <c:pt idx="250">
                  <c:v>1.368</c:v>
                </c:pt>
                <c:pt idx="251">
                  <c:v>1.367</c:v>
                </c:pt>
                <c:pt idx="252">
                  <c:v>1.367</c:v>
                </c:pt>
                <c:pt idx="253">
                  <c:v>1.366</c:v>
                </c:pt>
                <c:pt idx="254">
                  <c:v>1.365</c:v>
                </c:pt>
                <c:pt idx="255">
                  <c:v>1.364</c:v>
                </c:pt>
                <c:pt idx="256">
                  <c:v>1.363</c:v>
                </c:pt>
                <c:pt idx="257">
                  <c:v>1.361</c:v>
                </c:pt>
                <c:pt idx="258">
                  <c:v>1.359</c:v>
                </c:pt>
                <c:pt idx="259">
                  <c:v>1.358</c:v>
                </c:pt>
                <c:pt idx="260">
                  <c:v>1.356</c:v>
                </c:pt>
                <c:pt idx="261">
                  <c:v>1.354</c:v>
                </c:pt>
                <c:pt idx="262">
                  <c:v>1.353</c:v>
                </c:pt>
                <c:pt idx="263">
                  <c:v>1.352</c:v>
                </c:pt>
                <c:pt idx="264">
                  <c:v>1.351</c:v>
                </c:pt>
                <c:pt idx="265">
                  <c:v>1.349</c:v>
                </c:pt>
                <c:pt idx="266">
                  <c:v>1.347</c:v>
                </c:pt>
                <c:pt idx="267">
                  <c:v>1.346</c:v>
                </c:pt>
                <c:pt idx="268">
                  <c:v>1.344</c:v>
                </c:pt>
                <c:pt idx="269">
                  <c:v>1.343</c:v>
                </c:pt>
                <c:pt idx="270">
                  <c:v>1.342</c:v>
                </c:pt>
                <c:pt idx="271">
                  <c:v>1.342</c:v>
                </c:pt>
                <c:pt idx="272">
                  <c:v>1.341</c:v>
                </c:pt>
                <c:pt idx="273">
                  <c:v>1.341</c:v>
                </c:pt>
                <c:pt idx="274">
                  <c:v>1.341</c:v>
                </c:pt>
                <c:pt idx="275">
                  <c:v>1.34</c:v>
                </c:pt>
                <c:pt idx="276">
                  <c:v>1.34</c:v>
                </c:pt>
                <c:pt idx="277">
                  <c:v>1.34</c:v>
                </c:pt>
                <c:pt idx="278">
                  <c:v>1.339</c:v>
                </c:pt>
                <c:pt idx="279">
                  <c:v>1.339</c:v>
                </c:pt>
                <c:pt idx="280">
                  <c:v>1.34</c:v>
                </c:pt>
                <c:pt idx="281">
                  <c:v>1.34</c:v>
                </c:pt>
                <c:pt idx="282">
                  <c:v>1.341</c:v>
                </c:pt>
                <c:pt idx="283">
                  <c:v>1.342</c:v>
                </c:pt>
                <c:pt idx="284">
                  <c:v>1.343</c:v>
                </c:pt>
                <c:pt idx="285">
                  <c:v>1.344</c:v>
                </c:pt>
                <c:pt idx="286">
                  <c:v>1.344</c:v>
                </c:pt>
                <c:pt idx="287">
                  <c:v>1.345</c:v>
                </c:pt>
                <c:pt idx="288">
                  <c:v>1.346</c:v>
                </c:pt>
                <c:pt idx="289">
                  <c:v>1.347</c:v>
                </c:pt>
                <c:pt idx="290">
                  <c:v>1.348</c:v>
                </c:pt>
                <c:pt idx="291">
                  <c:v>1.349</c:v>
                </c:pt>
                <c:pt idx="292">
                  <c:v>1.35</c:v>
                </c:pt>
                <c:pt idx="293">
                  <c:v>1.351</c:v>
                </c:pt>
                <c:pt idx="294">
                  <c:v>1.351</c:v>
                </c:pt>
                <c:pt idx="295">
                  <c:v>1.351</c:v>
                </c:pt>
                <c:pt idx="296">
                  <c:v>1.351</c:v>
                </c:pt>
                <c:pt idx="297">
                  <c:v>1.352</c:v>
                </c:pt>
                <c:pt idx="298">
                  <c:v>1.353</c:v>
                </c:pt>
                <c:pt idx="299">
                  <c:v>1.354</c:v>
                </c:pt>
                <c:pt idx="300">
                  <c:v>1.354</c:v>
                </c:pt>
                <c:pt idx="301">
                  <c:v>1.354</c:v>
                </c:pt>
                <c:pt idx="302">
                  <c:v>1.354</c:v>
                </c:pt>
                <c:pt idx="303">
                  <c:v>1.353</c:v>
                </c:pt>
                <c:pt idx="304">
                  <c:v>1.352</c:v>
                </c:pt>
                <c:pt idx="305">
                  <c:v>1.351</c:v>
                </c:pt>
                <c:pt idx="306">
                  <c:v>1.349</c:v>
                </c:pt>
                <c:pt idx="307">
                  <c:v>1.349</c:v>
                </c:pt>
                <c:pt idx="308">
                  <c:v>1.348</c:v>
                </c:pt>
                <c:pt idx="309">
                  <c:v>1.347</c:v>
                </c:pt>
                <c:pt idx="310">
                  <c:v>1.346</c:v>
                </c:pt>
                <c:pt idx="311">
                  <c:v>1.344</c:v>
                </c:pt>
                <c:pt idx="312">
                  <c:v>1.342</c:v>
                </c:pt>
                <c:pt idx="313">
                  <c:v>1.34</c:v>
                </c:pt>
                <c:pt idx="314">
                  <c:v>1.338</c:v>
                </c:pt>
                <c:pt idx="315">
                  <c:v>1.335</c:v>
                </c:pt>
                <c:pt idx="316">
                  <c:v>1.333</c:v>
                </c:pt>
                <c:pt idx="317">
                  <c:v>1.33</c:v>
                </c:pt>
                <c:pt idx="318">
                  <c:v>1.327</c:v>
                </c:pt>
                <c:pt idx="319">
                  <c:v>1.324</c:v>
                </c:pt>
                <c:pt idx="320">
                  <c:v>1.321</c:v>
                </c:pt>
                <c:pt idx="321">
                  <c:v>1.317</c:v>
                </c:pt>
                <c:pt idx="322">
                  <c:v>1.314</c:v>
                </c:pt>
                <c:pt idx="323">
                  <c:v>1.31</c:v>
                </c:pt>
                <c:pt idx="324">
                  <c:v>1.306</c:v>
                </c:pt>
                <c:pt idx="325">
                  <c:v>1.301</c:v>
                </c:pt>
                <c:pt idx="326">
                  <c:v>1.297</c:v>
                </c:pt>
                <c:pt idx="327">
                  <c:v>1.292</c:v>
                </c:pt>
                <c:pt idx="328">
                  <c:v>1.286</c:v>
                </c:pt>
                <c:pt idx="329">
                  <c:v>1.281</c:v>
                </c:pt>
                <c:pt idx="330">
                  <c:v>1.276</c:v>
                </c:pt>
                <c:pt idx="331">
                  <c:v>1.271</c:v>
                </c:pt>
                <c:pt idx="332">
                  <c:v>1.266</c:v>
                </c:pt>
                <c:pt idx="333">
                  <c:v>1.261</c:v>
                </c:pt>
                <c:pt idx="334">
                  <c:v>1.256</c:v>
                </c:pt>
                <c:pt idx="335">
                  <c:v>1.251</c:v>
                </c:pt>
                <c:pt idx="336">
                  <c:v>1.246</c:v>
                </c:pt>
                <c:pt idx="337">
                  <c:v>1.242</c:v>
                </c:pt>
                <c:pt idx="338">
                  <c:v>1.237</c:v>
                </c:pt>
                <c:pt idx="339">
                  <c:v>1.233</c:v>
                </c:pt>
                <c:pt idx="340">
                  <c:v>1.229</c:v>
                </c:pt>
                <c:pt idx="341">
                  <c:v>1.225</c:v>
                </c:pt>
                <c:pt idx="342">
                  <c:v>1.22</c:v>
                </c:pt>
                <c:pt idx="343">
                  <c:v>1.216</c:v>
                </c:pt>
                <c:pt idx="344">
                  <c:v>1.212</c:v>
                </c:pt>
                <c:pt idx="345">
                  <c:v>1.209</c:v>
                </c:pt>
                <c:pt idx="346">
                  <c:v>1.206</c:v>
                </c:pt>
                <c:pt idx="347">
                  <c:v>1.203</c:v>
                </c:pt>
                <c:pt idx="348">
                  <c:v>1.2</c:v>
                </c:pt>
                <c:pt idx="349">
                  <c:v>1.198</c:v>
                </c:pt>
                <c:pt idx="350">
                  <c:v>1.196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'OD1.0-2.0@400-650 nm'!$D$1</c:f>
              <c:strCache>
                <c:ptCount val="1"/>
                <c:pt idx="0">
                  <c:v>OD1.5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'OD1.0-2.0@400-650 nm'!$D$3:$D$400</c:f>
              <c:numCache>
                <c:formatCode>0.000_ </c:formatCode>
                <c:ptCount val="398"/>
                <c:pt idx="0">
                  <c:v>10</c:v>
                </c:pt>
                <c:pt idx="1">
                  <c:v>4.243</c:v>
                </c:pt>
                <c:pt idx="2">
                  <c:v>3.694</c:v>
                </c:pt>
                <c:pt idx="3">
                  <c:v>3.384</c:v>
                </c:pt>
                <c:pt idx="4">
                  <c:v>3.333</c:v>
                </c:pt>
                <c:pt idx="5">
                  <c:v>3.591</c:v>
                </c:pt>
                <c:pt idx="6">
                  <c:v>3.401</c:v>
                </c:pt>
                <c:pt idx="7">
                  <c:v>3.377</c:v>
                </c:pt>
                <c:pt idx="8">
                  <c:v>3.37</c:v>
                </c:pt>
                <c:pt idx="9">
                  <c:v>3.438</c:v>
                </c:pt>
                <c:pt idx="10">
                  <c:v>3.306</c:v>
                </c:pt>
                <c:pt idx="11">
                  <c:v>4.471</c:v>
                </c:pt>
                <c:pt idx="12">
                  <c:v>10</c:v>
                </c:pt>
                <c:pt idx="13">
                  <c:v>3.865</c:v>
                </c:pt>
                <c:pt idx="14">
                  <c:v>3.499</c:v>
                </c:pt>
                <c:pt idx="15">
                  <c:v>3.015</c:v>
                </c:pt>
                <c:pt idx="16">
                  <c:v>3.067</c:v>
                </c:pt>
                <c:pt idx="17">
                  <c:v>2.934</c:v>
                </c:pt>
                <c:pt idx="18">
                  <c:v>2.851</c:v>
                </c:pt>
                <c:pt idx="19">
                  <c:v>2.979</c:v>
                </c:pt>
                <c:pt idx="20">
                  <c:v>2.972</c:v>
                </c:pt>
                <c:pt idx="21">
                  <c:v>3.073</c:v>
                </c:pt>
                <c:pt idx="22">
                  <c:v>2.971</c:v>
                </c:pt>
                <c:pt idx="23">
                  <c:v>2.925</c:v>
                </c:pt>
                <c:pt idx="24">
                  <c:v>2.886</c:v>
                </c:pt>
                <c:pt idx="25">
                  <c:v>2.821</c:v>
                </c:pt>
                <c:pt idx="26">
                  <c:v>2.772</c:v>
                </c:pt>
                <c:pt idx="27">
                  <c:v>2.774</c:v>
                </c:pt>
                <c:pt idx="28">
                  <c:v>2.845</c:v>
                </c:pt>
                <c:pt idx="29">
                  <c:v>2.922</c:v>
                </c:pt>
                <c:pt idx="30">
                  <c:v>2.922</c:v>
                </c:pt>
                <c:pt idx="31">
                  <c:v>2.813</c:v>
                </c:pt>
                <c:pt idx="32">
                  <c:v>2.649</c:v>
                </c:pt>
                <c:pt idx="33">
                  <c:v>2.525</c:v>
                </c:pt>
                <c:pt idx="34">
                  <c:v>2.416</c:v>
                </c:pt>
                <c:pt idx="35">
                  <c:v>2.339</c:v>
                </c:pt>
                <c:pt idx="36">
                  <c:v>2.273</c:v>
                </c:pt>
                <c:pt idx="37">
                  <c:v>2.216</c:v>
                </c:pt>
                <c:pt idx="38">
                  <c:v>2.166</c:v>
                </c:pt>
                <c:pt idx="39">
                  <c:v>2.119</c:v>
                </c:pt>
                <c:pt idx="40">
                  <c:v>2.062</c:v>
                </c:pt>
                <c:pt idx="41">
                  <c:v>2.015</c:v>
                </c:pt>
                <c:pt idx="42">
                  <c:v>1.972</c:v>
                </c:pt>
                <c:pt idx="43">
                  <c:v>1.943</c:v>
                </c:pt>
                <c:pt idx="44">
                  <c:v>1.913</c:v>
                </c:pt>
                <c:pt idx="45">
                  <c:v>1.887</c:v>
                </c:pt>
                <c:pt idx="46">
                  <c:v>1.868</c:v>
                </c:pt>
                <c:pt idx="47">
                  <c:v>1.843</c:v>
                </c:pt>
                <c:pt idx="48">
                  <c:v>1.823</c:v>
                </c:pt>
                <c:pt idx="49">
                  <c:v>1.809</c:v>
                </c:pt>
                <c:pt idx="50">
                  <c:v>1.796</c:v>
                </c:pt>
                <c:pt idx="51">
                  <c:v>1.788</c:v>
                </c:pt>
                <c:pt idx="52">
                  <c:v>1.784</c:v>
                </c:pt>
                <c:pt idx="53">
                  <c:v>1.785</c:v>
                </c:pt>
                <c:pt idx="54">
                  <c:v>1.783</c:v>
                </c:pt>
                <c:pt idx="55">
                  <c:v>1.782</c:v>
                </c:pt>
                <c:pt idx="56">
                  <c:v>1.78</c:v>
                </c:pt>
                <c:pt idx="57">
                  <c:v>1.78</c:v>
                </c:pt>
                <c:pt idx="58">
                  <c:v>1.78</c:v>
                </c:pt>
                <c:pt idx="59">
                  <c:v>1.78</c:v>
                </c:pt>
                <c:pt idx="60">
                  <c:v>1.784</c:v>
                </c:pt>
                <c:pt idx="61">
                  <c:v>1.785</c:v>
                </c:pt>
                <c:pt idx="62">
                  <c:v>1.786</c:v>
                </c:pt>
                <c:pt idx="63">
                  <c:v>1.789</c:v>
                </c:pt>
                <c:pt idx="64">
                  <c:v>1.786</c:v>
                </c:pt>
                <c:pt idx="65">
                  <c:v>1.786</c:v>
                </c:pt>
                <c:pt idx="66">
                  <c:v>1.783</c:v>
                </c:pt>
                <c:pt idx="67">
                  <c:v>1.781</c:v>
                </c:pt>
                <c:pt idx="68">
                  <c:v>1.776</c:v>
                </c:pt>
                <c:pt idx="69">
                  <c:v>1.771</c:v>
                </c:pt>
                <c:pt idx="70">
                  <c:v>1.764</c:v>
                </c:pt>
                <c:pt idx="71">
                  <c:v>1.759</c:v>
                </c:pt>
                <c:pt idx="72">
                  <c:v>1.752</c:v>
                </c:pt>
                <c:pt idx="73">
                  <c:v>1.744</c:v>
                </c:pt>
                <c:pt idx="74">
                  <c:v>1.738</c:v>
                </c:pt>
                <c:pt idx="75">
                  <c:v>1.731</c:v>
                </c:pt>
                <c:pt idx="76">
                  <c:v>1.725</c:v>
                </c:pt>
                <c:pt idx="77">
                  <c:v>1.721</c:v>
                </c:pt>
                <c:pt idx="78">
                  <c:v>1.718</c:v>
                </c:pt>
                <c:pt idx="79">
                  <c:v>1.716</c:v>
                </c:pt>
                <c:pt idx="80">
                  <c:v>1.713</c:v>
                </c:pt>
                <c:pt idx="81">
                  <c:v>1.712</c:v>
                </c:pt>
                <c:pt idx="82">
                  <c:v>1.71</c:v>
                </c:pt>
                <c:pt idx="83">
                  <c:v>1.708</c:v>
                </c:pt>
                <c:pt idx="84">
                  <c:v>1.707</c:v>
                </c:pt>
                <c:pt idx="85">
                  <c:v>1.706</c:v>
                </c:pt>
                <c:pt idx="86">
                  <c:v>1.707</c:v>
                </c:pt>
                <c:pt idx="87">
                  <c:v>1.708</c:v>
                </c:pt>
                <c:pt idx="88">
                  <c:v>1.709</c:v>
                </c:pt>
                <c:pt idx="89">
                  <c:v>1.709</c:v>
                </c:pt>
                <c:pt idx="90">
                  <c:v>1.706</c:v>
                </c:pt>
                <c:pt idx="91">
                  <c:v>1.703</c:v>
                </c:pt>
                <c:pt idx="92">
                  <c:v>1.698</c:v>
                </c:pt>
                <c:pt idx="93">
                  <c:v>1.691</c:v>
                </c:pt>
                <c:pt idx="94">
                  <c:v>1.683</c:v>
                </c:pt>
                <c:pt idx="95">
                  <c:v>1.676</c:v>
                </c:pt>
                <c:pt idx="96">
                  <c:v>1.668</c:v>
                </c:pt>
                <c:pt idx="97">
                  <c:v>1.659</c:v>
                </c:pt>
                <c:pt idx="98">
                  <c:v>1.65</c:v>
                </c:pt>
                <c:pt idx="99">
                  <c:v>1.64</c:v>
                </c:pt>
                <c:pt idx="100">
                  <c:v>1.631</c:v>
                </c:pt>
                <c:pt idx="101">
                  <c:v>1.621</c:v>
                </c:pt>
                <c:pt idx="102">
                  <c:v>1.611</c:v>
                </c:pt>
                <c:pt idx="103">
                  <c:v>1.6</c:v>
                </c:pt>
                <c:pt idx="104">
                  <c:v>1.59</c:v>
                </c:pt>
                <c:pt idx="105">
                  <c:v>1.582</c:v>
                </c:pt>
                <c:pt idx="106">
                  <c:v>1.574</c:v>
                </c:pt>
                <c:pt idx="107">
                  <c:v>1.567</c:v>
                </c:pt>
                <c:pt idx="108">
                  <c:v>1.561</c:v>
                </c:pt>
                <c:pt idx="109">
                  <c:v>1.555</c:v>
                </c:pt>
                <c:pt idx="110">
                  <c:v>1.55</c:v>
                </c:pt>
                <c:pt idx="111">
                  <c:v>1.546</c:v>
                </c:pt>
                <c:pt idx="112">
                  <c:v>1.543</c:v>
                </c:pt>
                <c:pt idx="113">
                  <c:v>1.54</c:v>
                </c:pt>
                <c:pt idx="114">
                  <c:v>1.539</c:v>
                </c:pt>
                <c:pt idx="115">
                  <c:v>1.537</c:v>
                </c:pt>
                <c:pt idx="116">
                  <c:v>1.537</c:v>
                </c:pt>
                <c:pt idx="117">
                  <c:v>1.537</c:v>
                </c:pt>
                <c:pt idx="118">
                  <c:v>1.538</c:v>
                </c:pt>
                <c:pt idx="119">
                  <c:v>1.539</c:v>
                </c:pt>
                <c:pt idx="120">
                  <c:v>1.54</c:v>
                </c:pt>
                <c:pt idx="121">
                  <c:v>1.542</c:v>
                </c:pt>
                <c:pt idx="122">
                  <c:v>1.544</c:v>
                </c:pt>
                <c:pt idx="123">
                  <c:v>1.545</c:v>
                </c:pt>
                <c:pt idx="124">
                  <c:v>1.547</c:v>
                </c:pt>
                <c:pt idx="125">
                  <c:v>1.548</c:v>
                </c:pt>
                <c:pt idx="126">
                  <c:v>1.55</c:v>
                </c:pt>
                <c:pt idx="127">
                  <c:v>1.552</c:v>
                </c:pt>
                <c:pt idx="128">
                  <c:v>1.553</c:v>
                </c:pt>
                <c:pt idx="129">
                  <c:v>1.555</c:v>
                </c:pt>
                <c:pt idx="130">
                  <c:v>1.557</c:v>
                </c:pt>
                <c:pt idx="131">
                  <c:v>1.559</c:v>
                </c:pt>
                <c:pt idx="132">
                  <c:v>1.561</c:v>
                </c:pt>
                <c:pt idx="133">
                  <c:v>1.564</c:v>
                </c:pt>
                <c:pt idx="134">
                  <c:v>1.565</c:v>
                </c:pt>
                <c:pt idx="135">
                  <c:v>1.567</c:v>
                </c:pt>
                <c:pt idx="136">
                  <c:v>1.568</c:v>
                </c:pt>
                <c:pt idx="137">
                  <c:v>1.57</c:v>
                </c:pt>
                <c:pt idx="138">
                  <c:v>1.572</c:v>
                </c:pt>
                <c:pt idx="139">
                  <c:v>1.573</c:v>
                </c:pt>
                <c:pt idx="140">
                  <c:v>1.575</c:v>
                </c:pt>
                <c:pt idx="141">
                  <c:v>1.577</c:v>
                </c:pt>
                <c:pt idx="142">
                  <c:v>1.577</c:v>
                </c:pt>
                <c:pt idx="143">
                  <c:v>1.579</c:v>
                </c:pt>
                <c:pt idx="144">
                  <c:v>1.58</c:v>
                </c:pt>
                <c:pt idx="145">
                  <c:v>1.58</c:v>
                </c:pt>
                <c:pt idx="146">
                  <c:v>1.58</c:v>
                </c:pt>
                <c:pt idx="147">
                  <c:v>1.58</c:v>
                </c:pt>
                <c:pt idx="148">
                  <c:v>1.58</c:v>
                </c:pt>
                <c:pt idx="149">
                  <c:v>1.581</c:v>
                </c:pt>
                <c:pt idx="150">
                  <c:v>1.581</c:v>
                </c:pt>
                <c:pt idx="151">
                  <c:v>1.582</c:v>
                </c:pt>
                <c:pt idx="152">
                  <c:v>1.583</c:v>
                </c:pt>
                <c:pt idx="153">
                  <c:v>1.583</c:v>
                </c:pt>
                <c:pt idx="154">
                  <c:v>1.583</c:v>
                </c:pt>
                <c:pt idx="155">
                  <c:v>1.582</c:v>
                </c:pt>
                <c:pt idx="156">
                  <c:v>1.582</c:v>
                </c:pt>
                <c:pt idx="157">
                  <c:v>1.581</c:v>
                </c:pt>
                <c:pt idx="158">
                  <c:v>1.581</c:v>
                </c:pt>
                <c:pt idx="159">
                  <c:v>1.581</c:v>
                </c:pt>
                <c:pt idx="160">
                  <c:v>1.581</c:v>
                </c:pt>
                <c:pt idx="161">
                  <c:v>1.58</c:v>
                </c:pt>
                <c:pt idx="162">
                  <c:v>1.578</c:v>
                </c:pt>
                <c:pt idx="163">
                  <c:v>1.578</c:v>
                </c:pt>
                <c:pt idx="164">
                  <c:v>1.577</c:v>
                </c:pt>
                <c:pt idx="165">
                  <c:v>1.576</c:v>
                </c:pt>
                <c:pt idx="166">
                  <c:v>1.575</c:v>
                </c:pt>
                <c:pt idx="167">
                  <c:v>1.574</c:v>
                </c:pt>
                <c:pt idx="168">
                  <c:v>1.573</c:v>
                </c:pt>
                <c:pt idx="169">
                  <c:v>1.572</c:v>
                </c:pt>
                <c:pt idx="170">
                  <c:v>1.571</c:v>
                </c:pt>
                <c:pt idx="171">
                  <c:v>1.57</c:v>
                </c:pt>
                <c:pt idx="172">
                  <c:v>1.568</c:v>
                </c:pt>
                <c:pt idx="173">
                  <c:v>1.567</c:v>
                </c:pt>
                <c:pt idx="174">
                  <c:v>1.565</c:v>
                </c:pt>
                <c:pt idx="175">
                  <c:v>1.563</c:v>
                </c:pt>
                <c:pt idx="176">
                  <c:v>1.56</c:v>
                </c:pt>
                <c:pt idx="177">
                  <c:v>1.558</c:v>
                </c:pt>
                <c:pt idx="178">
                  <c:v>1.556</c:v>
                </c:pt>
                <c:pt idx="179">
                  <c:v>1.554</c:v>
                </c:pt>
                <c:pt idx="180">
                  <c:v>1.552</c:v>
                </c:pt>
                <c:pt idx="181">
                  <c:v>1.549</c:v>
                </c:pt>
                <c:pt idx="182">
                  <c:v>1.547</c:v>
                </c:pt>
                <c:pt idx="183">
                  <c:v>1.544</c:v>
                </c:pt>
                <c:pt idx="184">
                  <c:v>1.542</c:v>
                </c:pt>
                <c:pt idx="185">
                  <c:v>1.54</c:v>
                </c:pt>
                <c:pt idx="186">
                  <c:v>1.538</c:v>
                </c:pt>
                <c:pt idx="187">
                  <c:v>1.535</c:v>
                </c:pt>
                <c:pt idx="188">
                  <c:v>1.533</c:v>
                </c:pt>
                <c:pt idx="189">
                  <c:v>1.531</c:v>
                </c:pt>
                <c:pt idx="190">
                  <c:v>1.529</c:v>
                </c:pt>
                <c:pt idx="191">
                  <c:v>1.526</c:v>
                </c:pt>
                <c:pt idx="192">
                  <c:v>1.524</c:v>
                </c:pt>
                <c:pt idx="193">
                  <c:v>1.523</c:v>
                </c:pt>
                <c:pt idx="194">
                  <c:v>1.521</c:v>
                </c:pt>
                <c:pt idx="195">
                  <c:v>1.518</c:v>
                </c:pt>
                <c:pt idx="196">
                  <c:v>1.516</c:v>
                </c:pt>
                <c:pt idx="197">
                  <c:v>1.515</c:v>
                </c:pt>
                <c:pt idx="198">
                  <c:v>1.514</c:v>
                </c:pt>
                <c:pt idx="199">
                  <c:v>1.512</c:v>
                </c:pt>
                <c:pt idx="200">
                  <c:v>1.512</c:v>
                </c:pt>
                <c:pt idx="201">
                  <c:v>1.51</c:v>
                </c:pt>
                <c:pt idx="202">
                  <c:v>1.509</c:v>
                </c:pt>
                <c:pt idx="203">
                  <c:v>1.507</c:v>
                </c:pt>
                <c:pt idx="204">
                  <c:v>1.506</c:v>
                </c:pt>
                <c:pt idx="205">
                  <c:v>1.504</c:v>
                </c:pt>
                <c:pt idx="206">
                  <c:v>1.504</c:v>
                </c:pt>
                <c:pt idx="207">
                  <c:v>1.504</c:v>
                </c:pt>
                <c:pt idx="208">
                  <c:v>1.504</c:v>
                </c:pt>
                <c:pt idx="209">
                  <c:v>1.504</c:v>
                </c:pt>
                <c:pt idx="210">
                  <c:v>1.505</c:v>
                </c:pt>
                <c:pt idx="211">
                  <c:v>1.506</c:v>
                </c:pt>
                <c:pt idx="212">
                  <c:v>1.507</c:v>
                </c:pt>
                <c:pt idx="213">
                  <c:v>1.508</c:v>
                </c:pt>
                <c:pt idx="214">
                  <c:v>1.51</c:v>
                </c:pt>
                <c:pt idx="215">
                  <c:v>1.511</c:v>
                </c:pt>
                <c:pt idx="216">
                  <c:v>1.513</c:v>
                </c:pt>
                <c:pt idx="217">
                  <c:v>1.515</c:v>
                </c:pt>
                <c:pt idx="218">
                  <c:v>1.517</c:v>
                </c:pt>
                <c:pt idx="219">
                  <c:v>1.519</c:v>
                </c:pt>
                <c:pt idx="220">
                  <c:v>1.522</c:v>
                </c:pt>
                <c:pt idx="221">
                  <c:v>1.526</c:v>
                </c:pt>
                <c:pt idx="222">
                  <c:v>1.529</c:v>
                </c:pt>
                <c:pt idx="223">
                  <c:v>1.532</c:v>
                </c:pt>
                <c:pt idx="224">
                  <c:v>1.535</c:v>
                </c:pt>
                <c:pt idx="225">
                  <c:v>1.538</c:v>
                </c:pt>
                <c:pt idx="226">
                  <c:v>1.541</c:v>
                </c:pt>
                <c:pt idx="227">
                  <c:v>1.545</c:v>
                </c:pt>
                <c:pt idx="228">
                  <c:v>1.548</c:v>
                </c:pt>
                <c:pt idx="229">
                  <c:v>1.553</c:v>
                </c:pt>
                <c:pt idx="230">
                  <c:v>1.557</c:v>
                </c:pt>
                <c:pt idx="231">
                  <c:v>1.561</c:v>
                </c:pt>
                <c:pt idx="232">
                  <c:v>1.565</c:v>
                </c:pt>
                <c:pt idx="233">
                  <c:v>1.569</c:v>
                </c:pt>
                <c:pt idx="234">
                  <c:v>1.574</c:v>
                </c:pt>
                <c:pt idx="235">
                  <c:v>1.578</c:v>
                </c:pt>
                <c:pt idx="236">
                  <c:v>1.581</c:v>
                </c:pt>
                <c:pt idx="237">
                  <c:v>1.584</c:v>
                </c:pt>
                <c:pt idx="238">
                  <c:v>1.587</c:v>
                </c:pt>
                <c:pt idx="239">
                  <c:v>1.589</c:v>
                </c:pt>
                <c:pt idx="240">
                  <c:v>1.59</c:v>
                </c:pt>
                <c:pt idx="241">
                  <c:v>1.592</c:v>
                </c:pt>
                <c:pt idx="242">
                  <c:v>1.593</c:v>
                </c:pt>
                <c:pt idx="243">
                  <c:v>1.595</c:v>
                </c:pt>
                <c:pt idx="244">
                  <c:v>1.596</c:v>
                </c:pt>
                <c:pt idx="245">
                  <c:v>1.597</c:v>
                </c:pt>
                <c:pt idx="246">
                  <c:v>1.597</c:v>
                </c:pt>
                <c:pt idx="247">
                  <c:v>1.597</c:v>
                </c:pt>
                <c:pt idx="248">
                  <c:v>1.596</c:v>
                </c:pt>
                <c:pt idx="249">
                  <c:v>1.596</c:v>
                </c:pt>
                <c:pt idx="250">
                  <c:v>1.596</c:v>
                </c:pt>
                <c:pt idx="251">
                  <c:v>1.595</c:v>
                </c:pt>
                <c:pt idx="252">
                  <c:v>1.593</c:v>
                </c:pt>
                <c:pt idx="253">
                  <c:v>1.592</c:v>
                </c:pt>
                <c:pt idx="254">
                  <c:v>1.59</c:v>
                </c:pt>
                <c:pt idx="255">
                  <c:v>1.589</c:v>
                </c:pt>
                <c:pt idx="256">
                  <c:v>1.587</c:v>
                </c:pt>
                <c:pt idx="257">
                  <c:v>1.586</c:v>
                </c:pt>
                <c:pt idx="258">
                  <c:v>1.584</c:v>
                </c:pt>
                <c:pt idx="259">
                  <c:v>1.582</c:v>
                </c:pt>
                <c:pt idx="260">
                  <c:v>1.581</c:v>
                </c:pt>
                <c:pt idx="261">
                  <c:v>1.579</c:v>
                </c:pt>
                <c:pt idx="262">
                  <c:v>1.576</c:v>
                </c:pt>
                <c:pt idx="263">
                  <c:v>1.574</c:v>
                </c:pt>
                <c:pt idx="264">
                  <c:v>1.572</c:v>
                </c:pt>
                <c:pt idx="265">
                  <c:v>1.571</c:v>
                </c:pt>
                <c:pt idx="266">
                  <c:v>1.568</c:v>
                </c:pt>
                <c:pt idx="267">
                  <c:v>1.567</c:v>
                </c:pt>
                <c:pt idx="268">
                  <c:v>1.566</c:v>
                </c:pt>
                <c:pt idx="269">
                  <c:v>1.565</c:v>
                </c:pt>
                <c:pt idx="270">
                  <c:v>1.563</c:v>
                </c:pt>
                <c:pt idx="271">
                  <c:v>1.562</c:v>
                </c:pt>
                <c:pt idx="272">
                  <c:v>1.561</c:v>
                </c:pt>
                <c:pt idx="273">
                  <c:v>1.56</c:v>
                </c:pt>
                <c:pt idx="274">
                  <c:v>1.56</c:v>
                </c:pt>
                <c:pt idx="275">
                  <c:v>1.56</c:v>
                </c:pt>
                <c:pt idx="276">
                  <c:v>1.56</c:v>
                </c:pt>
                <c:pt idx="277">
                  <c:v>1.56</c:v>
                </c:pt>
                <c:pt idx="278">
                  <c:v>1.561</c:v>
                </c:pt>
                <c:pt idx="279">
                  <c:v>1.561</c:v>
                </c:pt>
                <c:pt idx="280">
                  <c:v>1.561</c:v>
                </c:pt>
                <c:pt idx="281">
                  <c:v>1.562</c:v>
                </c:pt>
                <c:pt idx="282">
                  <c:v>1.562</c:v>
                </c:pt>
                <c:pt idx="283">
                  <c:v>1.563</c:v>
                </c:pt>
                <c:pt idx="284">
                  <c:v>1.564</c:v>
                </c:pt>
                <c:pt idx="285">
                  <c:v>1.565</c:v>
                </c:pt>
                <c:pt idx="286">
                  <c:v>1.566</c:v>
                </c:pt>
                <c:pt idx="287">
                  <c:v>1.567</c:v>
                </c:pt>
                <c:pt idx="288">
                  <c:v>1.569</c:v>
                </c:pt>
                <c:pt idx="289">
                  <c:v>1.57</c:v>
                </c:pt>
                <c:pt idx="290">
                  <c:v>1.571</c:v>
                </c:pt>
                <c:pt idx="291">
                  <c:v>1.573</c:v>
                </c:pt>
                <c:pt idx="292">
                  <c:v>1.574</c:v>
                </c:pt>
                <c:pt idx="293">
                  <c:v>1.575</c:v>
                </c:pt>
                <c:pt idx="294">
                  <c:v>1.576</c:v>
                </c:pt>
                <c:pt idx="295">
                  <c:v>1.576</c:v>
                </c:pt>
                <c:pt idx="296">
                  <c:v>1.576</c:v>
                </c:pt>
                <c:pt idx="297">
                  <c:v>1.577</c:v>
                </c:pt>
                <c:pt idx="298">
                  <c:v>1.577</c:v>
                </c:pt>
                <c:pt idx="299">
                  <c:v>1.578</c:v>
                </c:pt>
                <c:pt idx="300">
                  <c:v>1.579</c:v>
                </c:pt>
                <c:pt idx="301">
                  <c:v>1.579</c:v>
                </c:pt>
                <c:pt idx="302">
                  <c:v>1.579</c:v>
                </c:pt>
                <c:pt idx="303">
                  <c:v>1.578</c:v>
                </c:pt>
                <c:pt idx="304">
                  <c:v>1.577</c:v>
                </c:pt>
                <c:pt idx="305">
                  <c:v>1.575</c:v>
                </c:pt>
                <c:pt idx="306">
                  <c:v>1.573</c:v>
                </c:pt>
                <c:pt idx="307">
                  <c:v>1.571</c:v>
                </c:pt>
                <c:pt idx="308">
                  <c:v>1.57</c:v>
                </c:pt>
                <c:pt idx="309">
                  <c:v>1.569</c:v>
                </c:pt>
                <c:pt idx="310">
                  <c:v>1.567</c:v>
                </c:pt>
                <c:pt idx="311">
                  <c:v>1.565</c:v>
                </c:pt>
                <c:pt idx="312">
                  <c:v>1.563</c:v>
                </c:pt>
                <c:pt idx="313">
                  <c:v>1.561</c:v>
                </c:pt>
                <c:pt idx="314">
                  <c:v>1.559</c:v>
                </c:pt>
                <c:pt idx="315">
                  <c:v>1.556</c:v>
                </c:pt>
                <c:pt idx="316">
                  <c:v>1.552</c:v>
                </c:pt>
                <c:pt idx="317">
                  <c:v>1.549</c:v>
                </c:pt>
                <c:pt idx="318">
                  <c:v>1.545</c:v>
                </c:pt>
                <c:pt idx="319">
                  <c:v>1.541</c:v>
                </c:pt>
                <c:pt idx="320">
                  <c:v>1.537</c:v>
                </c:pt>
                <c:pt idx="321">
                  <c:v>1.533</c:v>
                </c:pt>
                <c:pt idx="322">
                  <c:v>1.528</c:v>
                </c:pt>
                <c:pt idx="323">
                  <c:v>1.524</c:v>
                </c:pt>
                <c:pt idx="324">
                  <c:v>1.519</c:v>
                </c:pt>
                <c:pt idx="325">
                  <c:v>1.514</c:v>
                </c:pt>
                <c:pt idx="326">
                  <c:v>1.509</c:v>
                </c:pt>
                <c:pt idx="327">
                  <c:v>1.504</c:v>
                </c:pt>
                <c:pt idx="328">
                  <c:v>1.498</c:v>
                </c:pt>
                <c:pt idx="329">
                  <c:v>1.493</c:v>
                </c:pt>
                <c:pt idx="330">
                  <c:v>1.487</c:v>
                </c:pt>
                <c:pt idx="331">
                  <c:v>1.481</c:v>
                </c:pt>
                <c:pt idx="332">
                  <c:v>1.475</c:v>
                </c:pt>
                <c:pt idx="333">
                  <c:v>1.469</c:v>
                </c:pt>
                <c:pt idx="334">
                  <c:v>1.463</c:v>
                </c:pt>
                <c:pt idx="335">
                  <c:v>1.458</c:v>
                </c:pt>
                <c:pt idx="336">
                  <c:v>1.452</c:v>
                </c:pt>
                <c:pt idx="337">
                  <c:v>1.448</c:v>
                </c:pt>
                <c:pt idx="338">
                  <c:v>1.442</c:v>
                </c:pt>
                <c:pt idx="339">
                  <c:v>1.437</c:v>
                </c:pt>
                <c:pt idx="340">
                  <c:v>1.432</c:v>
                </c:pt>
                <c:pt idx="341">
                  <c:v>1.427</c:v>
                </c:pt>
                <c:pt idx="342">
                  <c:v>1.422</c:v>
                </c:pt>
                <c:pt idx="343">
                  <c:v>1.417</c:v>
                </c:pt>
                <c:pt idx="344">
                  <c:v>1.412</c:v>
                </c:pt>
                <c:pt idx="345">
                  <c:v>1.408</c:v>
                </c:pt>
                <c:pt idx="346">
                  <c:v>1.403</c:v>
                </c:pt>
                <c:pt idx="347">
                  <c:v>1.4</c:v>
                </c:pt>
                <c:pt idx="348">
                  <c:v>1.397</c:v>
                </c:pt>
                <c:pt idx="349">
                  <c:v>1.394</c:v>
                </c:pt>
                <c:pt idx="350">
                  <c:v>1.391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'OD1.0-2.0@400-650 nm'!$E$1</c:f>
              <c:strCache>
                <c:ptCount val="1"/>
                <c:pt idx="0">
                  <c:v>OD2.0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'OD1.0-2.0@400-650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'OD1.0-2.0@400-650 nm'!$E$3:$E$400</c:f>
              <c:numCache>
                <c:formatCode>0.000_ </c:formatCode>
                <c:ptCount val="398"/>
                <c:pt idx="0">
                  <c:v>4.69897</c:v>
                </c:pt>
                <c:pt idx="1">
                  <c:v>4.69897</c:v>
                </c:pt>
                <c:pt idx="2">
                  <c:v>4.69897</c:v>
                </c:pt>
                <c:pt idx="3">
                  <c:v>4.52288</c:v>
                </c:pt>
                <c:pt idx="4">
                  <c:v>4.52288</c:v>
                </c:pt>
                <c:pt idx="5">
                  <c:v>4.39794</c:v>
                </c:pt>
                <c:pt idx="6">
                  <c:v>4.30103</c:v>
                </c:pt>
                <c:pt idx="7">
                  <c:v>4.22185</c:v>
                </c:pt>
                <c:pt idx="8">
                  <c:v>4.1549</c:v>
                </c:pt>
                <c:pt idx="9">
                  <c:v>4.04576</c:v>
                </c:pt>
                <c:pt idx="10">
                  <c:v>3.92082</c:v>
                </c:pt>
                <c:pt idx="11">
                  <c:v>3.85387</c:v>
                </c:pt>
                <c:pt idx="12">
                  <c:v>3.76955</c:v>
                </c:pt>
                <c:pt idx="13">
                  <c:v>3.67778</c:v>
                </c:pt>
                <c:pt idx="14">
                  <c:v>3.60206</c:v>
                </c:pt>
                <c:pt idx="15">
                  <c:v>3.5376</c:v>
                </c:pt>
                <c:pt idx="16">
                  <c:v>3.49485</c:v>
                </c:pt>
                <c:pt idx="17">
                  <c:v>3.4437</c:v>
                </c:pt>
                <c:pt idx="18">
                  <c:v>3.40894</c:v>
                </c:pt>
                <c:pt idx="19">
                  <c:v>3.36653</c:v>
                </c:pt>
                <c:pt idx="20">
                  <c:v>3.34679</c:v>
                </c:pt>
                <c:pt idx="21">
                  <c:v>3.31876</c:v>
                </c:pt>
                <c:pt idx="22">
                  <c:v>3.3098</c:v>
                </c:pt>
                <c:pt idx="23">
                  <c:v>3.29243</c:v>
                </c:pt>
                <c:pt idx="24">
                  <c:v>3.284</c:v>
                </c:pt>
                <c:pt idx="25">
                  <c:v>3.27572</c:v>
                </c:pt>
                <c:pt idx="26">
                  <c:v>3.25964</c:v>
                </c:pt>
                <c:pt idx="27">
                  <c:v>3.22915</c:v>
                </c:pt>
                <c:pt idx="28">
                  <c:v>3.19382</c:v>
                </c:pt>
                <c:pt idx="29">
                  <c:v>3.14267</c:v>
                </c:pt>
                <c:pt idx="30">
                  <c:v>3.08619</c:v>
                </c:pt>
                <c:pt idx="31">
                  <c:v>3.02228</c:v>
                </c:pt>
                <c:pt idx="32">
                  <c:v>2.95468</c:v>
                </c:pt>
                <c:pt idx="33">
                  <c:v>2.88606</c:v>
                </c:pt>
                <c:pt idx="34">
                  <c:v>2.82102</c:v>
                </c:pt>
                <c:pt idx="35">
                  <c:v>2.75696</c:v>
                </c:pt>
                <c:pt idx="36">
                  <c:v>2.6968</c:v>
                </c:pt>
                <c:pt idx="37">
                  <c:v>2.64207</c:v>
                </c:pt>
                <c:pt idx="38">
                  <c:v>2.58838</c:v>
                </c:pt>
                <c:pt idx="39">
                  <c:v>2.54061</c:v>
                </c:pt>
                <c:pt idx="40">
                  <c:v>2.49621</c:v>
                </c:pt>
                <c:pt idx="41">
                  <c:v>2.45593</c:v>
                </c:pt>
                <c:pt idx="42">
                  <c:v>2.4168</c:v>
                </c:pt>
                <c:pt idx="43">
                  <c:v>2.383</c:v>
                </c:pt>
                <c:pt idx="44">
                  <c:v>2.35067</c:v>
                </c:pt>
                <c:pt idx="45">
                  <c:v>2.32148</c:v>
                </c:pt>
                <c:pt idx="46">
                  <c:v>2.29671</c:v>
                </c:pt>
                <c:pt idx="47">
                  <c:v>2.27327</c:v>
                </c:pt>
                <c:pt idx="48">
                  <c:v>2.25259</c:v>
                </c:pt>
                <c:pt idx="49">
                  <c:v>2.23433</c:v>
                </c:pt>
                <c:pt idx="50">
                  <c:v>2.21824</c:v>
                </c:pt>
                <c:pt idx="51">
                  <c:v>2.20412</c:v>
                </c:pt>
                <c:pt idx="52">
                  <c:v>2.19246</c:v>
                </c:pt>
                <c:pt idx="53">
                  <c:v>2.1831</c:v>
                </c:pt>
                <c:pt idx="54">
                  <c:v>2.17522</c:v>
                </c:pt>
                <c:pt idx="55">
                  <c:v>2.16941</c:v>
                </c:pt>
                <c:pt idx="56">
                  <c:v>2.16368</c:v>
                </c:pt>
                <c:pt idx="57">
                  <c:v>2.15989</c:v>
                </c:pt>
                <c:pt idx="58">
                  <c:v>2.15614</c:v>
                </c:pt>
                <c:pt idx="59">
                  <c:v>2.15304</c:v>
                </c:pt>
                <c:pt idx="60">
                  <c:v>2.15058</c:v>
                </c:pt>
                <c:pt idx="61">
                  <c:v>2.14813</c:v>
                </c:pt>
                <c:pt idx="62">
                  <c:v>2.14509</c:v>
                </c:pt>
                <c:pt idx="63">
                  <c:v>2.14146</c:v>
                </c:pt>
                <c:pt idx="64">
                  <c:v>2.13787</c:v>
                </c:pt>
                <c:pt idx="65">
                  <c:v>2.13371</c:v>
                </c:pt>
                <c:pt idx="66">
                  <c:v>2.12901</c:v>
                </c:pt>
                <c:pt idx="67">
                  <c:v>2.12436</c:v>
                </c:pt>
                <c:pt idx="68">
                  <c:v>2.11919</c:v>
                </c:pt>
                <c:pt idx="69">
                  <c:v>2.11351</c:v>
                </c:pt>
                <c:pt idx="70">
                  <c:v>2.10791</c:v>
                </c:pt>
                <c:pt idx="71">
                  <c:v>2.10182</c:v>
                </c:pt>
                <c:pt idx="72">
                  <c:v>2.09583</c:v>
                </c:pt>
                <c:pt idx="73">
                  <c:v>2.08938</c:v>
                </c:pt>
                <c:pt idx="74">
                  <c:v>2.08355</c:v>
                </c:pt>
                <c:pt idx="75">
                  <c:v>2.07779</c:v>
                </c:pt>
                <c:pt idx="76">
                  <c:v>2.07263</c:v>
                </c:pt>
                <c:pt idx="77">
                  <c:v>2.06753</c:v>
                </c:pt>
                <c:pt idx="78">
                  <c:v>2.06349</c:v>
                </c:pt>
                <c:pt idx="79">
                  <c:v>2.05998</c:v>
                </c:pt>
                <c:pt idx="80">
                  <c:v>2.057</c:v>
                </c:pt>
                <c:pt idx="81">
                  <c:v>2.05502</c:v>
                </c:pt>
                <c:pt idx="82">
                  <c:v>2.05355</c:v>
                </c:pt>
                <c:pt idx="83">
                  <c:v>2.05257</c:v>
                </c:pt>
                <c:pt idx="84">
                  <c:v>2.05208</c:v>
                </c:pt>
                <c:pt idx="85">
                  <c:v>2.05159</c:v>
                </c:pt>
                <c:pt idx="86">
                  <c:v>2.0511</c:v>
                </c:pt>
                <c:pt idx="87">
                  <c:v>2.0511</c:v>
                </c:pt>
                <c:pt idx="88">
                  <c:v>2.05012</c:v>
                </c:pt>
                <c:pt idx="89">
                  <c:v>2.04964</c:v>
                </c:pt>
                <c:pt idx="90">
                  <c:v>2.04769</c:v>
                </c:pt>
                <c:pt idx="91">
                  <c:v>2.04528</c:v>
                </c:pt>
                <c:pt idx="92">
                  <c:v>2.04144</c:v>
                </c:pt>
                <c:pt idx="93">
                  <c:v>2.03716</c:v>
                </c:pt>
                <c:pt idx="94">
                  <c:v>2.03198</c:v>
                </c:pt>
                <c:pt idx="95">
                  <c:v>2.02595</c:v>
                </c:pt>
                <c:pt idx="96">
                  <c:v>2.01909</c:v>
                </c:pt>
                <c:pt idx="97">
                  <c:v>2.01233</c:v>
                </c:pt>
                <c:pt idx="98">
                  <c:v>2.00436</c:v>
                </c:pt>
                <c:pt idx="99">
                  <c:v>1.99654</c:v>
                </c:pt>
                <c:pt idx="100">
                  <c:v>1.98928</c:v>
                </c:pt>
                <c:pt idx="101">
                  <c:v>1.9813</c:v>
                </c:pt>
                <c:pt idx="102">
                  <c:v>1.97388</c:v>
                </c:pt>
                <c:pt idx="103">
                  <c:v>1.96658</c:v>
                </c:pt>
                <c:pt idx="104">
                  <c:v>1.96019</c:v>
                </c:pt>
                <c:pt idx="105">
                  <c:v>1.9535</c:v>
                </c:pt>
                <c:pt idx="106">
                  <c:v>1.94808</c:v>
                </c:pt>
                <c:pt idx="107">
                  <c:v>1.9431</c:v>
                </c:pt>
                <c:pt idx="108">
                  <c:v>1.93892</c:v>
                </c:pt>
                <c:pt idx="109">
                  <c:v>1.93517</c:v>
                </c:pt>
                <c:pt idx="110">
                  <c:v>1.93256</c:v>
                </c:pt>
                <c:pt idx="111">
                  <c:v>1.93107</c:v>
                </c:pt>
                <c:pt idx="112">
                  <c:v>1.92959</c:v>
                </c:pt>
                <c:pt idx="113">
                  <c:v>1.92922</c:v>
                </c:pt>
                <c:pt idx="114">
                  <c:v>1.92885</c:v>
                </c:pt>
                <c:pt idx="115">
                  <c:v>1.92922</c:v>
                </c:pt>
                <c:pt idx="116">
                  <c:v>1.92996</c:v>
                </c:pt>
                <c:pt idx="117">
                  <c:v>1.93144</c:v>
                </c:pt>
                <c:pt idx="118">
                  <c:v>1.93293</c:v>
                </c:pt>
                <c:pt idx="119">
                  <c:v>1.93517</c:v>
                </c:pt>
                <c:pt idx="120">
                  <c:v>1.93779</c:v>
                </c:pt>
                <c:pt idx="121">
                  <c:v>1.94044</c:v>
                </c:pt>
                <c:pt idx="122">
                  <c:v>1.94348</c:v>
                </c:pt>
                <c:pt idx="123">
                  <c:v>1.94692</c:v>
                </c:pt>
                <c:pt idx="124">
                  <c:v>1.95039</c:v>
                </c:pt>
                <c:pt idx="125">
                  <c:v>1.95429</c:v>
                </c:pt>
                <c:pt idx="126">
                  <c:v>1.95821</c:v>
                </c:pt>
                <c:pt idx="127">
                  <c:v>1.96218</c:v>
                </c:pt>
                <c:pt idx="128">
                  <c:v>1.96617</c:v>
                </c:pt>
                <c:pt idx="129">
                  <c:v>1.97062</c:v>
                </c:pt>
                <c:pt idx="130">
                  <c:v>1.9751</c:v>
                </c:pt>
                <c:pt idx="131">
                  <c:v>1.97922</c:v>
                </c:pt>
                <c:pt idx="132">
                  <c:v>1.98297</c:v>
                </c:pt>
                <c:pt idx="133">
                  <c:v>1.98758</c:v>
                </c:pt>
                <c:pt idx="134">
                  <c:v>1.99183</c:v>
                </c:pt>
                <c:pt idx="135">
                  <c:v>1.99568</c:v>
                </c:pt>
                <c:pt idx="136">
                  <c:v>1.99957</c:v>
                </c:pt>
                <c:pt idx="137">
                  <c:v>2.00349</c:v>
                </c:pt>
                <c:pt idx="138">
                  <c:v>2.00745</c:v>
                </c:pt>
                <c:pt idx="139">
                  <c:v>2.01144</c:v>
                </c:pt>
                <c:pt idx="140">
                  <c:v>2.01502</c:v>
                </c:pt>
                <c:pt idx="141">
                  <c:v>2.01863</c:v>
                </c:pt>
                <c:pt idx="142">
                  <c:v>2.02228</c:v>
                </c:pt>
                <c:pt idx="143">
                  <c:v>2.02595</c:v>
                </c:pt>
                <c:pt idx="144">
                  <c:v>2.02919</c:v>
                </c:pt>
                <c:pt idx="145">
                  <c:v>2.03198</c:v>
                </c:pt>
                <c:pt idx="146">
                  <c:v>2.0348</c:v>
                </c:pt>
                <c:pt idx="147">
                  <c:v>2.03763</c:v>
                </c:pt>
                <c:pt idx="148">
                  <c:v>2.04048</c:v>
                </c:pt>
                <c:pt idx="149">
                  <c:v>2.04287</c:v>
                </c:pt>
                <c:pt idx="150">
                  <c:v>2.04528</c:v>
                </c:pt>
                <c:pt idx="151">
                  <c:v>2.04769</c:v>
                </c:pt>
                <c:pt idx="152">
                  <c:v>2.04964</c:v>
                </c:pt>
                <c:pt idx="153">
                  <c:v>2.05159</c:v>
                </c:pt>
                <c:pt idx="154">
                  <c:v>2.05355</c:v>
                </c:pt>
                <c:pt idx="155">
                  <c:v>2.05502</c:v>
                </c:pt>
                <c:pt idx="156">
                  <c:v>2.05651</c:v>
                </c:pt>
                <c:pt idx="157">
                  <c:v>2.0575</c:v>
                </c:pt>
                <c:pt idx="158">
                  <c:v>2.05849</c:v>
                </c:pt>
                <c:pt idx="159">
                  <c:v>2.05899</c:v>
                </c:pt>
                <c:pt idx="160">
                  <c:v>2.05998</c:v>
                </c:pt>
                <c:pt idx="161">
                  <c:v>2.05998</c:v>
                </c:pt>
                <c:pt idx="162">
                  <c:v>2.06048</c:v>
                </c:pt>
                <c:pt idx="163">
                  <c:v>2.06048</c:v>
                </c:pt>
                <c:pt idx="164">
                  <c:v>2.06048</c:v>
                </c:pt>
                <c:pt idx="165">
                  <c:v>2.05998</c:v>
                </c:pt>
                <c:pt idx="166">
                  <c:v>2.05948</c:v>
                </c:pt>
                <c:pt idx="167">
                  <c:v>2.05899</c:v>
                </c:pt>
                <c:pt idx="168">
                  <c:v>2.05849</c:v>
                </c:pt>
                <c:pt idx="169">
                  <c:v>2.0575</c:v>
                </c:pt>
                <c:pt idx="170">
                  <c:v>2.05601</c:v>
                </c:pt>
                <c:pt idx="171">
                  <c:v>2.05453</c:v>
                </c:pt>
                <c:pt idx="172">
                  <c:v>2.05257</c:v>
                </c:pt>
                <c:pt idx="173">
                  <c:v>2.05061</c:v>
                </c:pt>
                <c:pt idx="174">
                  <c:v>2.04866</c:v>
                </c:pt>
                <c:pt idx="175">
                  <c:v>2.04672</c:v>
                </c:pt>
                <c:pt idx="176">
                  <c:v>2.04431</c:v>
                </c:pt>
                <c:pt idx="177">
                  <c:v>2.04144</c:v>
                </c:pt>
                <c:pt idx="178">
                  <c:v>2.03905</c:v>
                </c:pt>
                <c:pt idx="179">
                  <c:v>2.03574</c:v>
                </c:pt>
                <c:pt idx="180">
                  <c:v>2.03198</c:v>
                </c:pt>
                <c:pt idx="181">
                  <c:v>2.02872</c:v>
                </c:pt>
                <c:pt idx="182">
                  <c:v>2.02549</c:v>
                </c:pt>
                <c:pt idx="183">
                  <c:v>2.02136</c:v>
                </c:pt>
                <c:pt idx="184">
                  <c:v>2.01773</c:v>
                </c:pt>
                <c:pt idx="185">
                  <c:v>2.01457</c:v>
                </c:pt>
                <c:pt idx="186">
                  <c:v>2.01144</c:v>
                </c:pt>
                <c:pt idx="187">
                  <c:v>2.00833</c:v>
                </c:pt>
                <c:pt idx="188">
                  <c:v>2.0048</c:v>
                </c:pt>
                <c:pt idx="189">
                  <c:v>2.0013</c:v>
                </c:pt>
                <c:pt idx="190">
                  <c:v>1.99783</c:v>
                </c:pt>
                <c:pt idx="191">
                  <c:v>1.99482</c:v>
                </c:pt>
                <c:pt idx="192">
                  <c:v>1.9914</c:v>
                </c:pt>
                <c:pt idx="193">
                  <c:v>1.98885</c:v>
                </c:pt>
                <c:pt idx="194">
                  <c:v>1.98632</c:v>
                </c:pt>
                <c:pt idx="195">
                  <c:v>1.9838</c:v>
                </c:pt>
                <c:pt idx="196">
                  <c:v>1.9813</c:v>
                </c:pt>
                <c:pt idx="197">
                  <c:v>1.97922</c:v>
                </c:pt>
                <c:pt idx="198">
                  <c:v>1.97675</c:v>
                </c:pt>
                <c:pt idx="199">
                  <c:v>1.9751</c:v>
                </c:pt>
                <c:pt idx="200">
                  <c:v>1.97388</c:v>
                </c:pt>
                <c:pt idx="201">
                  <c:v>1.97265</c:v>
                </c:pt>
                <c:pt idx="202">
                  <c:v>1.97184</c:v>
                </c:pt>
                <c:pt idx="203">
                  <c:v>1.97102</c:v>
                </c:pt>
                <c:pt idx="204">
                  <c:v>1.97021</c:v>
                </c:pt>
                <c:pt idx="205">
                  <c:v>1.97021</c:v>
                </c:pt>
                <c:pt idx="206">
                  <c:v>1.97062</c:v>
                </c:pt>
                <c:pt idx="207">
                  <c:v>1.97062</c:v>
                </c:pt>
                <c:pt idx="208">
                  <c:v>1.97184</c:v>
                </c:pt>
                <c:pt idx="209">
                  <c:v>1.97306</c:v>
                </c:pt>
                <c:pt idx="210">
                  <c:v>1.97388</c:v>
                </c:pt>
                <c:pt idx="211">
                  <c:v>1.97593</c:v>
                </c:pt>
                <c:pt idx="212">
                  <c:v>1.9784</c:v>
                </c:pt>
                <c:pt idx="213">
                  <c:v>1.98088</c:v>
                </c:pt>
                <c:pt idx="214">
                  <c:v>1.98338</c:v>
                </c:pt>
                <c:pt idx="215">
                  <c:v>1.98674</c:v>
                </c:pt>
                <c:pt idx="216">
                  <c:v>1.99055</c:v>
                </c:pt>
                <c:pt idx="217">
                  <c:v>1.99396</c:v>
                </c:pt>
                <c:pt idx="218">
                  <c:v>1.99827</c:v>
                </c:pt>
                <c:pt idx="219">
                  <c:v>2.00305</c:v>
                </c:pt>
                <c:pt idx="220">
                  <c:v>2.00789</c:v>
                </c:pt>
                <c:pt idx="221">
                  <c:v>2.01278</c:v>
                </c:pt>
                <c:pt idx="222">
                  <c:v>2.01818</c:v>
                </c:pt>
                <c:pt idx="223">
                  <c:v>2.02365</c:v>
                </c:pt>
                <c:pt idx="224">
                  <c:v>2.02919</c:v>
                </c:pt>
                <c:pt idx="225">
                  <c:v>2.0348</c:v>
                </c:pt>
                <c:pt idx="226">
                  <c:v>2.04096</c:v>
                </c:pt>
                <c:pt idx="227">
                  <c:v>2.04721</c:v>
                </c:pt>
                <c:pt idx="228">
                  <c:v>2.05306</c:v>
                </c:pt>
                <c:pt idx="229">
                  <c:v>2.05899</c:v>
                </c:pt>
                <c:pt idx="230">
                  <c:v>2.0655</c:v>
                </c:pt>
                <c:pt idx="231">
                  <c:v>2.07109</c:v>
                </c:pt>
                <c:pt idx="232">
                  <c:v>2.07727</c:v>
                </c:pt>
                <c:pt idx="233">
                  <c:v>2.08302</c:v>
                </c:pt>
                <c:pt idx="234">
                  <c:v>2.08884</c:v>
                </c:pt>
                <c:pt idx="235">
                  <c:v>2.0942</c:v>
                </c:pt>
                <c:pt idx="236">
                  <c:v>2.10018</c:v>
                </c:pt>
                <c:pt idx="237">
                  <c:v>2.10513</c:v>
                </c:pt>
                <c:pt idx="238">
                  <c:v>2.10958</c:v>
                </c:pt>
                <c:pt idx="239">
                  <c:v>2.11351</c:v>
                </c:pt>
                <c:pt idx="240">
                  <c:v>2.11691</c:v>
                </c:pt>
                <c:pt idx="241">
                  <c:v>2.11919</c:v>
                </c:pt>
                <c:pt idx="242">
                  <c:v>2.12148</c:v>
                </c:pt>
                <c:pt idx="243">
                  <c:v>2.12321</c:v>
                </c:pt>
                <c:pt idx="244">
                  <c:v>2.12378</c:v>
                </c:pt>
                <c:pt idx="245">
                  <c:v>2.12436</c:v>
                </c:pt>
                <c:pt idx="246">
                  <c:v>2.12436</c:v>
                </c:pt>
                <c:pt idx="247">
                  <c:v>2.12378</c:v>
                </c:pt>
                <c:pt idx="248">
                  <c:v>2.12263</c:v>
                </c:pt>
                <c:pt idx="249">
                  <c:v>2.12148</c:v>
                </c:pt>
                <c:pt idx="250">
                  <c:v>2.11976</c:v>
                </c:pt>
                <c:pt idx="251">
                  <c:v>2.11805</c:v>
                </c:pt>
                <c:pt idx="252">
                  <c:v>2.1152</c:v>
                </c:pt>
                <c:pt idx="253">
                  <c:v>2.11351</c:v>
                </c:pt>
                <c:pt idx="254">
                  <c:v>2.1107</c:v>
                </c:pt>
                <c:pt idx="255">
                  <c:v>2.10791</c:v>
                </c:pt>
                <c:pt idx="256">
                  <c:v>2.10458</c:v>
                </c:pt>
                <c:pt idx="257">
                  <c:v>2.10127</c:v>
                </c:pt>
                <c:pt idx="258">
                  <c:v>2.09745</c:v>
                </c:pt>
                <c:pt idx="259">
                  <c:v>2.0942</c:v>
                </c:pt>
                <c:pt idx="260">
                  <c:v>2.09098</c:v>
                </c:pt>
                <c:pt idx="261">
                  <c:v>2.08778</c:v>
                </c:pt>
                <c:pt idx="262">
                  <c:v>2.08407</c:v>
                </c:pt>
                <c:pt idx="263">
                  <c:v>2.0804</c:v>
                </c:pt>
                <c:pt idx="264">
                  <c:v>2.07676</c:v>
                </c:pt>
                <c:pt idx="265">
                  <c:v>2.07314</c:v>
                </c:pt>
                <c:pt idx="266">
                  <c:v>2.07007</c:v>
                </c:pt>
                <c:pt idx="267">
                  <c:v>2.06702</c:v>
                </c:pt>
                <c:pt idx="268">
                  <c:v>2.06399</c:v>
                </c:pt>
                <c:pt idx="269">
                  <c:v>2.06098</c:v>
                </c:pt>
                <c:pt idx="270">
                  <c:v>2.05849</c:v>
                </c:pt>
                <c:pt idx="271">
                  <c:v>2.05552</c:v>
                </c:pt>
                <c:pt idx="272">
                  <c:v>2.05355</c:v>
                </c:pt>
                <c:pt idx="273">
                  <c:v>2.0511</c:v>
                </c:pt>
                <c:pt idx="274">
                  <c:v>2.04915</c:v>
                </c:pt>
                <c:pt idx="275">
                  <c:v>2.04769</c:v>
                </c:pt>
                <c:pt idx="276">
                  <c:v>2.04624</c:v>
                </c:pt>
                <c:pt idx="277">
                  <c:v>2.04479</c:v>
                </c:pt>
                <c:pt idx="278">
                  <c:v>2.04431</c:v>
                </c:pt>
                <c:pt idx="279">
                  <c:v>2.04335</c:v>
                </c:pt>
                <c:pt idx="280">
                  <c:v>2.04287</c:v>
                </c:pt>
                <c:pt idx="281">
                  <c:v>2.04287</c:v>
                </c:pt>
                <c:pt idx="282">
                  <c:v>2.04239</c:v>
                </c:pt>
                <c:pt idx="283">
                  <c:v>2.04287</c:v>
                </c:pt>
                <c:pt idx="284">
                  <c:v>2.04287</c:v>
                </c:pt>
                <c:pt idx="285">
                  <c:v>2.04335</c:v>
                </c:pt>
                <c:pt idx="286">
                  <c:v>2.04383</c:v>
                </c:pt>
                <c:pt idx="287">
                  <c:v>2.04431</c:v>
                </c:pt>
                <c:pt idx="288">
                  <c:v>2.04479</c:v>
                </c:pt>
                <c:pt idx="289">
                  <c:v>2.04576</c:v>
                </c:pt>
                <c:pt idx="290">
                  <c:v>2.04576</c:v>
                </c:pt>
                <c:pt idx="291">
                  <c:v>2.04624</c:v>
                </c:pt>
                <c:pt idx="292">
                  <c:v>2.04672</c:v>
                </c:pt>
                <c:pt idx="293">
                  <c:v>2.04672</c:v>
                </c:pt>
                <c:pt idx="294">
                  <c:v>2.04672</c:v>
                </c:pt>
                <c:pt idx="295">
                  <c:v>2.04769</c:v>
                </c:pt>
                <c:pt idx="296">
                  <c:v>2.04721</c:v>
                </c:pt>
                <c:pt idx="297">
                  <c:v>2.04672</c:v>
                </c:pt>
                <c:pt idx="298">
                  <c:v>2.04624</c:v>
                </c:pt>
                <c:pt idx="299">
                  <c:v>2.04528</c:v>
                </c:pt>
                <c:pt idx="300">
                  <c:v>2.04383</c:v>
                </c:pt>
                <c:pt idx="301">
                  <c:v>2.04287</c:v>
                </c:pt>
                <c:pt idx="302">
                  <c:v>2.04144</c:v>
                </c:pt>
                <c:pt idx="303">
                  <c:v>2.04001</c:v>
                </c:pt>
                <c:pt idx="304">
                  <c:v>2.03763</c:v>
                </c:pt>
                <c:pt idx="305">
                  <c:v>2.0348</c:v>
                </c:pt>
                <c:pt idx="306">
                  <c:v>2.03152</c:v>
                </c:pt>
                <c:pt idx="307">
                  <c:v>2.02733</c:v>
                </c:pt>
                <c:pt idx="308">
                  <c:v>2.02273</c:v>
                </c:pt>
                <c:pt idx="309">
                  <c:v>2.01818</c:v>
                </c:pt>
                <c:pt idx="310">
                  <c:v>2.01368</c:v>
                </c:pt>
                <c:pt idx="311">
                  <c:v>2.00922</c:v>
                </c:pt>
                <c:pt idx="312">
                  <c:v>2.0048</c:v>
                </c:pt>
                <c:pt idx="313">
                  <c:v>2</c:v>
                </c:pt>
                <c:pt idx="314">
                  <c:v>1.99525</c:v>
                </c:pt>
                <c:pt idx="315">
                  <c:v>1.99012</c:v>
                </c:pt>
                <c:pt idx="316">
                  <c:v>1.98464</c:v>
                </c:pt>
                <c:pt idx="317">
                  <c:v>1.97881</c:v>
                </c:pt>
                <c:pt idx="318">
                  <c:v>1.97265</c:v>
                </c:pt>
                <c:pt idx="319">
                  <c:v>1.96537</c:v>
                </c:pt>
                <c:pt idx="320">
                  <c:v>1.95782</c:v>
                </c:pt>
                <c:pt idx="321">
                  <c:v>1.94923</c:v>
                </c:pt>
                <c:pt idx="322">
                  <c:v>1.94006</c:v>
                </c:pt>
                <c:pt idx="323">
                  <c:v>1.93033</c:v>
                </c:pt>
                <c:pt idx="324">
                  <c:v>1.9201</c:v>
                </c:pt>
                <c:pt idx="325">
                  <c:v>1.90939</c:v>
                </c:pt>
                <c:pt idx="326">
                  <c:v>1.89825</c:v>
                </c:pt>
                <c:pt idx="327">
                  <c:v>1.88706</c:v>
                </c:pt>
                <c:pt idx="328">
                  <c:v>1.87517</c:v>
                </c:pt>
                <c:pt idx="329">
                  <c:v>1.8636</c:v>
                </c:pt>
                <c:pt idx="330">
                  <c:v>1.8514</c:v>
                </c:pt>
                <c:pt idx="331">
                  <c:v>1.83923</c:v>
                </c:pt>
                <c:pt idx="332">
                  <c:v>1.82652</c:v>
                </c:pt>
                <c:pt idx="333">
                  <c:v>1.81389</c:v>
                </c:pt>
                <c:pt idx="334">
                  <c:v>1.80162</c:v>
                </c:pt>
                <c:pt idx="335">
                  <c:v>1.78941</c:v>
                </c:pt>
                <c:pt idx="336">
                  <c:v>1.77728</c:v>
                </c:pt>
                <c:pt idx="337">
                  <c:v>1.76548</c:v>
                </c:pt>
                <c:pt idx="338">
                  <c:v>1.75399</c:v>
                </c:pt>
                <c:pt idx="339">
                  <c:v>1.7428</c:v>
                </c:pt>
                <c:pt idx="340">
                  <c:v>1.73142</c:v>
                </c:pt>
                <c:pt idx="341">
                  <c:v>1.72056</c:v>
                </c:pt>
                <c:pt idx="342">
                  <c:v>1.70974</c:v>
                </c:pt>
                <c:pt idx="343">
                  <c:v>1.6994</c:v>
                </c:pt>
                <c:pt idx="344">
                  <c:v>1.68909</c:v>
                </c:pt>
                <c:pt idx="345">
                  <c:v>1.67965</c:v>
                </c:pt>
                <c:pt idx="346">
                  <c:v>1.66999</c:v>
                </c:pt>
                <c:pt idx="347">
                  <c:v>1.66075</c:v>
                </c:pt>
                <c:pt idx="348">
                  <c:v>1.6517</c:v>
                </c:pt>
                <c:pt idx="349">
                  <c:v>1.6434</c:v>
                </c:pt>
                <c:pt idx="350">
                  <c:v>1.63489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2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  <c:minorUnit val="0.2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27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17207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666750</xdr:colOff>
      <xdr:row>21</xdr:row>
      <xdr:rowOff>142875</xdr:rowOff>
    </xdr:from>
    <xdr:to>
      <xdr:col>10</xdr:col>
      <xdr:colOff>666750</xdr:colOff>
      <xdr:row>35</xdr:row>
      <xdr:rowOff>47625</xdr:rowOff>
    </xdr:to>
    <xdr:cxnSp>
      <xdr:nvCxnSpPr>
        <xdr:cNvPr id="3" name="直接连接符 2"/>
        <xdr:cNvCxnSpPr/>
      </xdr:nvCxnSpPr>
      <xdr:spPr>
        <a:xfrm flipH="1">
          <a:off x="8582025" y="41986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53"/>
  <sheetViews>
    <sheetView tabSelected="1" workbookViewId="0">
      <selection activeCell="P2" sqref="P2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8.75" style="3"/>
  </cols>
  <sheetData>
    <row r="1" ht="16.5" spans="1:5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</row>
    <row r="2" customHeight="1" spans="1:15">
      <c r="A2" s="7" t="s">
        <v>5</v>
      </c>
      <c r="B2" s="8"/>
      <c r="C2" s="8"/>
      <c r="D2" s="8"/>
      <c r="E2" s="8"/>
      <c r="G2" s="9"/>
      <c r="H2" s="10"/>
      <c r="I2" s="10"/>
      <c r="J2" s="10"/>
      <c r="K2" s="10"/>
      <c r="L2" s="10"/>
      <c r="M2" s="10"/>
      <c r="N2" s="10"/>
      <c r="O2" s="27"/>
    </row>
    <row r="3" customHeight="1" spans="1:15">
      <c r="A3" s="1">
        <v>350</v>
      </c>
      <c r="B3" s="2">
        <v>2.66959</v>
      </c>
      <c r="C3" s="2">
        <v>3.65</v>
      </c>
      <c r="D3" s="2">
        <v>10</v>
      </c>
      <c r="E3" s="2">
        <v>4.69897</v>
      </c>
      <c r="G3" s="11"/>
      <c r="H3" s="12"/>
      <c r="I3" s="12"/>
      <c r="J3" s="12"/>
      <c r="K3" s="12"/>
      <c r="L3" s="12"/>
      <c r="M3" s="12"/>
      <c r="N3" s="12"/>
      <c r="O3" s="28"/>
    </row>
    <row r="4" customHeight="1" spans="1:15">
      <c r="A4" s="1">
        <v>351</v>
      </c>
      <c r="B4" s="2">
        <v>2.58336</v>
      </c>
      <c r="C4" s="2">
        <v>3.238</v>
      </c>
      <c r="D4" s="2">
        <v>4.243</v>
      </c>
      <c r="E4" s="2">
        <v>4.69897</v>
      </c>
      <c r="G4" s="11"/>
      <c r="H4" s="12"/>
      <c r="I4" s="12"/>
      <c r="J4" s="12"/>
      <c r="K4" s="12"/>
      <c r="L4" s="12"/>
      <c r="M4" s="12"/>
      <c r="N4" s="12"/>
      <c r="O4" s="28"/>
    </row>
    <row r="5" ht="15.75" customHeight="1" spans="1:15">
      <c r="A5" s="1">
        <v>352</v>
      </c>
      <c r="B5" s="2">
        <v>2.50307</v>
      </c>
      <c r="C5" s="2">
        <v>3.325</v>
      </c>
      <c r="D5" s="2">
        <v>3.694</v>
      </c>
      <c r="E5" s="2">
        <v>4.69897</v>
      </c>
      <c r="G5" s="13"/>
      <c r="H5" s="14"/>
      <c r="I5" s="14"/>
      <c r="J5" s="14"/>
      <c r="K5" s="14"/>
      <c r="L5" s="14"/>
      <c r="M5" s="14"/>
      <c r="N5" s="14"/>
      <c r="O5" s="29"/>
    </row>
    <row r="6" customHeight="1" spans="1:15">
      <c r="A6" s="1">
        <v>353</v>
      </c>
      <c r="B6" s="2">
        <v>2.42597</v>
      </c>
      <c r="C6" s="2">
        <v>3.089</v>
      </c>
      <c r="D6" s="2">
        <v>3.384</v>
      </c>
      <c r="E6" s="2">
        <v>4.52288</v>
      </c>
      <c r="G6" s="15" t="s">
        <v>6</v>
      </c>
      <c r="H6" s="16"/>
      <c r="I6" s="16"/>
      <c r="J6" s="16"/>
      <c r="K6" s="16"/>
      <c r="L6" s="16"/>
      <c r="M6" s="16"/>
      <c r="N6" s="16"/>
      <c r="O6" s="30"/>
    </row>
    <row r="7" customHeight="1" spans="1:15">
      <c r="A7" s="1">
        <v>354</v>
      </c>
      <c r="B7" s="2">
        <v>2.35262</v>
      </c>
      <c r="C7" s="2">
        <v>3.054</v>
      </c>
      <c r="D7" s="2">
        <v>3.333</v>
      </c>
      <c r="E7" s="2">
        <v>4.52288</v>
      </c>
      <c r="G7" s="17"/>
      <c r="H7" s="18"/>
      <c r="I7" s="18"/>
      <c r="J7" s="18"/>
      <c r="K7" s="18"/>
      <c r="L7" s="18"/>
      <c r="M7" s="18"/>
      <c r="N7" s="18"/>
      <c r="O7" s="31"/>
    </row>
    <row r="8" customHeight="1" spans="1:15">
      <c r="A8" s="1">
        <v>355</v>
      </c>
      <c r="B8" s="2">
        <v>2.28233</v>
      </c>
      <c r="C8" s="2">
        <v>3.287</v>
      </c>
      <c r="D8" s="2">
        <v>3.591</v>
      </c>
      <c r="E8" s="2">
        <v>4.39794</v>
      </c>
      <c r="G8" s="17"/>
      <c r="H8" s="18"/>
      <c r="I8" s="18"/>
      <c r="J8" s="18"/>
      <c r="K8" s="18"/>
      <c r="L8" s="18"/>
      <c r="M8" s="18"/>
      <c r="N8" s="18"/>
      <c r="O8" s="31"/>
    </row>
    <row r="9" customHeight="1" spans="1:15">
      <c r="A9" s="1">
        <v>356</v>
      </c>
      <c r="B9" s="2">
        <v>2.2161</v>
      </c>
      <c r="C9" s="2">
        <v>3.034</v>
      </c>
      <c r="D9" s="2">
        <v>3.401</v>
      </c>
      <c r="E9" s="2">
        <v>4.30103</v>
      </c>
      <c r="G9" s="17"/>
      <c r="H9" s="18"/>
      <c r="I9" s="18"/>
      <c r="J9" s="18"/>
      <c r="K9" s="18"/>
      <c r="L9" s="18"/>
      <c r="M9" s="18"/>
      <c r="N9" s="18"/>
      <c r="O9" s="31"/>
    </row>
    <row r="10" customHeight="1" spans="1:15">
      <c r="A10" s="1">
        <v>357</v>
      </c>
      <c r="B10" s="2">
        <v>2.15366</v>
      </c>
      <c r="C10" s="2">
        <v>2.919</v>
      </c>
      <c r="D10" s="2">
        <v>3.377</v>
      </c>
      <c r="E10" s="2">
        <v>4.22185</v>
      </c>
      <c r="G10" s="17"/>
      <c r="H10" s="18"/>
      <c r="I10" s="18"/>
      <c r="J10" s="18"/>
      <c r="K10" s="18"/>
      <c r="L10" s="18"/>
      <c r="M10" s="18"/>
      <c r="N10" s="18"/>
      <c r="O10" s="31"/>
    </row>
    <row r="11" customHeight="1" spans="1:15">
      <c r="A11" s="1">
        <v>358</v>
      </c>
      <c r="B11" s="2">
        <v>2.09474</v>
      </c>
      <c r="C11" s="2">
        <v>2.693</v>
      </c>
      <c r="D11" s="2">
        <v>3.37</v>
      </c>
      <c r="E11" s="2">
        <v>4.1549</v>
      </c>
      <c r="G11" s="17"/>
      <c r="H11" s="18"/>
      <c r="I11" s="18"/>
      <c r="J11" s="18"/>
      <c r="K11" s="18"/>
      <c r="L11" s="18"/>
      <c r="M11" s="18"/>
      <c r="N11" s="18"/>
      <c r="O11" s="31"/>
    </row>
    <row r="12" ht="15.6" customHeight="1" spans="1:15">
      <c r="A12" s="1">
        <v>359</v>
      </c>
      <c r="B12" s="2">
        <v>2.03433</v>
      </c>
      <c r="C12" s="2">
        <v>2.728</v>
      </c>
      <c r="D12" s="2">
        <v>3.438</v>
      </c>
      <c r="E12" s="2">
        <v>4.04576</v>
      </c>
      <c r="G12" s="17"/>
      <c r="H12" s="18"/>
      <c r="I12" s="18"/>
      <c r="J12" s="18"/>
      <c r="K12" s="18"/>
      <c r="L12" s="18"/>
      <c r="M12" s="18"/>
      <c r="N12" s="18"/>
      <c r="O12" s="31"/>
    </row>
    <row r="13" customHeight="1" spans="1:15">
      <c r="A13" s="1">
        <v>360</v>
      </c>
      <c r="B13" s="2">
        <v>1.97922</v>
      </c>
      <c r="C13" s="2">
        <v>2.68</v>
      </c>
      <c r="D13" s="2">
        <v>3.306</v>
      </c>
      <c r="E13" s="2">
        <v>3.92082</v>
      </c>
      <c r="G13" s="17"/>
      <c r="H13" s="18"/>
      <c r="I13" s="18"/>
      <c r="J13" s="18"/>
      <c r="K13" s="18"/>
      <c r="L13" s="18"/>
      <c r="M13" s="18"/>
      <c r="N13" s="18"/>
      <c r="O13" s="31"/>
    </row>
    <row r="14" customHeight="1" spans="1:15">
      <c r="A14" s="1">
        <v>361</v>
      </c>
      <c r="B14" s="2">
        <v>1.92738</v>
      </c>
      <c r="C14" s="2">
        <v>2.769</v>
      </c>
      <c r="D14" s="2">
        <v>4.471</v>
      </c>
      <c r="E14" s="2">
        <v>3.85387</v>
      </c>
      <c r="G14" s="17"/>
      <c r="H14" s="18"/>
      <c r="I14" s="18"/>
      <c r="J14" s="18"/>
      <c r="K14" s="18"/>
      <c r="L14" s="18"/>
      <c r="M14" s="18"/>
      <c r="N14" s="18"/>
      <c r="O14" s="31"/>
    </row>
    <row r="15" ht="15.75" customHeight="1" spans="1:15">
      <c r="A15" s="1">
        <v>362</v>
      </c>
      <c r="B15" s="2">
        <v>1.87943</v>
      </c>
      <c r="C15" s="2">
        <v>2.904</v>
      </c>
      <c r="D15" s="2">
        <v>10</v>
      </c>
      <c r="E15" s="2">
        <v>3.76955</v>
      </c>
      <c r="G15" s="19"/>
      <c r="H15" s="20"/>
      <c r="I15" s="20"/>
      <c r="J15" s="20"/>
      <c r="K15" s="20"/>
      <c r="L15" s="20"/>
      <c r="M15" s="20"/>
      <c r="N15" s="20"/>
      <c r="O15" s="32"/>
    </row>
    <row r="16" customHeight="1" spans="1:15">
      <c r="A16" s="1">
        <v>363</v>
      </c>
      <c r="B16" s="2">
        <v>1.83594</v>
      </c>
      <c r="C16" s="2">
        <v>2.876</v>
      </c>
      <c r="D16" s="2">
        <v>3.865</v>
      </c>
      <c r="E16" s="2">
        <v>3.67778</v>
      </c>
      <c r="G16" s="21" t="s">
        <v>7</v>
      </c>
      <c r="H16" s="22"/>
      <c r="I16" s="22"/>
      <c r="J16" s="22"/>
      <c r="K16" s="22"/>
      <c r="L16" s="22"/>
      <c r="M16" s="22"/>
      <c r="N16" s="22"/>
      <c r="O16" s="33"/>
    </row>
    <row r="17" customHeight="1" spans="1:15">
      <c r="A17" s="1">
        <v>364</v>
      </c>
      <c r="B17" s="2">
        <v>1.79915</v>
      </c>
      <c r="C17" s="2">
        <v>2.768</v>
      </c>
      <c r="D17" s="2">
        <v>3.499</v>
      </c>
      <c r="E17" s="2">
        <v>3.60206</v>
      </c>
      <c r="G17" s="23"/>
      <c r="H17" s="24"/>
      <c r="I17" s="24"/>
      <c r="J17" s="24"/>
      <c r="K17" s="24"/>
      <c r="L17" s="24"/>
      <c r="M17" s="24"/>
      <c r="N17" s="24"/>
      <c r="O17" s="34"/>
    </row>
    <row r="18" customHeight="1" spans="1:15">
      <c r="A18" s="1">
        <v>365</v>
      </c>
      <c r="B18" s="2">
        <v>1.76574</v>
      </c>
      <c r="C18" s="2">
        <v>2.691</v>
      </c>
      <c r="D18" s="2">
        <v>3.015</v>
      </c>
      <c r="E18" s="2">
        <v>3.5376</v>
      </c>
      <c r="G18" s="23"/>
      <c r="H18" s="24"/>
      <c r="I18" s="24"/>
      <c r="J18" s="24"/>
      <c r="K18" s="24"/>
      <c r="L18" s="24"/>
      <c r="M18" s="24"/>
      <c r="N18" s="24"/>
      <c r="O18" s="34"/>
    </row>
    <row r="19" ht="15.75" customHeight="1" spans="1:15">
      <c r="A19" s="1">
        <v>366</v>
      </c>
      <c r="B19" s="2">
        <v>1.73755</v>
      </c>
      <c r="C19" s="2">
        <v>2.573</v>
      </c>
      <c r="D19" s="2">
        <v>3.067</v>
      </c>
      <c r="E19" s="2">
        <v>3.49485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5">
      <c r="A20" s="1">
        <v>367</v>
      </c>
      <c r="B20" s="2">
        <v>1.71422</v>
      </c>
      <c r="C20" s="2">
        <v>2.502</v>
      </c>
      <c r="D20" s="2">
        <v>2.934</v>
      </c>
      <c r="E20" s="2">
        <v>3.4437</v>
      </c>
    </row>
    <row r="21" spans="1:5">
      <c r="A21" s="1">
        <v>368</v>
      </c>
      <c r="B21" s="2">
        <v>1.69572</v>
      </c>
      <c r="C21" s="2">
        <v>2.48</v>
      </c>
      <c r="D21" s="2">
        <v>2.851</v>
      </c>
      <c r="E21" s="2">
        <v>3.40894</v>
      </c>
    </row>
    <row r="22" ht="15.6" customHeight="1" spans="1:5">
      <c r="A22" s="1">
        <v>369</v>
      </c>
      <c r="B22" s="2">
        <v>1.68256</v>
      </c>
      <c r="C22" s="2">
        <v>2.474</v>
      </c>
      <c r="D22" s="2">
        <v>2.979</v>
      </c>
      <c r="E22" s="2">
        <v>3.36653</v>
      </c>
    </row>
    <row r="23" spans="1:5">
      <c r="A23" s="1">
        <v>370</v>
      </c>
      <c r="B23" s="2">
        <v>1.67469</v>
      </c>
      <c r="C23" s="2">
        <v>2.505</v>
      </c>
      <c r="D23" s="2">
        <v>2.972</v>
      </c>
      <c r="E23" s="2">
        <v>3.34679</v>
      </c>
    </row>
    <row r="24" spans="1:5">
      <c r="A24" s="1">
        <v>371</v>
      </c>
      <c r="B24" s="2">
        <v>1.67121</v>
      </c>
      <c r="C24" s="2">
        <v>2.524</v>
      </c>
      <c r="D24" s="2">
        <v>3.073</v>
      </c>
      <c r="E24" s="2">
        <v>3.31876</v>
      </c>
    </row>
    <row r="25" spans="1:5">
      <c r="A25" s="1">
        <v>372</v>
      </c>
      <c r="B25" s="2">
        <v>1.67101</v>
      </c>
      <c r="C25" s="2">
        <v>2.475</v>
      </c>
      <c r="D25" s="2">
        <v>2.971</v>
      </c>
      <c r="E25" s="2">
        <v>3.3098</v>
      </c>
    </row>
    <row r="26" spans="1:5">
      <c r="A26" s="1">
        <v>373</v>
      </c>
      <c r="B26" s="2">
        <v>1.67325</v>
      </c>
      <c r="C26" s="2">
        <v>2.486</v>
      </c>
      <c r="D26" s="2">
        <v>2.925</v>
      </c>
      <c r="E26" s="2">
        <v>3.29243</v>
      </c>
    </row>
    <row r="27" spans="1:5">
      <c r="A27" s="1">
        <v>374</v>
      </c>
      <c r="B27" s="2">
        <v>1.67551</v>
      </c>
      <c r="C27" s="2">
        <v>2.469</v>
      </c>
      <c r="D27" s="2">
        <v>2.886</v>
      </c>
      <c r="E27" s="2">
        <v>3.284</v>
      </c>
    </row>
    <row r="28" spans="1:5">
      <c r="A28" s="1">
        <v>375</v>
      </c>
      <c r="B28" s="2">
        <v>1.67613</v>
      </c>
      <c r="C28" s="2">
        <v>2.456</v>
      </c>
      <c r="D28" s="2">
        <v>2.821</v>
      </c>
      <c r="E28" s="2">
        <v>3.27572</v>
      </c>
    </row>
    <row r="29" spans="1:5">
      <c r="A29" s="1">
        <v>376</v>
      </c>
      <c r="B29" s="2">
        <v>1.67244</v>
      </c>
      <c r="C29" s="2">
        <v>2.497</v>
      </c>
      <c r="D29" s="2">
        <v>2.772</v>
      </c>
      <c r="E29" s="2">
        <v>3.25964</v>
      </c>
    </row>
    <row r="30" spans="1:5">
      <c r="A30" s="1">
        <v>377</v>
      </c>
      <c r="B30" s="2">
        <v>1.66294</v>
      </c>
      <c r="C30" s="2">
        <v>2.559</v>
      </c>
      <c r="D30" s="2">
        <v>2.774</v>
      </c>
      <c r="E30" s="2">
        <v>3.22915</v>
      </c>
    </row>
    <row r="31" spans="1:5">
      <c r="A31" s="1">
        <v>378</v>
      </c>
      <c r="B31" s="2">
        <v>1.64628</v>
      </c>
      <c r="C31" s="2">
        <v>2.524</v>
      </c>
      <c r="D31" s="2">
        <v>2.845</v>
      </c>
      <c r="E31" s="2">
        <v>3.19382</v>
      </c>
    </row>
    <row r="32" spans="1:5">
      <c r="A32" s="1">
        <v>379</v>
      </c>
      <c r="B32" s="2">
        <v>1.62269</v>
      </c>
      <c r="C32" s="2">
        <v>2.496</v>
      </c>
      <c r="D32" s="2">
        <v>2.922</v>
      </c>
      <c r="E32" s="2">
        <v>3.14267</v>
      </c>
    </row>
    <row r="33" spans="1:5">
      <c r="A33" s="1">
        <v>380</v>
      </c>
      <c r="B33" s="2">
        <v>1.59227</v>
      </c>
      <c r="C33" s="2">
        <v>2.435</v>
      </c>
      <c r="D33" s="2">
        <v>2.922</v>
      </c>
      <c r="E33" s="2">
        <v>3.08619</v>
      </c>
    </row>
    <row r="34" spans="1:5">
      <c r="A34" s="1">
        <v>381</v>
      </c>
      <c r="B34" s="2">
        <v>1.55642</v>
      </c>
      <c r="C34" s="2">
        <v>2.362</v>
      </c>
      <c r="D34" s="2">
        <v>2.813</v>
      </c>
      <c r="E34" s="2">
        <v>3.02228</v>
      </c>
    </row>
    <row r="35" spans="1:5">
      <c r="A35" s="1">
        <v>382</v>
      </c>
      <c r="B35" s="2">
        <v>1.51756</v>
      </c>
      <c r="C35" s="2">
        <v>2.277</v>
      </c>
      <c r="D35" s="2">
        <v>2.649</v>
      </c>
      <c r="E35" s="2">
        <v>2.95468</v>
      </c>
    </row>
    <row r="36" spans="1:5">
      <c r="A36" s="1">
        <v>383</v>
      </c>
      <c r="B36" s="2">
        <v>1.47743</v>
      </c>
      <c r="C36" s="2">
        <v>2.185</v>
      </c>
      <c r="D36" s="2">
        <v>2.525</v>
      </c>
      <c r="E36" s="2">
        <v>2.88606</v>
      </c>
    </row>
    <row r="37" spans="1:5">
      <c r="A37" s="1">
        <v>384</v>
      </c>
      <c r="B37" s="2">
        <v>1.43723</v>
      </c>
      <c r="C37" s="2">
        <v>2.11</v>
      </c>
      <c r="D37" s="2">
        <v>2.416</v>
      </c>
      <c r="E37" s="2">
        <v>2.82102</v>
      </c>
    </row>
    <row r="38" spans="1:5">
      <c r="A38" s="1">
        <v>385</v>
      </c>
      <c r="B38" s="2">
        <v>1.39859</v>
      </c>
      <c r="C38" s="2">
        <v>2.032</v>
      </c>
      <c r="D38" s="2">
        <v>2.339</v>
      </c>
      <c r="E38" s="2">
        <v>2.75696</v>
      </c>
    </row>
    <row r="39" spans="1:5">
      <c r="A39" s="1">
        <v>386</v>
      </c>
      <c r="B39" s="2">
        <v>1.36231</v>
      </c>
      <c r="C39" s="2">
        <v>1.962</v>
      </c>
      <c r="D39" s="2">
        <v>2.273</v>
      </c>
      <c r="E39" s="2">
        <v>2.6968</v>
      </c>
    </row>
    <row r="40" spans="1:5">
      <c r="A40" s="1">
        <v>387</v>
      </c>
      <c r="B40" s="2">
        <v>1.32846</v>
      </c>
      <c r="C40" s="2">
        <v>1.903</v>
      </c>
      <c r="D40" s="2">
        <v>2.216</v>
      </c>
      <c r="E40" s="2">
        <v>2.64207</v>
      </c>
    </row>
    <row r="41" spans="1:5">
      <c r="A41" s="1">
        <v>388</v>
      </c>
      <c r="B41" s="2">
        <v>1.29748</v>
      </c>
      <c r="C41" s="2">
        <v>1.846</v>
      </c>
      <c r="D41" s="2">
        <v>2.166</v>
      </c>
      <c r="E41" s="2">
        <v>2.58838</v>
      </c>
    </row>
    <row r="42" spans="1:5">
      <c r="A42" s="1">
        <v>389</v>
      </c>
      <c r="B42" s="2">
        <v>1.26914</v>
      </c>
      <c r="C42" s="2">
        <v>1.799</v>
      </c>
      <c r="D42" s="2">
        <v>2.119</v>
      </c>
      <c r="E42" s="2">
        <v>2.54061</v>
      </c>
    </row>
    <row r="43" spans="1:5">
      <c r="A43" s="1">
        <v>390</v>
      </c>
      <c r="B43" s="2">
        <v>1.24336</v>
      </c>
      <c r="C43" s="2">
        <v>1.76</v>
      </c>
      <c r="D43" s="2">
        <v>2.062</v>
      </c>
      <c r="E43" s="2">
        <v>2.49621</v>
      </c>
    </row>
    <row r="44" spans="1:5">
      <c r="A44" s="1">
        <v>391</v>
      </c>
      <c r="B44" s="2">
        <v>1.21983</v>
      </c>
      <c r="C44" s="2">
        <v>1.728</v>
      </c>
      <c r="D44" s="2">
        <v>2.015</v>
      </c>
      <c r="E44" s="2">
        <v>2.45593</v>
      </c>
    </row>
    <row r="45" spans="1:5">
      <c r="A45" s="1">
        <v>392</v>
      </c>
      <c r="B45" s="2">
        <v>1.19853</v>
      </c>
      <c r="C45" s="2">
        <v>1.699</v>
      </c>
      <c r="D45" s="2">
        <v>1.972</v>
      </c>
      <c r="E45" s="2">
        <v>2.4168</v>
      </c>
    </row>
    <row r="46" spans="1:5">
      <c r="A46" s="1">
        <v>393</v>
      </c>
      <c r="B46" s="2">
        <v>1.17973</v>
      </c>
      <c r="C46" s="2">
        <v>1.672</v>
      </c>
      <c r="D46" s="2">
        <v>1.943</v>
      </c>
      <c r="E46" s="2">
        <v>2.383</v>
      </c>
    </row>
    <row r="47" spans="1:5">
      <c r="A47" s="1">
        <v>394</v>
      </c>
      <c r="B47" s="2">
        <v>1.16279</v>
      </c>
      <c r="C47" s="2">
        <v>1.647</v>
      </c>
      <c r="D47" s="2">
        <v>1.913</v>
      </c>
      <c r="E47" s="2">
        <v>2.35067</v>
      </c>
    </row>
    <row r="48" spans="1:5">
      <c r="A48" s="1">
        <v>395</v>
      </c>
      <c r="B48" s="2">
        <v>1.14801</v>
      </c>
      <c r="C48" s="2">
        <v>1.623</v>
      </c>
      <c r="D48" s="2">
        <v>1.887</v>
      </c>
      <c r="E48" s="2">
        <v>2.32148</v>
      </c>
    </row>
    <row r="49" spans="1:5">
      <c r="A49" s="1">
        <v>396</v>
      </c>
      <c r="B49" s="2">
        <v>1.13507</v>
      </c>
      <c r="C49" s="2">
        <v>1.602</v>
      </c>
      <c r="D49" s="2">
        <v>1.868</v>
      </c>
      <c r="E49" s="2">
        <v>2.29671</v>
      </c>
    </row>
    <row r="50" spans="1:5">
      <c r="A50" s="1">
        <v>397</v>
      </c>
      <c r="B50" s="2">
        <v>1.12401</v>
      </c>
      <c r="C50" s="2">
        <v>1.582</v>
      </c>
      <c r="D50" s="2">
        <v>1.843</v>
      </c>
      <c r="E50" s="2">
        <v>2.27327</v>
      </c>
    </row>
    <row r="51" spans="1:5">
      <c r="A51" s="1">
        <v>398</v>
      </c>
      <c r="B51" s="2">
        <v>1.1143</v>
      </c>
      <c r="C51" s="2">
        <v>1.567</v>
      </c>
      <c r="D51" s="2">
        <v>1.823</v>
      </c>
      <c r="E51" s="2">
        <v>2.25259</v>
      </c>
    </row>
    <row r="52" spans="1:5">
      <c r="A52" s="1">
        <v>399</v>
      </c>
      <c r="B52" s="2">
        <v>1.10613</v>
      </c>
      <c r="C52" s="2">
        <v>1.553</v>
      </c>
      <c r="D52" s="2">
        <v>1.809</v>
      </c>
      <c r="E52" s="2">
        <v>2.23433</v>
      </c>
    </row>
    <row r="53" spans="1:5">
      <c r="A53" s="1">
        <v>400</v>
      </c>
      <c r="B53" s="2">
        <v>1.09936</v>
      </c>
      <c r="C53" s="2">
        <v>1.543</v>
      </c>
      <c r="D53" s="2">
        <v>1.796</v>
      </c>
      <c r="E53" s="2">
        <v>2.21824</v>
      </c>
    </row>
    <row r="54" spans="1:5">
      <c r="A54" s="1">
        <v>401</v>
      </c>
      <c r="B54" s="2">
        <v>1.0941</v>
      </c>
      <c r="C54" s="2">
        <v>1.535</v>
      </c>
      <c r="D54" s="2">
        <v>1.788</v>
      </c>
      <c r="E54" s="2">
        <v>2.20412</v>
      </c>
    </row>
    <row r="55" spans="1:5">
      <c r="A55" s="1">
        <v>402</v>
      </c>
      <c r="B55" s="2">
        <v>1.08996</v>
      </c>
      <c r="C55" s="2">
        <v>1.529</v>
      </c>
      <c r="D55" s="2">
        <v>1.784</v>
      </c>
      <c r="E55" s="2">
        <v>2.19246</v>
      </c>
    </row>
    <row r="56" spans="1:5">
      <c r="A56" s="1">
        <v>403</v>
      </c>
      <c r="B56" s="2">
        <v>1.08698</v>
      </c>
      <c r="C56" s="2">
        <v>1.528</v>
      </c>
      <c r="D56" s="2">
        <v>1.785</v>
      </c>
      <c r="E56" s="2">
        <v>2.1831</v>
      </c>
    </row>
    <row r="57" spans="1:5">
      <c r="A57" s="1">
        <v>404</v>
      </c>
      <c r="B57" s="2">
        <v>1.08502</v>
      </c>
      <c r="C57" s="2">
        <v>1.527</v>
      </c>
      <c r="D57" s="2">
        <v>1.783</v>
      </c>
      <c r="E57" s="2">
        <v>2.17522</v>
      </c>
    </row>
    <row r="58" spans="1:5">
      <c r="A58" s="1">
        <v>405</v>
      </c>
      <c r="B58" s="2">
        <v>1.08391</v>
      </c>
      <c r="C58" s="2">
        <v>1.528</v>
      </c>
      <c r="D58" s="2">
        <v>1.782</v>
      </c>
      <c r="E58" s="2">
        <v>2.16941</v>
      </c>
    </row>
    <row r="59" spans="1:5">
      <c r="A59" s="1">
        <v>406</v>
      </c>
      <c r="B59" s="2">
        <v>1.08323</v>
      </c>
      <c r="C59" s="2">
        <v>1.529</v>
      </c>
      <c r="D59" s="2">
        <v>1.78</v>
      </c>
      <c r="E59" s="2">
        <v>2.16368</v>
      </c>
    </row>
    <row r="60" spans="1:5">
      <c r="A60" s="1">
        <v>407</v>
      </c>
      <c r="B60" s="2">
        <v>1.08307</v>
      </c>
      <c r="C60" s="2">
        <v>1.532</v>
      </c>
      <c r="D60" s="2">
        <v>1.78</v>
      </c>
      <c r="E60" s="2">
        <v>2.15989</v>
      </c>
    </row>
    <row r="61" spans="1:5">
      <c r="A61" s="1">
        <v>408</v>
      </c>
      <c r="B61" s="2">
        <v>1.08318</v>
      </c>
      <c r="C61" s="2">
        <v>1.535</v>
      </c>
      <c r="D61" s="2">
        <v>1.78</v>
      </c>
      <c r="E61" s="2">
        <v>2.15614</v>
      </c>
    </row>
    <row r="62" spans="1:5">
      <c r="A62" s="1">
        <v>409</v>
      </c>
      <c r="B62" s="2">
        <v>1.08339</v>
      </c>
      <c r="C62" s="2">
        <v>1.536</v>
      </c>
      <c r="D62" s="2">
        <v>1.78</v>
      </c>
      <c r="E62" s="2">
        <v>2.15304</v>
      </c>
    </row>
    <row r="63" spans="1:5">
      <c r="A63" s="1">
        <v>410</v>
      </c>
      <c r="B63" s="2">
        <v>1.0836</v>
      </c>
      <c r="C63" s="2">
        <v>1.537</v>
      </c>
      <c r="D63" s="2">
        <v>1.784</v>
      </c>
      <c r="E63" s="2">
        <v>2.15058</v>
      </c>
    </row>
    <row r="64" spans="1:5">
      <c r="A64" s="1">
        <v>411</v>
      </c>
      <c r="B64" s="2">
        <v>1.08376</v>
      </c>
      <c r="C64" s="2">
        <v>1.536</v>
      </c>
      <c r="D64" s="2">
        <v>1.785</v>
      </c>
      <c r="E64" s="2">
        <v>2.14813</v>
      </c>
    </row>
    <row r="65" spans="1:5">
      <c r="A65" s="1">
        <v>412</v>
      </c>
      <c r="B65" s="2">
        <v>1.0837</v>
      </c>
      <c r="C65" s="2">
        <v>1.537</v>
      </c>
      <c r="D65" s="2">
        <v>1.786</v>
      </c>
      <c r="E65" s="2">
        <v>2.14509</v>
      </c>
    </row>
    <row r="66" spans="1:5">
      <c r="A66" s="1">
        <v>413</v>
      </c>
      <c r="B66" s="2">
        <v>1.08344</v>
      </c>
      <c r="C66" s="2">
        <v>1.536</v>
      </c>
      <c r="D66" s="2">
        <v>1.789</v>
      </c>
      <c r="E66" s="2">
        <v>2.14146</v>
      </c>
    </row>
    <row r="67" spans="1:5">
      <c r="A67" s="1">
        <v>414</v>
      </c>
      <c r="B67" s="2">
        <v>1.08297</v>
      </c>
      <c r="C67" s="2">
        <v>1.535</v>
      </c>
      <c r="D67" s="2">
        <v>1.786</v>
      </c>
      <c r="E67" s="2">
        <v>2.13787</v>
      </c>
    </row>
    <row r="68" spans="1:5">
      <c r="A68" s="1">
        <v>415</v>
      </c>
      <c r="B68" s="2">
        <v>1.08197</v>
      </c>
      <c r="C68" s="2">
        <v>1.533</v>
      </c>
      <c r="D68" s="2">
        <v>1.786</v>
      </c>
      <c r="E68" s="2">
        <v>2.13371</v>
      </c>
    </row>
    <row r="69" spans="1:5">
      <c r="A69" s="1">
        <v>416</v>
      </c>
      <c r="B69" s="2">
        <v>1.08066</v>
      </c>
      <c r="C69" s="2">
        <v>1.531</v>
      </c>
      <c r="D69" s="2">
        <v>1.783</v>
      </c>
      <c r="E69" s="2">
        <v>2.12901</v>
      </c>
    </row>
    <row r="70" spans="1:5">
      <c r="A70" s="1">
        <v>417</v>
      </c>
      <c r="B70" s="2">
        <v>1.07899</v>
      </c>
      <c r="C70" s="2">
        <v>1.529</v>
      </c>
      <c r="D70" s="2">
        <v>1.781</v>
      </c>
      <c r="E70" s="2">
        <v>2.12436</v>
      </c>
    </row>
    <row r="71" spans="1:5">
      <c r="A71" s="1">
        <v>418</v>
      </c>
      <c r="B71" s="2">
        <v>1.07686</v>
      </c>
      <c r="C71" s="2">
        <v>1.525</v>
      </c>
      <c r="D71" s="2">
        <v>1.776</v>
      </c>
      <c r="E71" s="2">
        <v>2.11919</v>
      </c>
    </row>
    <row r="72" spans="1:5">
      <c r="A72" s="1">
        <v>419</v>
      </c>
      <c r="B72" s="2">
        <v>1.07438</v>
      </c>
      <c r="C72" s="2">
        <v>1.521</v>
      </c>
      <c r="D72" s="2">
        <v>1.771</v>
      </c>
      <c r="E72" s="2">
        <v>2.11351</v>
      </c>
    </row>
    <row r="73" spans="1:5">
      <c r="A73" s="1">
        <v>420</v>
      </c>
      <c r="B73" s="2">
        <v>1.07186</v>
      </c>
      <c r="C73" s="2">
        <v>1.516</v>
      </c>
      <c r="D73" s="2">
        <v>1.764</v>
      </c>
      <c r="E73" s="2">
        <v>2.10791</v>
      </c>
    </row>
    <row r="74" spans="1:5">
      <c r="A74" s="1">
        <v>421</v>
      </c>
      <c r="B74" s="2">
        <v>1.06905</v>
      </c>
      <c r="C74" s="2">
        <v>1.511</v>
      </c>
      <c r="D74" s="2">
        <v>1.759</v>
      </c>
      <c r="E74" s="2">
        <v>2.10182</v>
      </c>
    </row>
    <row r="75" spans="1:5">
      <c r="A75" s="1">
        <v>422</v>
      </c>
      <c r="B75" s="2">
        <v>1.06611</v>
      </c>
      <c r="C75" s="2">
        <v>1.507</v>
      </c>
      <c r="D75" s="2">
        <v>1.752</v>
      </c>
      <c r="E75" s="2">
        <v>2.09583</v>
      </c>
    </row>
    <row r="76" spans="1:5">
      <c r="A76" s="1">
        <v>423</v>
      </c>
      <c r="B76" s="2">
        <v>1.06318</v>
      </c>
      <c r="C76" s="2">
        <v>1.5</v>
      </c>
      <c r="D76" s="2">
        <v>1.744</v>
      </c>
      <c r="E76" s="2">
        <v>2.08938</v>
      </c>
    </row>
    <row r="77" spans="1:5">
      <c r="A77" s="1">
        <v>424</v>
      </c>
      <c r="B77" s="2">
        <v>1.06028</v>
      </c>
      <c r="C77" s="2">
        <v>1.494</v>
      </c>
      <c r="D77" s="2">
        <v>1.738</v>
      </c>
      <c r="E77" s="2">
        <v>2.08355</v>
      </c>
    </row>
    <row r="78" spans="1:5">
      <c r="A78" s="1">
        <v>425</v>
      </c>
      <c r="B78" s="2">
        <v>1.05745</v>
      </c>
      <c r="C78" s="2">
        <v>1.488</v>
      </c>
      <c r="D78" s="2">
        <v>1.731</v>
      </c>
      <c r="E78" s="2">
        <v>2.07779</v>
      </c>
    </row>
    <row r="79" spans="1:5">
      <c r="A79" s="1">
        <v>426</v>
      </c>
      <c r="B79" s="2">
        <v>1.05483</v>
      </c>
      <c r="C79" s="2">
        <v>1.483</v>
      </c>
      <c r="D79" s="2">
        <v>1.725</v>
      </c>
      <c r="E79" s="2">
        <v>2.07263</v>
      </c>
    </row>
    <row r="80" spans="1:5">
      <c r="A80" s="1">
        <v>427</v>
      </c>
      <c r="B80" s="2">
        <v>1.05237</v>
      </c>
      <c r="C80" s="2">
        <v>1.478</v>
      </c>
      <c r="D80" s="2">
        <v>1.721</v>
      </c>
      <c r="E80" s="2">
        <v>2.06753</v>
      </c>
    </row>
    <row r="81" spans="1:5">
      <c r="A81" s="1">
        <v>428</v>
      </c>
      <c r="B81" s="2">
        <v>1.05046</v>
      </c>
      <c r="C81" s="2">
        <v>1.474</v>
      </c>
      <c r="D81" s="2">
        <v>1.718</v>
      </c>
      <c r="E81" s="2">
        <v>2.06349</v>
      </c>
    </row>
    <row r="82" spans="1:5">
      <c r="A82" s="1">
        <v>429</v>
      </c>
      <c r="B82" s="2">
        <v>1.04886</v>
      </c>
      <c r="C82" s="2">
        <v>1.47</v>
      </c>
      <c r="D82" s="2">
        <v>1.716</v>
      </c>
      <c r="E82" s="2">
        <v>2.05998</v>
      </c>
    </row>
    <row r="83" spans="1:5">
      <c r="A83" s="1">
        <v>430</v>
      </c>
      <c r="B83" s="2">
        <v>1.04769</v>
      </c>
      <c r="C83" s="2">
        <v>1.467</v>
      </c>
      <c r="D83" s="2">
        <v>1.713</v>
      </c>
      <c r="E83" s="2">
        <v>2.057</v>
      </c>
    </row>
    <row r="84" spans="1:5">
      <c r="A84" s="1">
        <v>431</v>
      </c>
      <c r="B84" s="2">
        <v>1.04682</v>
      </c>
      <c r="C84" s="2">
        <v>1.467</v>
      </c>
      <c r="D84" s="2">
        <v>1.712</v>
      </c>
      <c r="E84" s="2">
        <v>2.05502</v>
      </c>
    </row>
    <row r="85" spans="1:5">
      <c r="A85" s="1">
        <v>432</v>
      </c>
      <c r="B85" s="2">
        <v>1.04639</v>
      </c>
      <c r="C85" s="2">
        <v>1.468</v>
      </c>
      <c r="D85" s="2">
        <v>1.71</v>
      </c>
      <c r="E85" s="2">
        <v>2.05355</v>
      </c>
    </row>
    <row r="86" spans="1:5">
      <c r="A86" s="1">
        <v>433</v>
      </c>
      <c r="B86" s="2">
        <v>1.04614</v>
      </c>
      <c r="C86" s="2">
        <v>1.467</v>
      </c>
      <c r="D86" s="2">
        <v>1.708</v>
      </c>
      <c r="E86" s="2">
        <v>2.05257</v>
      </c>
    </row>
    <row r="87" spans="1:5">
      <c r="A87" s="1">
        <v>434</v>
      </c>
      <c r="B87" s="2">
        <v>1.04614</v>
      </c>
      <c r="C87" s="2">
        <v>1.466</v>
      </c>
      <c r="D87" s="2">
        <v>1.707</v>
      </c>
      <c r="E87" s="2">
        <v>2.05208</v>
      </c>
    </row>
    <row r="88" spans="1:5">
      <c r="A88" s="1">
        <v>435</v>
      </c>
      <c r="B88" s="2">
        <v>1.04624</v>
      </c>
      <c r="C88" s="2">
        <v>1.468</v>
      </c>
      <c r="D88" s="2">
        <v>1.706</v>
      </c>
      <c r="E88" s="2">
        <v>2.05159</v>
      </c>
    </row>
    <row r="89" spans="1:5">
      <c r="A89" s="1">
        <v>436</v>
      </c>
      <c r="B89" s="2">
        <v>1.04634</v>
      </c>
      <c r="C89" s="2">
        <v>1.468</v>
      </c>
      <c r="D89" s="2">
        <v>1.707</v>
      </c>
      <c r="E89" s="2">
        <v>2.0511</v>
      </c>
    </row>
    <row r="90" spans="1:5">
      <c r="A90" s="1">
        <v>437</v>
      </c>
      <c r="B90" s="2">
        <v>1.04639</v>
      </c>
      <c r="C90" s="2">
        <v>1.469</v>
      </c>
      <c r="D90" s="2">
        <v>1.708</v>
      </c>
      <c r="E90" s="2">
        <v>2.0511</v>
      </c>
    </row>
    <row r="91" spans="1:5">
      <c r="A91" s="1">
        <v>438</v>
      </c>
      <c r="B91" s="2">
        <v>1.04614</v>
      </c>
      <c r="C91" s="2">
        <v>1.468</v>
      </c>
      <c r="D91" s="2">
        <v>1.709</v>
      </c>
      <c r="E91" s="2">
        <v>2.05012</v>
      </c>
    </row>
    <row r="92" spans="1:5">
      <c r="A92" s="1">
        <v>439</v>
      </c>
      <c r="B92" s="2">
        <v>1.04556</v>
      </c>
      <c r="C92" s="2">
        <v>1.468</v>
      </c>
      <c r="D92" s="2">
        <v>1.709</v>
      </c>
      <c r="E92" s="2">
        <v>2.04964</v>
      </c>
    </row>
    <row r="93" spans="1:5">
      <c r="A93" s="1">
        <v>440</v>
      </c>
      <c r="B93" s="2">
        <v>1.04455</v>
      </c>
      <c r="C93" s="2">
        <v>1.466</v>
      </c>
      <c r="D93" s="2">
        <v>1.706</v>
      </c>
      <c r="E93" s="2">
        <v>2.04769</v>
      </c>
    </row>
    <row r="94" spans="1:5">
      <c r="A94" s="1">
        <v>441</v>
      </c>
      <c r="B94" s="2">
        <v>1.04302</v>
      </c>
      <c r="C94" s="2">
        <v>1.464</v>
      </c>
      <c r="D94" s="2">
        <v>1.703</v>
      </c>
      <c r="E94" s="2">
        <v>2.04528</v>
      </c>
    </row>
    <row r="95" spans="1:5">
      <c r="A95" s="1">
        <v>442</v>
      </c>
      <c r="B95" s="2">
        <v>1.04091</v>
      </c>
      <c r="C95" s="2">
        <v>1.46</v>
      </c>
      <c r="D95" s="2">
        <v>1.698</v>
      </c>
      <c r="E95" s="2">
        <v>2.04144</v>
      </c>
    </row>
    <row r="96" spans="1:5">
      <c r="A96" s="1">
        <v>443</v>
      </c>
      <c r="B96" s="2">
        <v>1.0382</v>
      </c>
      <c r="C96" s="2">
        <v>1.455</v>
      </c>
      <c r="D96" s="2">
        <v>1.691</v>
      </c>
      <c r="E96" s="2">
        <v>2.03716</v>
      </c>
    </row>
    <row r="97" spans="1:5">
      <c r="A97" s="1">
        <v>444</v>
      </c>
      <c r="B97" s="2">
        <v>1.03503</v>
      </c>
      <c r="C97" s="2">
        <v>1.448</v>
      </c>
      <c r="D97" s="2">
        <v>1.683</v>
      </c>
      <c r="E97" s="2">
        <v>2.03198</v>
      </c>
    </row>
    <row r="98" spans="1:5">
      <c r="A98" s="1">
        <v>445</v>
      </c>
      <c r="B98" s="2">
        <v>1.03119</v>
      </c>
      <c r="C98" s="2">
        <v>1.442</v>
      </c>
      <c r="D98" s="2">
        <v>1.676</v>
      </c>
      <c r="E98" s="2">
        <v>2.02595</v>
      </c>
    </row>
    <row r="99" spans="1:5">
      <c r="A99" s="1">
        <v>446</v>
      </c>
      <c r="B99" s="2">
        <v>1.02696</v>
      </c>
      <c r="C99" s="2">
        <v>1.435</v>
      </c>
      <c r="D99" s="2">
        <v>1.668</v>
      </c>
      <c r="E99" s="2">
        <v>2.01909</v>
      </c>
    </row>
    <row r="100" spans="1:5">
      <c r="A100" s="1">
        <v>447</v>
      </c>
      <c r="B100" s="2">
        <v>1.02237</v>
      </c>
      <c r="C100" s="2">
        <v>1.426</v>
      </c>
      <c r="D100" s="2">
        <v>1.659</v>
      </c>
      <c r="E100" s="2">
        <v>2.01233</v>
      </c>
    </row>
    <row r="101" spans="1:5">
      <c r="A101" s="1">
        <v>448</v>
      </c>
      <c r="B101" s="2">
        <v>1.01755</v>
      </c>
      <c r="C101" s="2">
        <v>1.416</v>
      </c>
      <c r="D101" s="2">
        <v>1.65</v>
      </c>
      <c r="E101" s="2">
        <v>2.00436</v>
      </c>
    </row>
    <row r="102" spans="1:5">
      <c r="A102" s="1">
        <v>449</v>
      </c>
      <c r="B102" s="2">
        <v>1.01265</v>
      </c>
      <c r="C102" s="2">
        <v>1.408</v>
      </c>
      <c r="D102" s="2">
        <v>1.64</v>
      </c>
      <c r="E102" s="2">
        <v>1.99654</v>
      </c>
    </row>
    <row r="103" spans="1:5">
      <c r="A103" s="1">
        <v>450</v>
      </c>
      <c r="B103" s="2">
        <v>1.00776</v>
      </c>
      <c r="C103" s="2">
        <v>1.398</v>
      </c>
      <c r="D103" s="2">
        <v>1.631</v>
      </c>
      <c r="E103" s="2">
        <v>1.98928</v>
      </c>
    </row>
    <row r="104" spans="1:5">
      <c r="A104" s="1">
        <v>451</v>
      </c>
      <c r="B104" s="2">
        <v>1.00292</v>
      </c>
      <c r="C104" s="2">
        <v>1.39</v>
      </c>
      <c r="D104" s="2">
        <v>1.621</v>
      </c>
      <c r="E104" s="2">
        <v>1.9813</v>
      </c>
    </row>
    <row r="105" spans="1:5">
      <c r="A105" s="1">
        <v>452</v>
      </c>
      <c r="B105" s="2">
        <v>0.99814</v>
      </c>
      <c r="C105" s="2">
        <v>1.381</v>
      </c>
      <c r="D105" s="2">
        <v>1.611</v>
      </c>
      <c r="E105" s="2">
        <v>1.97388</v>
      </c>
    </row>
    <row r="106" spans="1:5">
      <c r="A106" s="1">
        <v>453</v>
      </c>
      <c r="B106" s="2">
        <v>0.99349</v>
      </c>
      <c r="C106" s="2">
        <v>1.372</v>
      </c>
      <c r="D106" s="2">
        <v>1.6</v>
      </c>
      <c r="E106" s="2">
        <v>1.96658</v>
      </c>
    </row>
    <row r="107" spans="1:5">
      <c r="A107" s="1">
        <v>454</v>
      </c>
      <c r="B107" s="2">
        <v>0.98898</v>
      </c>
      <c r="C107" s="2">
        <v>1.364</v>
      </c>
      <c r="D107" s="2">
        <v>1.59</v>
      </c>
      <c r="E107" s="2">
        <v>1.96019</v>
      </c>
    </row>
    <row r="108" spans="1:5">
      <c r="A108" s="1">
        <v>455</v>
      </c>
      <c r="B108" s="2">
        <v>0.98489</v>
      </c>
      <c r="C108" s="2">
        <v>1.357</v>
      </c>
      <c r="D108" s="2">
        <v>1.582</v>
      </c>
      <c r="E108" s="2">
        <v>1.9535</v>
      </c>
    </row>
    <row r="109" spans="1:5">
      <c r="A109" s="1">
        <v>456</v>
      </c>
      <c r="B109" s="2">
        <v>0.98117</v>
      </c>
      <c r="C109" s="2">
        <v>1.35</v>
      </c>
      <c r="D109" s="2">
        <v>1.574</v>
      </c>
      <c r="E109" s="2">
        <v>1.94808</v>
      </c>
    </row>
    <row r="110" spans="1:5">
      <c r="A110" s="1">
        <v>457</v>
      </c>
      <c r="B110" s="2">
        <v>0.97786</v>
      </c>
      <c r="C110" s="2">
        <v>1.345</v>
      </c>
      <c r="D110" s="2">
        <v>1.567</v>
      </c>
      <c r="E110" s="2">
        <v>1.9431</v>
      </c>
    </row>
    <row r="111" spans="1:5">
      <c r="A111" s="1">
        <v>458</v>
      </c>
      <c r="B111" s="2">
        <v>0.97498</v>
      </c>
      <c r="C111" s="2">
        <v>1.339</v>
      </c>
      <c r="D111" s="2">
        <v>1.561</v>
      </c>
      <c r="E111" s="2">
        <v>1.93892</v>
      </c>
    </row>
    <row r="112" spans="1:5">
      <c r="A112" s="1">
        <v>459</v>
      </c>
      <c r="B112" s="2">
        <v>0.97232</v>
      </c>
      <c r="C112" s="2">
        <v>1.334</v>
      </c>
      <c r="D112" s="2">
        <v>1.555</v>
      </c>
      <c r="E112" s="2">
        <v>1.93517</v>
      </c>
    </row>
    <row r="113" spans="1:5">
      <c r="A113" s="1">
        <v>460</v>
      </c>
      <c r="B113" s="2">
        <v>0.97021</v>
      </c>
      <c r="C113" s="2">
        <v>1.331</v>
      </c>
      <c r="D113" s="2">
        <v>1.55</v>
      </c>
      <c r="E113" s="2">
        <v>1.93256</v>
      </c>
    </row>
    <row r="114" spans="1:5">
      <c r="A114" s="1">
        <v>461</v>
      </c>
      <c r="B114" s="2">
        <v>0.96839</v>
      </c>
      <c r="C114" s="2">
        <v>1.328</v>
      </c>
      <c r="D114" s="2">
        <v>1.546</v>
      </c>
      <c r="E114" s="2">
        <v>1.93107</v>
      </c>
    </row>
    <row r="115" spans="1:5">
      <c r="A115" s="1">
        <v>462</v>
      </c>
      <c r="B115" s="2">
        <v>0.96694</v>
      </c>
      <c r="C115" s="2">
        <v>1.326</v>
      </c>
      <c r="D115" s="2">
        <v>1.543</v>
      </c>
      <c r="E115" s="2">
        <v>1.92959</v>
      </c>
    </row>
    <row r="116" spans="1:5">
      <c r="A116" s="1">
        <v>463</v>
      </c>
      <c r="B116" s="2">
        <v>0.96589</v>
      </c>
      <c r="C116" s="2">
        <v>1.323</v>
      </c>
      <c r="D116" s="2">
        <v>1.54</v>
      </c>
      <c r="E116" s="2">
        <v>1.92922</v>
      </c>
    </row>
    <row r="117" spans="1:5">
      <c r="A117" s="1">
        <v>464</v>
      </c>
      <c r="B117" s="2">
        <v>0.96521</v>
      </c>
      <c r="C117" s="2">
        <v>1.322</v>
      </c>
      <c r="D117" s="2">
        <v>1.539</v>
      </c>
      <c r="E117" s="2">
        <v>1.92885</v>
      </c>
    </row>
    <row r="118" spans="1:5">
      <c r="A118" s="1">
        <v>465</v>
      </c>
      <c r="B118" s="2">
        <v>0.96469</v>
      </c>
      <c r="C118" s="2">
        <v>1.321</v>
      </c>
      <c r="D118" s="2">
        <v>1.537</v>
      </c>
      <c r="E118" s="2">
        <v>1.92922</v>
      </c>
    </row>
    <row r="119" spans="1:5">
      <c r="A119" s="1">
        <v>466</v>
      </c>
      <c r="B119" s="2">
        <v>0.96453</v>
      </c>
      <c r="C119" s="2">
        <v>1.32</v>
      </c>
      <c r="D119" s="2">
        <v>1.537</v>
      </c>
      <c r="E119" s="2">
        <v>1.92996</v>
      </c>
    </row>
    <row r="120" spans="1:5">
      <c r="A120" s="1">
        <v>467</v>
      </c>
      <c r="B120" s="2">
        <v>0.96457</v>
      </c>
      <c r="C120" s="2">
        <v>1.32</v>
      </c>
      <c r="D120" s="2">
        <v>1.537</v>
      </c>
      <c r="E120" s="2">
        <v>1.93144</v>
      </c>
    </row>
    <row r="121" spans="1:5">
      <c r="A121" s="1">
        <v>468</v>
      </c>
      <c r="B121" s="2">
        <v>0.96477</v>
      </c>
      <c r="C121" s="2">
        <v>1.32</v>
      </c>
      <c r="D121" s="2">
        <v>1.538</v>
      </c>
      <c r="E121" s="2">
        <v>1.93293</v>
      </c>
    </row>
    <row r="122" spans="1:5">
      <c r="A122" s="1">
        <v>469</v>
      </c>
      <c r="B122" s="2">
        <v>0.96513</v>
      </c>
      <c r="C122" s="2">
        <v>1.32</v>
      </c>
      <c r="D122" s="2">
        <v>1.539</v>
      </c>
      <c r="E122" s="2">
        <v>1.93517</v>
      </c>
    </row>
    <row r="123" spans="1:5">
      <c r="A123" s="1">
        <v>470</v>
      </c>
      <c r="B123" s="2">
        <v>0.96565</v>
      </c>
      <c r="C123" s="2">
        <v>1.321</v>
      </c>
      <c r="D123" s="2">
        <v>1.54</v>
      </c>
      <c r="E123" s="2">
        <v>1.93779</v>
      </c>
    </row>
    <row r="124" spans="1:5">
      <c r="A124" s="1">
        <v>471</v>
      </c>
      <c r="B124" s="2">
        <v>0.96625</v>
      </c>
      <c r="C124" s="2">
        <v>1.322</v>
      </c>
      <c r="D124" s="2">
        <v>1.542</v>
      </c>
      <c r="E124" s="2">
        <v>1.94044</v>
      </c>
    </row>
    <row r="125" spans="1:5">
      <c r="A125" s="1">
        <v>472</v>
      </c>
      <c r="B125" s="2">
        <v>0.9669</v>
      </c>
      <c r="C125" s="2">
        <v>1.324</v>
      </c>
      <c r="D125" s="2">
        <v>1.544</v>
      </c>
      <c r="E125" s="2">
        <v>1.94348</v>
      </c>
    </row>
    <row r="126" spans="1:5">
      <c r="A126" s="1">
        <v>473</v>
      </c>
      <c r="B126" s="2">
        <v>0.96774</v>
      </c>
      <c r="C126" s="2">
        <v>1.325</v>
      </c>
      <c r="D126" s="2">
        <v>1.545</v>
      </c>
      <c r="E126" s="2">
        <v>1.94692</v>
      </c>
    </row>
    <row r="127" spans="1:5">
      <c r="A127" s="1">
        <v>474</v>
      </c>
      <c r="B127" s="2">
        <v>0.96867</v>
      </c>
      <c r="C127" s="2">
        <v>1.326</v>
      </c>
      <c r="D127" s="2">
        <v>1.547</v>
      </c>
      <c r="E127" s="2">
        <v>1.95039</v>
      </c>
    </row>
    <row r="128" spans="1:5">
      <c r="A128" s="1">
        <v>475</v>
      </c>
      <c r="B128" s="2">
        <v>0.9696</v>
      </c>
      <c r="C128" s="2">
        <v>1.327</v>
      </c>
      <c r="D128" s="2">
        <v>1.548</v>
      </c>
      <c r="E128" s="2">
        <v>1.95429</v>
      </c>
    </row>
    <row r="129" spans="1:5">
      <c r="A129" s="1">
        <v>476</v>
      </c>
      <c r="B129" s="2">
        <v>0.9707</v>
      </c>
      <c r="C129" s="2">
        <v>1.329</v>
      </c>
      <c r="D129" s="2">
        <v>1.55</v>
      </c>
      <c r="E129" s="2">
        <v>1.95821</v>
      </c>
    </row>
    <row r="130" spans="1:5">
      <c r="A130" s="1">
        <v>477</v>
      </c>
      <c r="B130" s="2">
        <v>0.97179</v>
      </c>
      <c r="C130" s="2">
        <v>1.331</v>
      </c>
      <c r="D130" s="2">
        <v>1.552</v>
      </c>
      <c r="E130" s="2">
        <v>1.96218</v>
      </c>
    </row>
    <row r="131" spans="1:5">
      <c r="A131" s="1">
        <v>478</v>
      </c>
      <c r="B131" s="2">
        <v>0.97281</v>
      </c>
      <c r="C131" s="2">
        <v>1.333</v>
      </c>
      <c r="D131" s="2">
        <v>1.553</v>
      </c>
      <c r="E131" s="2">
        <v>1.96617</v>
      </c>
    </row>
    <row r="132" spans="1:5">
      <c r="A132" s="1">
        <v>479</v>
      </c>
      <c r="B132" s="2">
        <v>0.97404</v>
      </c>
      <c r="C132" s="2">
        <v>1.335</v>
      </c>
      <c r="D132" s="2">
        <v>1.555</v>
      </c>
      <c r="E132" s="2">
        <v>1.97062</v>
      </c>
    </row>
    <row r="133" spans="1:5">
      <c r="A133" s="1">
        <v>480</v>
      </c>
      <c r="B133" s="2">
        <v>0.97527</v>
      </c>
      <c r="C133" s="2">
        <v>1.337</v>
      </c>
      <c r="D133" s="2">
        <v>1.557</v>
      </c>
      <c r="E133" s="2">
        <v>1.9751</v>
      </c>
    </row>
    <row r="134" spans="1:5">
      <c r="A134" s="1">
        <v>481</v>
      </c>
      <c r="B134" s="2">
        <v>0.97646</v>
      </c>
      <c r="C134" s="2">
        <v>1.339</v>
      </c>
      <c r="D134" s="2">
        <v>1.559</v>
      </c>
      <c r="E134" s="2">
        <v>1.97922</v>
      </c>
    </row>
    <row r="135" spans="1:5">
      <c r="A135" s="1">
        <v>482</v>
      </c>
      <c r="B135" s="2">
        <v>0.9777</v>
      </c>
      <c r="C135" s="2">
        <v>1.341</v>
      </c>
      <c r="D135" s="2">
        <v>1.561</v>
      </c>
      <c r="E135" s="2">
        <v>1.98297</v>
      </c>
    </row>
    <row r="136" spans="1:5">
      <c r="A136" s="1">
        <v>483</v>
      </c>
      <c r="B136" s="2">
        <v>0.97898</v>
      </c>
      <c r="C136" s="2">
        <v>1.342</v>
      </c>
      <c r="D136" s="2">
        <v>1.564</v>
      </c>
      <c r="E136" s="2">
        <v>1.98758</v>
      </c>
    </row>
    <row r="137" spans="1:5">
      <c r="A137" s="1">
        <v>484</v>
      </c>
      <c r="B137" s="2">
        <v>0.98009</v>
      </c>
      <c r="C137" s="2">
        <v>1.344</v>
      </c>
      <c r="D137" s="2">
        <v>1.565</v>
      </c>
      <c r="E137" s="2">
        <v>1.99183</v>
      </c>
    </row>
    <row r="138" spans="1:5">
      <c r="A138" s="1">
        <v>485</v>
      </c>
      <c r="B138" s="2">
        <v>0.9813</v>
      </c>
      <c r="C138" s="2">
        <v>1.346</v>
      </c>
      <c r="D138" s="2">
        <v>1.567</v>
      </c>
      <c r="E138" s="2">
        <v>1.99568</v>
      </c>
    </row>
    <row r="139" spans="1:5">
      <c r="A139" s="1">
        <v>486</v>
      </c>
      <c r="B139" s="2">
        <v>0.98234</v>
      </c>
      <c r="C139" s="2">
        <v>1.348</v>
      </c>
      <c r="D139" s="2">
        <v>1.568</v>
      </c>
      <c r="E139" s="2">
        <v>1.99957</v>
      </c>
    </row>
    <row r="140" spans="1:5">
      <c r="A140" s="1">
        <v>487</v>
      </c>
      <c r="B140" s="2">
        <v>0.98338</v>
      </c>
      <c r="C140" s="2">
        <v>1.349</v>
      </c>
      <c r="D140" s="2">
        <v>1.57</v>
      </c>
      <c r="E140" s="2">
        <v>2.00349</v>
      </c>
    </row>
    <row r="141" spans="1:5">
      <c r="A141" s="1">
        <v>488</v>
      </c>
      <c r="B141" s="2">
        <v>0.98443</v>
      </c>
      <c r="C141" s="2">
        <v>1.35</v>
      </c>
      <c r="D141" s="2">
        <v>1.572</v>
      </c>
      <c r="E141" s="2">
        <v>2.00745</v>
      </c>
    </row>
    <row r="142" spans="1:5">
      <c r="A142" s="1">
        <v>489</v>
      </c>
      <c r="B142" s="2">
        <v>0.98552</v>
      </c>
      <c r="C142" s="2">
        <v>1.351</v>
      </c>
      <c r="D142" s="2">
        <v>1.573</v>
      </c>
      <c r="E142" s="2">
        <v>2.01144</v>
      </c>
    </row>
    <row r="143" spans="1:5">
      <c r="A143" s="1">
        <v>490</v>
      </c>
      <c r="B143" s="2">
        <v>0.98649</v>
      </c>
      <c r="C143" s="2">
        <v>1.352</v>
      </c>
      <c r="D143" s="2">
        <v>1.575</v>
      </c>
      <c r="E143" s="2">
        <v>2.01502</v>
      </c>
    </row>
    <row r="144" spans="1:5">
      <c r="A144" s="1">
        <v>491</v>
      </c>
      <c r="B144" s="2">
        <v>0.9875</v>
      </c>
      <c r="C144" s="2">
        <v>1.352</v>
      </c>
      <c r="D144" s="2">
        <v>1.577</v>
      </c>
      <c r="E144" s="2">
        <v>2.01863</v>
      </c>
    </row>
    <row r="145" spans="1:5">
      <c r="A145" s="1">
        <v>492</v>
      </c>
      <c r="B145" s="2">
        <v>0.98834</v>
      </c>
      <c r="C145" s="2">
        <v>1.353</v>
      </c>
      <c r="D145" s="2">
        <v>1.577</v>
      </c>
      <c r="E145" s="2">
        <v>2.02228</v>
      </c>
    </row>
    <row r="146" spans="1:5">
      <c r="A146" s="1">
        <v>493</v>
      </c>
      <c r="B146" s="2">
        <v>0.98915</v>
      </c>
      <c r="C146" s="2">
        <v>1.355</v>
      </c>
      <c r="D146" s="2">
        <v>1.579</v>
      </c>
      <c r="E146" s="2">
        <v>2.02595</v>
      </c>
    </row>
    <row r="147" spans="1:5">
      <c r="A147" s="1">
        <v>494</v>
      </c>
      <c r="B147" s="2">
        <v>0.98991</v>
      </c>
      <c r="C147" s="2">
        <v>1.356</v>
      </c>
      <c r="D147" s="2">
        <v>1.58</v>
      </c>
      <c r="E147" s="2">
        <v>2.02919</v>
      </c>
    </row>
    <row r="148" spans="1:5">
      <c r="A148" s="1">
        <v>495</v>
      </c>
      <c r="B148" s="2">
        <v>0.99055</v>
      </c>
      <c r="C148" s="2">
        <v>1.356</v>
      </c>
      <c r="D148" s="2">
        <v>1.58</v>
      </c>
      <c r="E148" s="2">
        <v>2.03198</v>
      </c>
    </row>
    <row r="149" spans="1:5">
      <c r="A149" s="1">
        <v>496</v>
      </c>
      <c r="B149" s="2">
        <v>0.99114</v>
      </c>
      <c r="C149" s="2">
        <v>1.356</v>
      </c>
      <c r="D149" s="2">
        <v>1.58</v>
      </c>
      <c r="E149" s="2">
        <v>2.0348</v>
      </c>
    </row>
    <row r="150" spans="1:5">
      <c r="A150" s="1">
        <v>497</v>
      </c>
      <c r="B150" s="2">
        <v>0.99174</v>
      </c>
      <c r="C150" s="2">
        <v>1.356</v>
      </c>
      <c r="D150" s="2">
        <v>1.58</v>
      </c>
      <c r="E150" s="2">
        <v>2.03763</v>
      </c>
    </row>
    <row r="151" spans="1:5">
      <c r="A151" s="1">
        <v>498</v>
      </c>
      <c r="B151" s="2">
        <v>0.99229</v>
      </c>
      <c r="C151" s="2">
        <v>1.357</v>
      </c>
      <c r="D151" s="2">
        <v>1.58</v>
      </c>
      <c r="E151" s="2">
        <v>2.04048</v>
      </c>
    </row>
    <row r="152" spans="1:5">
      <c r="A152" s="1">
        <v>499</v>
      </c>
      <c r="B152" s="2">
        <v>0.99268</v>
      </c>
      <c r="C152" s="2">
        <v>1.358</v>
      </c>
      <c r="D152" s="2">
        <v>1.581</v>
      </c>
      <c r="E152" s="2">
        <v>2.04287</v>
      </c>
    </row>
    <row r="153" spans="1:5">
      <c r="A153" s="1">
        <v>500</v>
      </c>
      <c r="B153" s="2">
        <v>0.99319</v>
      </c>
      <c r="C153" s="2">
        <v>1.358</v>
      </c>
      <c r="D153" s="2">
        <v>1.581</v>
      </c>
      <c r="E153" s="2">
        <v>2.04528</v>
      </c>
    </row>
    <row r="154" spans="1:5">
      <c r="A154" s="1">
        <v>501</v>
      </c>
      <c r="B154" s="2">
        <v>0.99358</v>
      </c>
      <c r="C154" s="2">
        <v>1.358</v>
      </c>
      <c r="D154" s="2">
        <v>1.582</v>
      </c>
      <c r="E154" s="2">
        <v>2.04769</v>
      </c>
    </row>
    <row r="155" spans="1:5">
      <c r="A155" s="1">
        <v>502</v>
      </c>
      <c r="B155" s="2">
        <v>0.99388</v>
      </c>
      <c r="C155" s="2">
        <v>1.359</v>
      </c>
      <c r="D155" s="2">
        <v>1.583</v>
      </c>
      <c r="E155" s="2">
        <v>2.04964</v>
      </c>
    </row>
    <row r="156" spans="1:5">
      <c r="A156" s="1">
        <v>503</v>
      </c>
      <c r="B156" s="2">
        <v>0.99418</v>
      </c>
      <c r="C156" s="2">
        <v>1.359</v>
      </c>
      <c r="D156" s="2">
        <v>1.583</v>
      </c>
      <c r="E156" s="2">
        <v>2.05159</v>
      </c>
    </row>
    <row r="157" spans="1:5">
      <c r="A157" s="1">
        <v>504</v>
      </c>
      <c r="B157" s="2">
        <v>0.99443</v>
      </c>
      <c r="C157" s="2">
        <v>1.359</v>
      </c>
      <c r="D157" s="2">
        <v>1.583</v>
      </c>
      <c r="E157" s="2">
        <v>2.05355</v>
      </c>
    </row>
    <row r="158" spans="1:5">
      <c r="A158" s="1">
        <v>505</v>
      </c>
      <c r="B158" s="2">
        <v>0.99448</v>
      </c>
      <c r="C158" s="2">
        <v>1.359</v>
      </c>
      <c r="D158" s="2">
        <v>1.582</v>
      </c>
      <c r="E158" s="2">
        <v>2.05502</v>
      </c>
    </row>
    <row r="159" spans="1:5">
      <c r="A159" s="1">
        <v>506</v>
      </c>
      <c r="B159" s="2">
        <v>0.99456</v>
      </c>
      <c r="C159" s="2">
        <v>1.359</v>
      </c>
      <c r="D159" s="2">
        <v>1.582</v>
      </c>
      <c r="E159" s="2">
        <v>2.05651</v>
      </c>
    </row>
    <row r="160" spans="1:5">
      <c r="A160" s="1">
        <v>507</v>
      </c>
      <c r="B160" s="2">
        <v>0.99456</v>
      </c>
      <c r="C160" s="2">
        <v>1.359</v>
      </c>
      <c r="D160" s="2">
        <v>1.581</v>
      </c>
      <c r="E160" s="2">
        <v>2.0575</v>
      </c>
    </row>
    <row r="161" spans="1:5">
      <c r="A161" s="1">
        <v>508</v>
      </c>
      <c r="B161" s="2">
        <v>0.99439</v>
      </c>
      <c r="C161" s="2">
        <v>1.359</v>
      </c>
      <c r="D161" s="2">
        <v>1.581</v>
      </c>
      <c r="E161" s="2">
        <v>2.05849</v>
      </c>
    </row>
    <row r="162" spans="1:5">
      <c r="A162" s="1">
        <v>509</v>
      </c>
      <c r="B162" s="2">
        <v>0.99426</v>
      </c>
      <c r="C162" s="2">
        <v>1.359</v>
      </c>
      <c r="D162" s="2">
        <v>1.581</v>
      </c>
      <c r="E162" s="2">
        <v>2.05899</v>
      </c>
    </row>
    <row r="163" spans="1:5">
      <c r="A163" s="1">
        <v>510</v>
      </c>
      <c r="B163" s="2">
        <v>0.99413</v>
      </c>
      <c r="C163" s="2">
        <v>1.358</v>
      </c>
      <c r="D163" s="2">
        <v>1.581</v>
      </c>
      <c r="E163" s="2">
        <v>2.05998</v>
      </c>
    </row>
    <row r="164" spans="1:5">
      <c r="A164" s="1">
        <v>511</v>
      </c>
      <c r="B164" s="2">
        <v>0.99388</v>
      </c>
      <c r="C164" s="2">
        <v>1.358</v>
      </c>
      <c r="D164" s="2">
        <v>1.58</v>
      </c>
      <c r="E164" s="2">
        <v>2.05998</v>
      </c>
    </row>
    <row r="165" spans="1:5">
      <c r="A165" s="1">
        <v>512</v>
      </c>
      <c r="B165" s="2">
        <v>0.99371</v>
      </c>
      <c r="C165" s="2">
        <v>1.357</v>
      </c>
      <c r="D165" s="2">
        <v>1.578</v>
      </c>
      <c r="E165" s="2">
        <v>2.06048</v>
      </c>
    </row>
    <row r="166" spans="1:5">
      <c r="A166" s="1">
        <v>513</v>
      </c>
      <c r="B166" s="2">
        <v>0.99353</v>
      </c>
      <c r="C166" s="2">
        <v>1.356</v>
      </c>
      <c r="D166" s="2">
        <v>1.578</v>
      </c>
      <c r="E166" s="2">
        <v>2.06048</v>
      </c>
    </row>
    <row r="167" spans="1:5">
      <c r="A167" s="1">
        <v>514</v>
      </c>
      <c r="B167" s="2">
        <v>0.99319</v>
      </c>
      <c r="C167" s="2">
        <v>1.355</v>
      </c>
      <c r="D167" s="2">
        <v>1.577</v>
      </c>
      <c r="E167" s="2">
        <v>2.06048</v>
      </c>
    </row>
    <row r="168" spans="1:5">
      <c r="A168" s="1">
        <v>515</v>
      </c>
      <c r="B168" s="2">
        <v>0.99294</v>
      </c>
      <c r="C168" s="2">
        <v>1.353</v>
      </c>
      <c r="D168" s="2">
        <v>1.576</v>
      </c>
      <c r="E168" s="2">
        <v>2.05998</v>
      </c>
    </row>
    <row r="169" spans="1:5">
      <c r="A169" s="1">
        <v>516</v>
      </c>
      <c r="B169" s="2">
        <v>0.99255</v>
      </c>
      <c r="C169" s="2">
        <v>1.352</v>
      </c>
      <c r="D169" s="2">
        <v>1.575</v>
      </c>
      <c r="E169" s="2">
        <v>2.05948</v>
      </c>
    </row>
    <row r="170" spans="1:5">
      <c r="A170" s="1">
        <v>517</v>
      </c>
      <c r="B170" s="2">
        <v>0.99217</v>
      </c>
      <c r="C170" s="2">
        <v>1.35</v>
      </c>
      <c r="D170" s="2">
        <v>1.574</v>
      </c>
      <c r="E170" s="2">
        <v>2.05899</v>
      </c>
    </row>
    <row r="171" spans="1:5">
      <c r="A171" s="1">
        <v>518</v>
      </c>
      <c r="B171" s="2">
        <v>0.99166</v>
      </c>
      <c r="C171" s="2">
        <v>1.35</v>
      </c>
      <c r="D171" s="2">
        <v>1.573</v>
      </c>
      <c r="E171" s="2">
        <v>2.05849</v>
      </c>
    </row>
    <row r="172" spans="1:5">
      <c r="A172" s="1">
        <v>519</v>
      </c>
      <c r="B172" s="2">
        <v>0.99119</v>
      </c>
      <c r="C172" s="2">
        <v>1.349</v>
      </c>
      <c r="D172" s="2">
        <v>1.572</v>
      </c>
      <c r="E172" s="2">
        <v>2.0575</v>
      </c>
    </row>
    <row r="173" spans="1:5">
      <c r="A173" s="1">
        <v>520</v>
      </c>
      <c r="B173" s="2">
        <v>0.99055</v>
      </c>
      <c r="C173" s="2">
        <v>1.348</v>
      </c>
      <c r="D173" s="2">
        <v>1.571</v>
      </c>
      <c r="E173" s="2">
        <v>2.05601</v>
      </c>
    </row>
    <row r="174" spans="1:5">
      <c r="A174" s="1">
        <v>521</v>
      </c>
      <c r="B174" s="2">
        <v>0.99004</v>
      </c>
      <c r="C174" s="2">
        <v>1.348</v>
      </c>
      <c r="D174" s="2">
        <v>1.57</v>
      </c>
      <c r="E174" s="2">
        <v>2.05453</v>
      </c>
    </row>
    <row r="175" spans="1:5">
      <c r="A175" s="1">
        <v>522</v>
      </c>
      <c r="B175" s="2">
        <v>0.98928</v>
      </c>
      <c r="C175" s="2">
        <v>1.347</v>
      </c>
      <c r="D175" s="2">
        <v>1.568</v>
      </c>
      <c r="E175" s="2">
        <v>2.05257</v>
      </c>
    </row>
    <row r="176" spans="1:5">
      <c r="A176" s="1">
        <v>523</v>
      </c>
      <c r="B176" s="2">
        <v>0.98864</v>
      </c>
      <c r="C176" s="2">
        <v>1.345</v>
      </c>
      <c r="D176" s="2">
        <v>1.567</v>
      </c>
      <c r="E176" s="2">
        <v>2.05061</v>
      </c>
    </row>
    <row r="177" spans="1:5">
      <c r="A177" s="1">
        <v>524</v>
      </c>
      <c r="B177" s="2">
        <v>0.98792</v>
      </c>
      <c r="C177" s="2">
        <v>1.343</v>
      </c>
      <c r="D177" s="2">
        <v>1.565</v>
      </c>
      <c r="E177" s="2">
        <v>2.04866</v>
      </c>
    </row>
    <row r="178" spans="1:5">
      <c r="A178" s="1">
        <v>525</v>
      </c>
      <c r="B178" s="2">
        <v>0.98704</v>
      </c>
      <c r="C178" s="2">
        <v>1.341</v>
      </c>
      <c r="D178" s="2">
        <v>1.563</v>
      </c>
      <c r="E178" s="2">
        <v>2.04672</v>
      </c>
    </row>
    <row r="179" spans="1:5">
      <c r="A179" s="1">
        <v>526</v>
      </c>
      <c r="B179" s="2">
        <v>0.98611</v>
      </c>
      <c r="C179" s="2">
        <v>1.339</v>
      </c>
      <c r="D179" s="2">
        <v>1.56</v>
      </c>
      <c r="E179" s="2">
        <v>2.04431</v>
      </c>
    </row>
    <row r="180" spans="1:5">
      <c r="A180" s="1">
        <v>527</v>
      </c>
      <c r="B180" s="2">
        <v>0.98519</v>
      </c>
      <c r="C180" s="2">
        <v>1.338</v>
      </c>
      <c r="D180" s="2">
        <v>1.558</v>
      </c>
      <c r="E180" s="2">
        <v>2.04144</v>
      </c>
    </row>
    <row r="181" spans="1:5">
      <c r="A181" s="1">
        <v>528</v>
      </c>
      <c r="B181" s="2">
        <v>0.98418</v>
      </c>
      <c r="C181" s="2">
        <v>1.336</v>
      </c>
      <c r="D181" s="2">
        <v>1.556</v>
      </c>
      <c r="E181" s="2">
        <v>2.03905</v>
      </c>
    </row>
    <row r="182" spans="1:5">
      <c r="A182" s="1">
        <v>529</v>
      </c>
      <c r="B182" s="2">
        <v>0.98297</v>
      </c>
      <c r="C182" s="2">
        <v>1.334</v>
      </c>
      <c r="D182" s="2">
        <v>1.554</v>
      </c>
      <c r="E182" s="2">
        <v>2.03574</v>
      </c>
    </row>
    <row r="183" spans="1:5">
      <c r="A183" s="1">
        <v>530</v>
      </c>
      <c r="B183" s="2">
        <v>0.9818</v>
      </c>
      <c r="C183" s="2">
        <v>1.332</v>
      </c>
      <c r="D183" s="2">
        <v>1.552</v>
      </c>
      <c r="E183" s="2">
        <v>2.03198</v>
      </c>
    </row>
    <row r="184" spans="1:5">
      <c r="A184" s="1">
        <v>531</v>
      </c>
      <c r="B184" s="2">
        <v>0.98055</v>
      </c>
      <c r="C184" s="2">
        <v>1.33</v>
      </c>
      <c r="D184" s="2">
        <v>1.549</v>
      </c>
      <c r="E184" s="2">
        <v>2.02872</v>
      </c>
    </row>
    <row r="185" spans="1:5">
      <c r="A185" s="1">
        <v>532</v>
      </c>
      <c r="B185" s="2">
        <v>0.97918</v>
      </c>
      <c r="C185" s="2">
        <v>1.328</v>
      </c>
      <c r="D185" s="2">
        <v>1.547</v>
      </c>
      <c r="E185" s="2">
        <v>2.02549</v>
      </c>
    </row>
    <row r="186" spans="1:5">
      <c r="A186" s="1">
        <v>533</v>
      </c>
      <c r="B186" s="2">
        <v>0.97774</v>
      </c>
      <c r="C186" s="2">
        <v>1.326</v>
      </c>
      <c r="D186" s="2">
        <v>1.544</v>
      </c>
      <c r="E186" s="2">
        <v>2.02136</v>
      </c>
    </row>
    <row r="187" spans="1:5">
      <c r="A187" s="1">
        <v>534</v>
      </c>
      <c r="B187" s="2">
        <v>0.97646</v>
      </c>
      <c r="C187" s="2">
        <v>1.324</v>
      </c>
      <c r="D187" s="2">
        <v>1.542</v>
      </c>
      <c r="E187" s="2">
        <v>2.01773</v>
      </c>
    </row>
    <row r="188" spans="1:5">
      <c r="A188" s="1">
        <v>535</v>
      </c>
      <c r="B188" s="2">
        <v>0.9751</v>
      </c>
      <c r="C188" s="2">
        <v>1.322</v>
      </c>
      <c r="D188" s="2">
        <v>1.54</v>
      </c>
      <c r="E188" s="2">
        <v>2.01457</v>
      </c>
    </row>
    <row r="189" spans="1:5">
      <c r="A189" s="1">
        <v>536</v>
      </c>
      <c r="B189" s="2">
        <v>0.97388</v>
      </c>
      <c r="C189" s="2">
        <v>1.319</v>
      </c>
      <c r="D189" s="2">
        <v>1.538</v>
      </c>
      <c r="E189" s="2">
        <v>2.01144</v>
      </c>
    </row>
    <row r="190" spans="1:5">
      <c r="A190" s="1">
        <v>537</v>
      </c>
      <c r="B190" s="2">
        <v>0.97277</v>
      </c>
      <c r="C190" s="2">
        <v>1.317</v>
      </c>
      <c r="D190" s="2">
        <v>1.535</v>
      </c>
      <c r="E190" s="2">
        <v>2.00833</v>
      </c>
    </row>
    <row r="191" spans="1:5">
      <c r="A191" s="1">
        <v>538</v>
      </c>
      <c r="B191" s="2">
        <v>0.97155</v>
      </c>
      <c r="C191" s="2">
        <v>1.315</v>
      </c>
      <c r="D191" s="2">
        <v>1.533</v>
      </c>
      <c r="E191" s="2">
        <v>2.0048</v>
      </c>
    </row>
    <row r="192" spans="1:5">
      <c r="A192" s="1">
        <v>539</v>
      </c>
      <c r="B192" s="2">
        <v>0.97037</v>
      </c>
      <c r="C192" s="2">
        <v>1.313</v>
      </c>
      <c r="D192" s="2">
        <v>1.531</v>
      </c>
      <c r="E192" s="2">
        <v>2.0013</v>
      </c>
    </row>
    <row r="193" spans="1:5">
      <c r="A193" s="1">
        <v>540</v>
      </c>
      <c r="B193" s="2">
        <v>0.96924</v>
      </c>
      <c r="C193" s="2">
        <v>1.311</v>
      </c>
      <c r="D193" s="2">
        <v>1.529</v>
      </c>
      <c r="E193" s="2">
        <v>1.99783</v>
      </c>
    </row>
    <row r="194" spans="1:5">
      <c r="A194" s="1">
        <v>541</v>
      </c>
      <c r="B194" s="2">
        <v>0.96803</v>
      </c>
      <c r="C194" s="2">
        <v>1.31</v>
      </c>
      <c r="D194" s="2">
        <v>1.526</v>
      </c>
      <c r="E194" s="2">
        <v>1.99482</v>
      </c>
    </row>
    <row r="195" spans="1:5">
      <c r="A195" s="1">
        <v>542</v>
      </c>
      <c r="B195" s="2">
        <v>0.96694</v>
      </c>
      <c r="C195" s="2">
        <v>1.308</v>
      </c>
      <c r="D195" s="2">
        <v>1.524</v>
      </c>
      <c r="E195" s="2">
        <v>1.9914</v>
      </c>
    </row>
    <row r="196" spans="1:5">
      <c r="A196" s="1">
        <v>543</v>
      </c>
      <c r="B196" s="2">
        <v>0.96585</v>
      </c>
      <c r="C196" s="2">
        <v>1.307</v>
      </c>
      <c r="D196" s="2">
        <v>1.523</v>
      </c>
      <c r="E196" s="2">
        <v>1.98885</v>
      </c>
    </row>
    <row r="197" spans="1:5">
      <c r="A197" s="1">
        <v>544</v>
      </c>
      <c r="B197" s="2">
        <v>0.96481</v>
      </c>
      <c r="C197" s="2">
        <v>1.305</v>
      </c>
      <c r="D197" s="2">
        <v>1.521</v>
      </c>
      <c r="E197" s="2">
        <v>1.98632</v>
      </c>
    </row>
    <row r="198" spans="1:5">
      <c r="A198" s="1">
        <v>545</v>
      </c>
      <c r="B198" s="2">
        <v>0.96377</v>
      </c>
      <c r="C198" s="2">
        <v>1.303</v>
      </c>
      <c r="D198" s="2">
        <v>1.518</v>
      </c>
      <c r="E198" s="2">
        <v>1.9838</v>
      </c>
    </row>
    <row r="199" spans="1:5">
      <c r="A199" s="1">
        <v>546</v>
      </c>
      <c r="B199" s="2">
        <v>0.96273</v>
      </c>
      <c r="C199" s="2">
        <v>1.302</v>
      </c>
      <c r="D199" s="2">
        <v>1.516</v>
      </c>
      <c r="E199" s="2">
        <v>1.9813</v>
      </c>
    </row>
    <row r="200" spans="1:5">
      <c r="A200" s="1">
        <v>547</v>
      </c>
      <c r="B200" s="2">
        <v>0.9617</v>
      </c>
      <c r="C200" s="2">
        <v>1.301</v>
      </c>
      <c r="D200" s="2">
        <v>1.515</v>
      </c>
      <c r="E200" s="2">
        <v>1.97922</v>
      </c>
    </row>
    <row r="201" spans="1:5">
      <c r="A201" s="1">
        <v>548</v>
      </c>
      <c r="B201" s="2">
        <v>0.96086</v>
      </c>
      <c r="C201" s="2">
        <v>1.299</v>
      </c>
      <c r="D201" s="2">
        <v>1.514</v>
      </c>
      <c r="E201" s="2">
        <v>1.97675</v>
      </c>
    </row>
    <row r="202" spans="1:5">
      <c r="A202" s="1">
        <v>549</v>
      </c>
      <c r="B202" s="2">
        <v>0.95999</v>
      </c>
      <c r="C202" s="2">
        <v>1.299</v>
      </c>
      <c r="D202" s="2">
        <v>1.512</v>
      </c>
      <c r="E202" s="2">
        <v>1.9751</v>
      </c>
    </row>
    <row r="203" spans="1:5">
      <c r="A203" s="1">
        <v>550</v>
      </c>
      <c r="B203" s="2">
        <v>0.95928</v>
      </c>
      <c r="C203" s="2">
        <v>1.297</v>
      </c>
      <c r="D203" s="2">
        <v>1.512</v>
      </c>
      <c r="E203" s="2">
        <v>1.97388</v>
      </c>
    </row>
    <row r="204" spans="1:5">
      <c r="A204" s="1">
        <v>551</v>
      </c>
      <c r="B204" s="2">
        <v>0.95865</v>
      </c>
      <c r="C204" s="2">
        <v>1.296</v>
      </c>
      <c r="D204" s="2">
        <v>1.51</v>
      </c>
      <c r="E204" s="2">
        <v>1.97265</v>
      </c>
    </row>
    <row r="205" spans="1:5">
      <c r="A205" s="1">
        <v>552</v>
      </c>
      <c r="B205" s="2">
        <v>0.95805</v>
      </c>
      <c r="C205" s="2">
        <v>1.295</v>
      </c>
      <c r="D205" s="2">
        <v>1.509</v>
      </c>
      <c r="E205" s="2">
        <v>1.97184</v>
      </c>
    </row>
    <row r="206" spans="1:5">
      <c r="A206" s="1">
        <v>553</v>
      </c>
      <c r="B206" s="2">
        <v>0.95742</v>
      </c>
      <c r="C206" s="2">
        <v>1.294</v>
      </c>
      <c r="D206" s="2">
        <v>1.507</v>
      </c>
      <c r="E206" s="2">
        <v>1.97102</v>
      </c>
    </row>
    <row r="207" spans="1:5">
      <c r="A207" s="1">
        <v>554</v>
      </c>
      <c r="B207" s="2">
        <v>0.95691</v>
      </c>
      <c r="C207" s="2">
        <v>1.293</v>
      </c>
      <c r="D207" s="2">
        <v>1.506</v>
      </c>
      <c r="E207" s="2">
        <v>1.97021</v>
      </c>
    </row>
    <row r="208" spans="1:5">
      <c r="A208" s="1">
        <v>555</v>
      </c>
      <c r="B208" s="2">
        <v>0.95652</v>
      </c>
      <c r="C208" s="2">
        <v>1.293</v>
      </c>
      <c r="D208" s="2">
        <v>1.504</v>
      </c>
      <c r="E208" s="2">
        <v>1.97021</v>
      </c>
    </row>
    <row r="209" spans="1:5">
      <c r="A209" s="1">
        <v>556</v>
      </c>
      <c r="B209" s="2">
        <v>0.95617</v>
      </c>
      <c r="C209" s="2">
        <v>1.292</v>
      </c>
      <c r="D209" s="2">
        <v>1.504</v>
      </c>
      <c r="E209" s="2">
        <v>1.97062</v>
      </c>
    </row>
    <row r="210" spans="1:5">
      <c r="A210" s="1">
        <v>557</v>
      </c>
      <c r="B210" s="2">
        <v>0.95589</v>
      </c>
      <c r="C210" s="2">
        <v>1.292</v>
      </c>
      <c r="D210" s="2">
        <v>1.504</v>
      </c>
      <c r="E210" s="2">
        <v>1.97062</v>
      </c>
    </row>
    <row r="211" spans="1:5">
      <c r="A211" s="1">
        <v>558</v>
      </c>
      <c r="B211" s="2">
        <v>0.95577</v>
      </c>
      <c r="C211" s="2">
        <v>1.292</v>
      </c>
      <c r="D211" s="2">
        <v>1.504</v>
      </c>
      <c r="E211" s="2">
        <v>1.97184</v>
      </c>
    </row>
    <row r="212" spans="1:5">
      <c r="A212" s="1">
        <v>559</v>
      </c>
      <c r="B212" s="2">
        <v>0.95581</v>
      </c>
      <c r="C212" s="2">
        <v>1.292</v>
      </c>
      <c r="D212" s="2">
        <v>1.504</v>
      </c>
      <c r="E212" s="2">
        <v>1.97306</v>
      </c>
    </row>
    <row r="213" spans="1:5">
      <c r="A213" s="1">
        <v>560</v>
      </c>
      <c r="B213" s="2">
        <v>0.95581</v>
      </c>
      <c r="C213" s="2">
        <v>1.292</v>
      </c>
      <c r="D213" s="2">
        <v>1.505</v>
      </c>
      <c r="E213" s="2">
        <v>1.97388</v>
      </c>
    </row>
    <row r="214" spans="1:5">
      <c r="A214" s="1">
        <v>561</v>
      </c>
      <c r="B214" s="2">
        <v>0.95601</v>
      </c>
      <c r="C214" s="2">
        <v>1.293</v>
      </c>
      <c r="D214" s="2">
        <v>1.506</v>
      </c>
      <c r="E214" s="2">
        <v>1.97593</v>
      </c>
    </row>
    <row r="215" spans="1:5">
      <c r="A215" s="1">
        <v>562</v>
      </c>
      <c r="B215" s="2">
        <v>0.95636</v>
      </c>
      <c r="C215" s="2">
        <v>1.294</v>
      </c>
      <c r="D215" s="2">
        <v>1.507</v>
      </c>
      <c r="E215" s="2">
        <v>1.9784</v>
      </c>
    </row>
    <row r="216" spans="1:5">
      <c r="A216" s="1">
        <v>563</v>
      </c>
      <c r="B216" s="2">
        <v>0.95687</v>
      </c>
      <c r="C216" s="2">
        <v>1.295</v>
      </c>
      <c r="D216" s="2">
        <v>1.508</v>
      </c>
      <c r="E216" s="2">
        <v>1.98088</v>
      </c>
    </row>
    <row r="217" spans="1:5">
      <c r="A217" s="1">
        <v>564</v>
      </c>
      <c r="B217" s="2">
        <v>0.95754</v>
      </c>
      <c r="C217" s="2">
        <v>1.296</v>
      </c>
      <c r="D217" s="2">
        <v>1.51</v>
      </c>
      <c r="E217" s="2">
        <v>1.98338</v>
      </c>
    </row>
    <row r="218" spans="1:5">
      <c r="A218" s="1">
        <v>565</v>
      </c>
      <c r="B218" s="2">
        <v>0.95837</v>
      </c>
      <c r="C218" s="2">
        <v>1.298</v>
      </c>
      <c r="D218" s="2">
        <v>1.511</v>
      </c>
      <c r="E218" s="2">
        <v>1.98674</v>
      </c>
    </row>
    <row r="219" spans="1:5">
      <c r="A219" s="1">
        <v>566</v>
      </c>
      <c r="B219" s="2">
        <v>0.95944</v>
      </c>
      <c r="C219" s="2">
        <v>1.299</v>
      </c>
      <c r="D219" s="2">
        <v>1.513</v>
      </c>
      <c r="E219" s="2">
        <v>1.99055</v>
      </c>
    </row>
    <row r="220" spans="1:5">
      <c r="A220" s="1">
        <v>567</v>
      </c>
      <c r="B220" s="2">
        <v>0.96067</v>
      </c>
      <c r="C220" s="2">
        <v>1.301</v>
      </c>
      <c r="D220" s="2">
        <v>1.515</v>
      </c>
      <c r="E220" s="2">
        <v>1.99396</v>
      </c>
    </row>
    <row r="221" spans="1:5">
      <c r="A221" s="1">
        <v>568</v>
      </c>
      <c r="B221" s="2">
        <v>0.96198</v>
      </c>
      <c r="C221" s="2">
        <v>1.303</v>
      </c>
      <c r="D221" s="2">
        <v>1.517</v>
      </c>
      <c r="E221" s="2">
        <v>1.99827</v>
      </c>
    </row>
    <row r="222" spans="1:5">
      <c r="A222" s="1">
        <v>569</v>
      </c>
      <c r="B222" s="2">
        <v>0.96341</v>
      </c>
      <c r="C222" s="2">
        <v>1.305</v>
      </c>
      <c r="D222" s="2">
        <v>1.519</v>
      </c>
      <c r="E222" s="2">
        <v>2.00305</v>
      </c>
    </row>
    <row r="223" spans="1:5">
      <c r="A223" s="1">
        <v>570</v>
      </c>
      <c r="B223" s="2">
        <v>0.96493</v>
      </c>
      <c r="C223" s="2">
        <v>1.307</v>
      </c>
      <c r="D223" s="2">
        <v>1.522</v>
      </c>
      <c r="E223" s="2">
        <v>2.00789</v>
      </c>
    </row>
    <row r="224" spans="1:5">
      <c r="A224" s="1">
        <v>571</v>
      </c>
      <c r="B224" s="2">
        <v>0.96654</v>
      </c>
      <c r="C224" s="2">
        <v>1.31</v>
      </c>
      <c r="D224" s="2">
        <v>1.526</v>
      </c>
      <c r="E224" s="2">
        <v>2.01278</v>
      </c>
    </row>
    <row r="225" spans="1:5">
      <c r="A225" s="1">
        <v>572</v>
      </c>
      <c r="B225" s="2">
        <v>0.96827</v>
      </c>
      <c r="C225" s="2">
        <v>1.312</v>
      </c>
      <c r="D225" s="2">
        <v>1.529</v>
      </c>
      <c r="E225" s="2">
        <v>2.01818</v>
      </c>
    </row>
    <row r="226" spans="1:5">
      <c r="A226" s="1">
        <v>573</v>
      </c>
      <c r="B226" s="2">
        <v>0.97009</v>
      </c>
      <c r="C226" s="2">
        <v>1.315</v>
      </c>
      <c r="D226" s="2">
        <v>1.532</v>
      </c>
      <c r="E226" s="2">
        <v>2.02365</v>
      </c>
    </row>
    <row r="227" spans="1:5">
      <c r="A227" s="1">
        <v>574</v>
      </c>
      <c r="B227" s="2">
        <v>0.97204</v>
      </c>
      <c r="C227" s="2">
        <v>1.318</v>
      </c>
      <c r="D227" s="2">
        <v>1.535</v>
      </c>
      <c r="E227" s="2">
        <v>2.02919</v>
      </c>
    </row>
    <row r="228" spans="1:5">
      <c r="A228" s="1">
        <v>575</v>
      </c>
      <c r="B228" s="2">
        <v>0.97408</v>
      </c>
      <c r="C228" s="2">
        <v>1.32</v>
      </c>
      <c r="D228" s="2">
        <v>1.538</v>
      </c>
      <c r="E228" s="2">
        <v>2.0348</v>
      </c>
    </row>
    <row r="229" spans="1:5">
      <c r="A229" s="1">
        <v>576</v>
      </c>
      <c r="B229" s="2">
        <v>0.97625</v>
      </c>
      <c r="C229" s="2">
        <v>1.323</v>
      </c>
      <c r="D229" s="2">
        <v>1.541</v>
      </c>
      <c r="E229" s="2">
        <v>2.04096</v>
      </c>
    </row>
    <row r="230" spans="1:5">
      <c r="A230" s="1">
        <v>577</v>
      </c>
      <c r="B230" s="2">
        <v>0.97848</v>
      </c>
      <c r="C230" s="2">
        <v>1.326</v>
      </c>
      <c r="D230" s="2">
        <v>1.545</v>
      </c>
      <c r="E230" s="2">
        <v>2.04721</v>
      </c>
    </row>
    <row r="231" spans="1:5">
      <c r="A231" s="1">
        <v>578</v>
      </c>
      <c r="B231" s="2">
        <v>0.98088</v>
      </c>
      <c r="C231" s="2">
        <v>1.329</v>
      </c>
      <c r="D231" s="2">
        <v>1.548</v>
      </c>
      <c r="E231" s="2">
        <v>2.05306</v>
      </c>
    </row>
    <row r="232" spans="1:5">
      <c r="A232" s="1">
        <v>579</v>
      </c>
      <c r="B232" s="2">
        <v>0.98313</v>
      </c>
      <c r="C232" s="2">
        <v>1.333</v>
      </c>
      <c r="D232" s="2">
        <v>1.553</v>
      </c>
      <c r="E232" s="2">
        <v>2.05899</v>
      </c>
    </row>
    <row r="233" spans="1:5">
      <c r="A233" s="1">
        <v>580</v>
      </c>
      <c r="B233" s="2">
        <v>0.98552</v>
      </c>
      <c r="C233" s="2">
        <v>1.337</v>
      </c>
      <c r="D233" s="2">
        <v>1.557</v>
      </c>
      <c r="E233" s="2">
        <v>2.0655</v>
      </c>
    </row>
    <row r="234" spans="1:5">
      <c r="A234" s="1">
        <v>581</v>
      </c>
      <c r="B234" s="2">
        <v>0.98792</v>
      </c>
      <c r="C234" s="2">
        <v>1.34</v>
      </c>
      <c r="D234" s="2">
        <v>1.561</v>
      </c>
      <c r="E234" s="2">
        <v>2.07109</v>
      </c>
    </row>
    <row r="235" spans="1:5">
      <c r="A235" s="1">
        <v>582</v>
      </c>
      <c r="B235" s="2">
        <v>0.99038</v>
      </c>
      <c r="C235" s="2">
        <v>1.344</v>
      </c>
      <c r="D235" s="2">
        <v>1.565</v>
      </c>
      <c r="E235" s="2">
        <v>2.07727</v>
      </c>
    </row>
    <row r="236" spans="1:5">
      <c r="A236" s="1">
        <v>583</v>
      </c>
      <c r="B236" s="2">
        <v>0.99259</v>
      </c>
      <c r="C236" s="2">
        <v>1.348</v>
      </c>
      <c r="D236" s="2">
        <v>1.569</v>
      </c>
      <c r="E236" s="2">
        <v>2.08302</v>
      </c>
    </row>
    <row r="237" spans="1:5">
      <c r="A237" s="1">
        <v>584</v>
      </c>
      <c r="B237" s="2">
        <v>0.99499</v>
      </c>
      <c r="C237" s="2">
        <v>1.351</v>
      </c>
      <c r="D237" s="2">
        <v>1.574</v>
      </c>
      <c r="E237" s="2">
        <v>2.08884</v>
      </c>
    </row>
    <row r="238" spans="1:5">
      <c r="A238" s="1">
        <v>585</v>
      </c>
      <c r="B238" s="2">
        <v>0.99719</v>
      </c>
      <c r="C238" s="2">
        <v>1.354</v>
      </c>
      <c r="D238" s="2">
        <v>1.578</v>
      </c>
      <c r="E238" s="2">
        <v>2.0942</v>
      </c>
    </row>
    <row r="239" spans="1:5">
      <c r="A239" s="1">
        <v>586</v>
      </c>
      <c r="B239" s="2">
        <v>0.99935</v>
      </c>
      <c r="C239" s="2">
        <v>1.357</v>
      </c>
      <c r="D239" s="2">
        <v>1.581</v>
      </c>
      <c r="E239" s="2">
        <v>2.10018</v>
      </c>
    </row>
    <row r="240" spans="1:5">
      <c r="A240" s="1">
        <v>587</v>
      </c>
      <c r="B240" s="2">
        <v>1.00135</v>
      </c>
      <c r="C240" s="2">
        <v>1.359</v>
      </c>
      <c r="D240" s="2">
        <v>1.584</v>
      </c>
      <c r="E240" s="2">
        <v>2.10513</v>
      </c>
    </row>
    <row r="241" spans="1:5">
      <c r="A241" s="1">
        <v>588</v>
      </c>
      <c r="B241" s="2">
        <v>1.00323</v>
      </c>
      <c r="C241" s="2">
        <v>1.361</v>
      </c>
      <c r="D241" s="2">
        <v>1.587</v>
      </c>
      <c r="E241" s="2">
        <v>2.10958</v>
      </c>
    </row>
    <row r="242" spans="1:5">
      <c r="A242" s="1">
        <v>589</v>
      </c>
      <c r="B242" s="2">
        <v>1.00485</v>
      </c>
      <c r="C242" s="2">
        <v>1.363</v>
      </c>
      <c r="D242" s="2">
        <v>1.589</v>
      </c>
      <c r="E242" s="2">
        <v>2.11351</v>
      </c>
    </row>
    <row r="243" spans="1:5">
      <c r="A243" s="1">
        <v>590</v>
      </c>
      <c r="B243" s="2">
        <v>1.00648</v>
      </c>
      <c r="C243" s="2">
        <v>1.365</v>
      </c>
      <c r="D243" s="2">
        <v>1.59</v>
      </c>
      <c r="E243" s="2">
        <v>2.11691</v>
      </c>
    </row>
    <row r="244" spans="1:5">
      <c r="A244" s="1">
        <v>591</v>
      </c>
      <c r="B244" s="2">
        <v>1.00789</v>
      </c>
      <c r="C244" s="2">
        <v>1.367</v>
      </c>
      <c r="D244" s="2">
        <v>1.592</v>
      </c>
      <c r="E244" s="2">
        <v>2.11919</v>
      </c>
    </row>
    <row r="245" spans="1:5">
      <c r="A245" s="1">
        <v>592</v>
      </c>
      <c r="B245" s="2">
        <v>1.00895</v>
      </c>
      <c r="C245" s="2">
        <v>1.369</v>
      </c>
      <c r="D245" s="2">
        <v>1.593</v>
      </c>
      <c r="E245" s="2">
        <v>2.12148</v>
      </c>
    </row>
    <row r="246" spans="1:5">
      <c r="A246" s="1">
        <v>593</v>
      </c>
      <c r="B246" s="2">
        <v>1.00993</v>
      </c>
      <c r="C246" s="2">
        <v>1.369</v>
      </c>
      <c r="D246" s="2">
        <v>1.595</v>
      </c>
      <c r="E246" s="2">
        <v>2.12321</v>
      </c>
    </row>
    <row r="247" spans="1:5">
      <c r="A247" s="1">
        <v>594</v>
      </c>
      <c r="B247" s="2">
        <v>1.01068</v>
      </c>
      <c r="C247" s="2">
        <v>1.37</v>
      </c>
      <c r="D247" s="2">
        <v>1.596</v>
      </c>
      <c r="E247" s="2">
        <v>2.12378</v>
      </c>
    </row>
    <row r="248" spans="1:5">
      <c r="A248" s="1">
        <v>595</v>
      </c>
      <c r="B248" s="2">
        <v>1.01113</v>
      </c>
      <c r="C248" s="2">
        <v>1.37</v>
      </c>
      <c r="D248" s="2">
        <v>1.597</v>
      </c>
      <c r="E248" s="2">
        <v>2.12436</v>
      </c>
    </row>
    <row r="249" spans="1:5">
      <c r="A249" s="1">
        <v>596</v>
      </c>
      <c r="B249" s="2">
        <v>1.01144</v>
      </c>
      <c r="C249" s="2">
        <v>1.37</v>
      </c>
      <c r="D249" s="2">
        <v>1.597</v>
      </c>
      <c r="E249" s="2">
        <v>2.12436</v>
      </c>
    </row>
    <row r="250" spans="1:5">
      <c r="A250" s="1">
        <v>597</v>
      </c>
      <c r="B250" s="2">
        <v>1.01162</v>
      </c>
      <c r="C250" s="2">
        <v>1.369</v>
      </c>
      <c r="D250" s="2">
        <v>1.597</v>
      </c>
      <c r="E250" s="2">
        <v>2.12378</v>
      </c>
    </row>
    <row r="251" spans="1:5">
      <c r="A251" s="1">
        <v>598</v>
      </c>
      <c r="B251" s="2">
        <v>1.01157</v>
      </c>
      <c r="C251" s="2">
        <v>1.368</v>
      </c>
      <c r="D251" s="2">
        <v>1.596</v>
      </c>
      <c r="E251" s="2">
        <v>2.12263</v>
      </c>
    </row>
    <row r="252" spans="1:5">
      <c r="A252" s="1">
        <v>599</v>
      </c>
      <c r="B252" s="2">
        <v>1.01149</v>
      </c>
      <c r="C252" s="2">
        <v>1.368</v>
      </c>
      <c r="D252" s="2">
        <v>1.596</v>
      </c>
      <c r="E252" s="2">
        <v>2.12148</v>
      </c>
    </row>
    <row r="253" spans="1:5">
      <c r="A253" s="1">
        <v>600</v>
      </c>
      <c r="B253" s="2">
        <v>1.0114</v>
      </c>
      <c r="C253" s="2">
        <v>1.368</v>
      </c>
      <c r="D253" s="2">
        <v>1.596</v>
      </c>
      <c r="E253" s="2">
        <v>2.11976</v>
      </c>
    </row>
    <row r="254" spans="1:5">
      <c r="A254" s="1">
        <v>601</v>
      </c>
      <c r="B254" s="2">
        <v>1.01108</v>
      </c>
      <c r="C254" s="2">
        <v>1.367</v>
      </c>
      <c r="D254" s="2">
        <v>1.595</v>
      </c>
      <c r="E254" s="2">
        <v>2.11805</v>
      </c>
    </row>
    <row r="255" spans="1:5">
      <c r="A255" s="1">
        <v>602</v>
      </c>
      <c r="B255" s="2">
        <v>1.01073</v>
      </c>
      <c r="C255" s="2">
        <v>1.367</v>
      </c>
      <c r="D255" s="2">
        <v>1.593</v>
      </c>
      <c r="E255" s="2">
        <v>2.1152</v>
      </c>
    </row>
    <row r="256" spans="1:5">
      <c r="A256" s="1">
        <v>603</v>
      </c>
      <c r="B256" s="2">
        <v>1.01037</v>
      </c>
      <c r="C256" s="2">
        <v>1.366</v>
      </c>
      <c r="D256" s="2">
        <v>1.592</v>
      </c>
      <c r="E256" s="2">
        <v>2.11351</v>
      </c>
    </row>
    <row r="257" spans="1:5">
      <c r="A257" s="1">
        <v>604</v>
      </c>
      <c r="B257" s="2">
        <v>1.00966</v>
      </c>
      <c r="C257" s="2">
        <v>1.365</v>
      </c>
      <c r="D257" s="2">
        <v>1.59</v>
      </c>
      <c r="E257" s="2">
        <v>2.1107</v>
      </c>
    </row>
    <row r="258" spans="1:5">
      <c r="A258" s="1">
        <v>605</v>
      </c>
      <c r="B258" s="2">
        <v>1.00886</v>
      </c>
      <c r="C258" s="2">
        <v>1.364</v>
      </c>
      <c r="D258" s="2">
        <v>1.589</v>
      </c>
      <c r="E258" s="2">
        <v>2.10791</v>
      </c>
    </row>
    <row r="259" spans="1:5">
      <c r="A259" s="1">
        <v>606</v>
      </c>
      <c r="B259" s="2">
        <v>1.00807</v>
      </c>
      <c r="C259" s="2">
        <v>1.363</v>
      </c>
      <c r="D259" s="2">
        <v>1.587</v>
      </c>
      <c r="E259" s="2">
        <v>2.10458</v>
      </c>
    </row>
    <row r="260" spans="1:5">
      <c r="A260" s="1">
        <v>607</v>
      </c>
      <c r="B260" s="2">
        <v>1.00727</v>
      </c>
      <c r="C260" s="2">
        <v>1.361</v>
      </c>
      <c r="D260" s="2">
        <v>1.586</v>
      </c>
      <c r="E260" s="2">
        <v>2.10127</v>
      </c>
    </row>
    <row r="261" spans="1:5">
      <c r="A261" s="1">
        <v>608</v>
      </c>
      <c r="B261" s="2">
        <v>1.00656</v>
      </c>
      <c r="C261" s="2">
        <v>1.359</v>
      </c>
      <c r="D261" s="2">
        <v>1.584</v>
      </c>
      <c r="E261" s="2">
        <v>2.09745</v>
      </c>
    </row>
    <row r="262" spans="1:5">
      <c r="A262" s="1">
        <v>609</v>
      </c>
      <c r="B262" s="2">
        <v>1.00577</v>
      </c>
      <c r="C262" s="2">
        <v>1.358</v>
      </c>
      <c r="D262" s="2">
        <v>1.582</v>
      </c>
      <c r="E262" s="2">
        <v>2.0942</v>
      </c>
    </row>
    <row r="263" spans="1:5">
      <c r="A263" s="1">
        <v>610</v>
      </c>
      <c r="B263" s="2">
        <v>1.00489</v>
      </c>
      <c r="C263" s="2">
        <v>1.356</v>
      </c>
      <c r="D263" s="2">
        <v>1.581</v>
      </c>
      <c r="E263" s="2">
        <v>2.09098</v>
      </c>
    </row>
    <row r="264" spans="1:5">
      <c r="A264" s="1">
        <v>611</v>
      </c>
      <c r="B264" s="2">
        <v>1.0041</v>
      </c>
      <c r="C264" s="2">
        <v>1.354</v>
      </c>
      <c r="D264" s="2">
        <v>1.579</v>
      </c>
      <c r="E264" s="2">
        <v>2.08778</v>
      </c>
    </row>
    <row r="265" spans="1:5">
      <c r="A265" s="1">
        <v>612</v>
      </c>
      <c r="B265" s="2">
        <v>1.00318</v>
      </c>
      <c r="C265" s="2">
        <v>1.353</v>
      </c>
      <c r="D265" s="2">
        <v>1.576</v>
      </c>
      <c r="E265" s="2">
        <v>2.08407</v>
      </c>
    </row>
    <row r="266" spans="1:5">
      <c r="A266" s="1">
        <v>613</v>
      </c>
      <c r="B266" s="2">
        <v>1.00226</v>
      </c>
      <c r="C266" s="2">
        <v>1.352</v>
      </c>
      <c r="D266" s="2">
        <v>1.574</v>
      </c>
      <c r="E266" s="2">
        <v>2.0804</v>
      </c>
    </row>
    <row r="267" spans="1:5">
      <c r="A267" s="1">
        <v>614</v>
      </c>
      <c r="B267" s="2">
        <v>1.00157</v>
      </c>
      <c r="C267" s="2">
        <v>1.351</v>
      </c>
      <c r="D267" s="2">
        <v>1.572</v>
      </c>
      <c r="E267" s="2">
        <v>2.07676</v>
      </c>
    </row>
    <row r="268" spans="1:5">
      <c r="A268" s="1">
        <v>615</v>
      </c>
      <c r="B268" s="2">
        <v>1.00083</v>
      </c>
      <c r="C268" s="2">
        <v>1.349</v>
      </c>
      <c r="D268" s="2">
        <v>1.571</v>
      </c>
      <c r="E268" s="2">
        <v>2.07314</v>
      </c>
    </row>
    <row r="269" spans="1:5">
      <c r="A269" s="1">
        <v>616</v>
      </c>
      <c r="B269" s="2">
        <v>1.00013</v>
      </c>
      <c r="C269" s="2">
        <v>1.347</v>
      </c>
      <c r="D269" s="2">
        <v>1.568</v>
      </c>
      <c r="E269" s="2">
        <v>2.07007</v>
      </c>
    </row>
    <row r="270" spans="1:5">
      <c r="A270" s="1">
        <v>617</v>
      </c>
      <c r="B270" s="2">
        <v>0.99952</v>
      </c>
      <c r="C270" s="2">
        <v>1.346</v>
      </c>
      <c r="D270" s="2">
        <v>1.567</v>
      </c>
      <c r="E270" s="2">
        <v>2.06702</v>
      </c>
    </row>
    <row r="271" spans="1:5">
      <c r="A271" s="1">
        <v>618</v>
      </c>
      <c r="B271" s="2">
        <v>0.99883</v>
      </c>
      <c r="C271" s="2">
        <v>1.344</v>
      </c>
      <c r="D271" s="2">
        <v>1.566</v>
      </c>
      <c r="E271" s="2">
        <v>2.06399</v>
      </c>
    </row>
    <row r="272" spans="1:5">
      <c r="A272" s="1">
        <v>619</v>
      </c>
      <c r="B272" s="2">
        <v>0.99827</v>
      </c>
      <c r="C272" s="2">
        <v>1.343</v>
      </c>
      <c r="D272" s="2">
        <v>1.565</v>
      </c>
      <c r="E272" s="2">
        <v>2.06098</v>
      </c>
    </row>
    <row r="273" spans="1:5">
      <c r="A273" s="1">
        <v>620</v>
      </c>
      <c r="B273" s="2">
        <v>0.99775</v>
      </c>
      <c r="C273" s="2">
        <v>1.342</v>
      </c>
      <c r="D273" s="2">
        <v>1.563</v>
      </c>
      <c r="E273" s="2">
        <v>2.05849</v>
      </c>
    </row>
    <row r="274" spans="1:5">
      <c r="A274" s="1">
        <v>621</v>
      </c>
      <c r="B274" s="2">
        <v>0.99727</v>
      </c>
      <c r="C274" s="2">
        <v>1.342</v>
      </c>
      <c r="D274" s="2">
        <v>1.562</v>
      </c>
      <c r="E274" s="2">
        <v>2.05552</v>
      </c>
    </row>
    <row r="275" spans="1:5">
      <c r="A275" s="1">
        <v>622</v>
      </c>
      <c r="B275" s="2">
        <v>0.99688</v>
      </c>
      <c r="C275" s="2">
        <v>1.341</v>
      </c>
      <c r="D275" s="2">
        <v>1.561</v>
      </c>
      <c r="E275" s="2">
        <v>2.05355</v>
      </c>
    </row>
    <row r="276" spans="1:5">
      <c r="A276" s="1">
        <v>623</v>
      </c>
      <c r="B276" s="2">
        <v>0.99663</v>
      </c>
      <c r="C276" s="2">
        <v>1.341</v>
      </c>
      <c r="D276" s="2">
        <v>1.56</v>
      </c>
      <c r="E276" s="2">
        <v>2.0511</v>
      </c>
    </row>
    <row r="277" spans="1:5">
      <c r="A277" s="1">
        <v>624</v>
      </c>
      <c r="B277" s="2">
        <v>0.99645</v>
      </c>
      <c r="C277" s="2">
        <v>1.341</v>
      </c>
      <c r="D277" s="2">
        <v>1.56</v>
      </c>
      <c r="E277" s="2">
        <v>2.04915</v>
      </c>
    </row>
    <row r="278" spans="1:5">
      <c r="A278" s="1">
        <v>625</v>
      </c>
      <c r="B278" s="2">
        <v>0.99645</v>
      </c>
      <c r="C278" s="2">
        <v>1.34</v>
      </c>
      <c r="D278" s="2">
        <v>1.56</v>
      </c>
      <c r="E278" s="2">
        <v>2.04769</v>
      </c>
    </row>
    <row r="279" spans="1:5">
      <c r="A279" s="1">
        <v>626</v>
      </c>
      <c r="B279" s="2">
        <v>0.99658</v>
      </c>
      <c r="C279" s="2">
        <v>1.34</v>
      </c>
      <c r="D279" s="2">
        <v>1.56</v>
      </c>
      <c r="E279" s="2">
        <v>2.04624</v>
      </c>
    </row>
    <row r="280" spans="1:5">
      <c r="A280" s="1">
        <v>627</v>
      </c>
      <c r="B280" s="2">
        <v>0.99671</v>
      </c>
      <c r="C280" s="2">
        <v>1.34</v>
      </c>
      <c r="D280" s="2">
        <v>1.56</v>
      </c>
      <c r="E280" s="2">
        <v>2.04479</v>
      </c>
    </row>
    <row r="281" spans="1:5">
      <c r="A281" s="1">
        <v>628</v>
      </c>
      <c r="B281" s="2">
        <v>0.99688</v>
      </c>
      <c r="C281" s="2">
        <v>1.339</v>
      </c>
      <c r="D281" s="2">
        <v>1.561</v>
      </c>
      <c r="E281" s="2">
        <v>2.04431</v>
      </c>
    </row>
    <row r="282" spans="1:5">
      <c r="A282" s="1">
        <v>629</v>
      </c>
      <c r="B282" s="2">
        <v>0.99719</v>
      </c>
      <c r="C282" s="2">
        <v>1.339</v>
      </c>
      <c r="D282" s="2">
        <v>1.561</v>
      </c>
      <c r="E282" s="2">
        <v>2.04335</v>
      </c>
    </row>
    <row r="283" spans="1:5">
      <c r="A283" s="1">
        <v>630</v>
      </c>
      <c r="B283" s="2">
        <v>0.99757</v>
      </c>
      <c r="C283" s="2">
        <v>1.34</v>
      </c>
      <c r="D283" s="2">
        <v>1.561</v>
      </c>
      <c r="E283" s="2">
        <v>2.04287</v>
      </c>
    </row>
    <row r="284" spans="1:5">
      <c r="A284" s="1">
        <v>631</v>
      </c>
      <c r="B284" s="2">
        <v>0.99801</v>
      </c>
      <c r="C284" s="2">
        <v>1.34</v>
      </c>
      <c r="D284" s="2">
        <v>1.562</v>
      </c>
      <c r="E284" s="2">
        <v>2.04287</v>
      </c>
    </row>
    <row r="285" spans="1:5">
      <c r="A285" s="1">
        <v>632</v>
      </c>
      <c r="B285" s="2">
        <v>0.99866</v>
      </c>
      <c r="C285" s="2">
        <v>1.341</v>
      </c>
      <c r="D285" s="2">
        <v>1.562</v>
      </c>
      <c r="E285" s="2">
        <v>2.04239</v>
      </c>
    </row>
    <row r="286" spans="1:5">
      <c r="A286" s="1">
        <v>633</v>
      </c>
      <c r="B286" s="2">
        <v>0.99935</v>
      </c>
      <c r="C286" s="2">
        <v>1.342</v>
      </c>
      <c r="D286" s="2">
        <v>1.563</v>
      </c>
      <c r="E286" s="2">
        <v>2.04287</v>
      </c>
    </row>
    <row r="287" spans="1:5">
      <c r="A287" s="1">
        <v>634</v>
      </c>
      <c r="B287" s="2">
        <v>1.00009</v>
      </c>
      <c r="C287" s="2">
        <v>1.343</v>
      </c>
      <c r="D287" s="2">
        <v>1.564</v>
      </c>
      <c r="E287" s="2">
        <v>2.04287</v>
      </c>
    </row>
    <row r="288" spans="1:5">
      <c r="A288" s="1">
        <v>635</v>
      </c>
      <c r="B288" s="2">
        <v>1.00087</v>
      </c>
      <c r="C288" s="2">
        <v>1.344</v>
      </c>
      <c r="D288" s="2">
        <v>1.565</v>
      </c>
      <c r="E288" s="2">
        <v>2.04335</v>
      </c>
    </row>
    <row r="289" spans="1:5">
      <c r="A289" s="1">
        <v>636</v>
      </c>
      <c r="B289" s="2">
        <v>1.00165</v>
      </c>
      <c r="C289" s="2">
        <v>1.344</v>
      </c>
      <c r="D289" s="2">
        <v>1.566</v>
      </c>
      <c r="E289" s="2">
        <v>2.04383</v>
      </c>
    </row>
    <row r="290" spans="1:5">
      <c r="A290" s="1">
        <v>637</v>
      </c>
      <c r="B290" s="2">
        <v>1.00253</v>
      </c>
      <c r="C290" s="2">
        <v>1.345</v>
      </c>
      <c r="D290" s="2">
        <v>1.567</v>
      </c>
      <c r="E290" s="2">
        <v>2.04431</v>
      </c>
    </row>
    <row r="291" spans="1:5">
      <c r="A291" s="1">
        <v>638</v>
      </c>
      <c r="B291" s="2">
        <v>1.00336</v>
      </c>
      <c r="C291" s="2">
        <v>1.346</v>
      </c>
      <c r="D291" s="2">
        <v>1.569</v>
      </c>
      <c r="E291" s="2">
        <v>2.04479</v>
      </c>
    </row>
    <row r="292" spans="1:5">
      <c r="A292" s="1">
        <v>639</v>
      </c>
      <c r="B292" s="2">
        <v>1.00415</v>
      </c>
      <c r="C292" s="2">
        <v>1.347</v>
      </c>
      <c r="D292" s="2">
        <v>1.57</v>
      </c>
      <c r="E292" s="2">
        <v>2.04576</v>
      </c>
    </row>
    <row r="293" spans="1:5">
      <c r="A293" s="1">
        <v>640</v>
      </c>
      <c r="B293" s="2">
        <v>1.00498</v>
      </c>
      <c r="C293" s="2">
        <v>1.348</v>
      </c>
      <c r="D293" s="2">
        <v>1.571</v>
      </c>
      <c r="E293" s="2">
        <v>2.04576</v>
      </c>
    </row>
    <row r="294" spans="1:5">
      <c r="A294" s="1">
        <v>641</v>
      </c>
      <c r="B294" s="2">
        <v>1.00581</v>
      </c>
      <c r="C294" s="2">
        <v>1.349</v>
      </c>
      <c r="D294" s="2">
        <v>1.573</v>
      </c>
      <c r="E294" s="2">
        <v>2.04624</v>
      </c>
    </row>
    <row r="295" spans="1:5">
      <c r="A295" s="1">
        <v>642</v>
      </c>
      <c r="B295" s="2">
        <v>1.00661</v>
      </c>
      <c r="C295" s="2">
        <v>1.35</v>
      </c>
      <c r="D295" s="2">
        <v>1.574</v>
      </c>
      <c r="E295" s="2">
        <v>2.04672</v>
      </c>
    </row>
    <row r="296" spans="1:5">
      <c r="A296" s="1">
        <v>643</v>
      </c>
      <c r="B296" s="2">
        <v>1.00749</v>
      </c>
      <c r="C296" s="2">
        <v>1.351</v>
      </c>
      <c r="D296" s="2">
        <v>1.575</v>
      </c>
      <c r="E296" s="2">
        <v>2.04672</v>
      </c>
    </row>
    <row r="297" spans="1:5">
      <c r="A297" s="1">
        <v>644</v>
      </c>
      <c r="B297" s="2">
        <v>1.00842</v>
      </c>
      <c r="C297" s="2">
        <v>1.351</v>
      </c>
      <c r="D297" s="2">
        <v>1.576</v>
      </c>
      <c r="E297" s="2">
        <v>2.04672</v>
      </c>
    </row>
    <row r="298" spans="1:5">
      <c r="A298" s="1">
        <v>645</v>
      </c>
      <c r="B298" s="2">
        <v>1.00926</v>
      </c>
      <c r="C298" s="2">
        <v>1.351</v>
      </c>
      <c r="D298" s="2">
        <v>1.576</v>
      </c>
      <c r="E298" s="2">
        <v>2.04769</v>
      </c>
    </row>
    <row r="299" spans="1:5">
      <c r="A299" s="1">
        <v>646</v>
      </c>
      <c r="B299" s="2">
        <v>1.00993</v>
      </c>
      <c r="C299" s="2">
        <v>1.351</v>
      </c>
      <c r="D299" s="2">
        <v>1.576</v>
      </c>
      <c r="E299" s="2">
        <v>2.04721</v>
      </c>
    </row>
    <row r="300" spans="1:5">
      <c r="A300" s="1">
        <v>647</v>
      </c>
      <c r="B300" s="2">
        <v>1.01051</v>
      </c>
      <c r="C300" s="2">
        <v>1.352</v>
      </c>
      <c r="D300" s="2">
        <v>1.577</v>
      </c>
      <c r="E300" s="2">
        <v>2.04672</v>
      </c>
    </row>
    <row r="301" spans="1:5">
      <c r="A301" s="1">
        <v>648</v>
      </c>
      <c r="B301" s="2">
        <v>1.01104</v>
      </c>
      <c r="C301" s="2">
        <v>1.353</v>
      </c>
      <c r="D301" s="2">
        <v>1.577</v>
      </c>
      <c r="E301" s="2">
        <v>2.04624</v>
      </c>
    </row>
    <row r="302" spans="1:5">
      <c r="A302" s="1">
        <v>649</v>
      </c>
      <c r="B302" s="2">
        <v>1.0114</v>
      </c>
      <c r="C302" s="2">
        <v>1.354</v>
      </c>
      <c r="D302" s="2">
        <v>1.578</v>
      </c>
      <c r="E302" s="2">
        <v>2.04528</v>
      </c>
    </row>
    <row r="303" spans="1:5">
      <c r="A303" s="1">
        <v>650</v>
      </c>
      <c r="B303" s="2">
        <v>1.01162</v>
      </c>
      <c r="C303" s="2">
        <v>1.354</v>
      </c>
      <c r="D303" s="2">
        <v>1.579</v>
      </c>
      <c r="E303" s="2">
        <v>2.04383</v>
      </c>
    </row>
    <row r="304" spans="1:5">
      <c r="A304" s="1">
        <v>651</v>
      </c>
      <c r="B304" s="2">
        <v>1.01189</v>
      </c>
      <c r="C304" s="2">
        <v>1.354</v>
      </c>
      <c r="D304" s="2">
        <v>1.579</v>
      </c>
      <c r="E304" s="2">
        <v>2.04287</v>
      </c>
    </row>
    <row r="305" spans="1:5">
      <c r="A305" s="1">
        <v>652</v>
      </c>
      <c r="B305" s="2">
        <v>1.01202</v>
      </c>
      <c r="C305" s="2">
        <v>1.354</v>
      </c>
      <c r="D305" s="2">
        <v>1.579</v>
      </c>
      <c r="E305" s="2">
        <v>2.04144</v>
      </c>
    </row>
    <row r="306" spans="1:5">
      <c r="A306" s="1">
        <v>653</v>
      </c>
      <c r="B306" s="2">
        <v>1.01211</v>
      </c>
      <c r="C306" s="2">
        <v>1.353</v>
      </c>
      <c r="D306" s="2">
        <v>1.578</v>
      </c>
      <c r="E306" s="2">
        <v>2.04001</v>
      </c>
    </row>
    <row r="307" spans="1:5">
      <c r="A307" s="1">
        <v>654</v>
      </c>
      <c r="B307" s="2">
        <v>1.0122</v>
      </c>
      <c r="C307" s="2">
        <v>1.352</v>
      </c>
      <c r="D307" s="2">
        <v>1.577</v>
      </c>
      <c r="E307" s="2">
        <v>2.03763</v>
      </c>
    </row>
    <row r="308" spans="1:5">
      <c r="A308" s="1">
        <v>655</v>
      </c>
      <c r="B308" s="2">
        <v>1.01216</v>
      </c>
      <c r="C308" s="2">
        <v>1.351</v>
      </c>
      <c r="D308" s="2">
        <v>1.575</v>
      </c>
      <c r="E308" s="2">
        <v>2.0348</v>
      </c>
    </row>
    <row r="309" spans="1:5">
      <c r="A309" s="1">
        <v>656</v>
      </c>
      <c r="B309" s="2">
        <v>1.01198</v>
      </c>
      <c r="C309" s="2">
        <v>1.349</v>
      </c>
      <c r="D309" s="2">
        <v>1.573</v>
      </c>
      <c r="E309" s="2">
        <v>2.03152</v>
      </c>
    </row>
    <row r="310" spans="1:5">
      <c r="A310" s="1">
        <v>657</v>
      </c>
      <c r="B310" s="2">
        <v>1.01171</v>
      </c>
      <c r="C310" s="2">
        <v>1.349</v>
      </c>
      <c r="D310" s="2">
        <v>1.571</v>
      </c>
      <c r="E310" s="2">
        <v>2.02733</v>
      </c>
    </row>
    <row r="311" spans="1:5">
      <c r="A311" s="1">
        <v>658</v>
      </c>
      <c r="B311" s="2">
        <v>1.01135</v>
      </c>
      <c r="C311" s="2">
        <v>1.348</v>
      </c>
      <c r="D311" s="2">
        <v>1.57</v>
      </c>
      <c r="E311" s="2">
        <v>2.02273</v>
      </c>
    </row>
    <row r="312" spans="1:5">
      <c r="A312" s="1">
        <v>659</v>
      </c>
      <c r="B312" s="2">
        <v>1.01064</v>
      </c>
      <c r="C312" s="2">
        <v>1.347</v>
      </c>
      <c r="D312" s="2">
        <v>1.569</v>
      </c>
      <c r="E312" s="2">
        <v>2.01818</v>
      </c>
    </row>
    <row r="313" spans="1:5">
      <c r="A313" s="1">
        <v>660</v>
      </c>
      <c r="B313" s="2">
        <v>1.01002</v>
      </c>
      <c r="C313" s="2">
        <v>1.346</v>
      </c>
      <c r="D313" s="2">
        <v>1.567</v>
      </c>
      <c r="E313" s="2">
        <v>2.01368</v>
      </c>
    </row>
    <row r="314" spans="1:5">
      <c r="A314" s="1">
        <v>661</v>
      </c>
      <c r="B314" s="2">
        <v>1.00922</v>
      </c>
      <c r="C314" s="2">
        <v>1.344</v>
      </c>
      <c r="D314" s="2">
        <v>1.565</v>
      </c>
      <c r="E314" s="2">
        <v>2.00922</v>
      </c>
    </row>
    <row r="315" spans="1:5">
      <c r="A315" s="1">
        <v>662</v>
      </c>
      <c r="B315" s="2">
        <v>1.00851</v>
      </c>
      <c r="C315" s="2">
        <v>1.342</v>
      </c>
      <c r="D315" s="2">
        <v>1.563</v>
      </c>
      <c r="E315" s="2">
        <v>2.0048</v>
      </c>
    </row>
    <row r="316" spans="1:5">
      <c r="A316" s="1">
        <v>663</v>
      </c>
      <c r="B316" s="2">
        <v>1.00767</v>
      </c>
      <c r="C316" s="2">
        <v>1.34</v>
      </c>
      <c r="D316" s="2">
        <v>1.561</v>
      </c>
      <c r="E316" s="2">
        <v>2</v>
      </c>
    </row>
    <row r="317" spans="1:5">
      <c r="A317" s="1">
        <v>664</v>
      </c>
      <c r="B317" s="2">
        <v>1.00692</v>
      </c>
      <c r="C317" s="2">
        <v>1.338</v>
      </c>
      <c r="D317" s="2">
        <v>1.559</v>
      </c>
      <c r="E317" s="2">
        <v>1.99525</v>
      </c>
    </row>
    <row r="318" spans="1:5">
      <c r="A318" s="1">
        <v>665</v>
      </c>
      <c r="B318" s="2">
        <v>1.00595</v>
      </c>
      <c r="C318" s="2">
        <v>1.335</v>
      </c>
      <c r="D318" s="2">
        <v>1.556</v>
      </c>
      <c r="E318" s="2">
        <v>1.99012</v>
      </c>
    </row>
    <row r="319" spans="1:5">
      <c r="A319" s="1">
        <v>666</v>
      </c>
      <c r="B319" s="2">
        <v>1.00494</v>
      </c>
      <c r="C319" s="2">
        <v>1.333</v>
      </c>
      <c r="D319" s="2">
        <v>1.552</v>
      </c>
      <c r="E319" s="2">
        <v>1.98464</v>
      </c>
    </row>
    <row r="320" spans="1:5">
      <c r="A320" s="1">
        <v>667</v>
      </c>
      <c r="B320" s="2">
        <v>1.00375</v>
      </c>
      <c r="C320" s="2">
        <v>1.33</v>
      </c>
      <c r="D320" s="2">
        <v>1.549</v>
      </c>
      <c r="E320" s="2">
        <v>1.97881</v>
      </c>
    </row>
    <row r="321" spans="1:5">
      <c r="A321" s="1">
        <v>668</v>
      </c>
      <c r="B321" s="2">
        <v>1.00226</v>
      </c>
      <c r="C321" s="2">
        <v>1.327</v>
      </c>
      <c r="D321" s="2">
        <v>1.545</v>
      </c>
      <c r="E321" s="2">
        <v>1.97265</v>
      </c>
    </row>
    <row r="322" spans="1:5">
      <c r="A322" s="1">
        <v>669</v>
      </c>
      <c r="B322" s="2">
        <v>1.0007</v>
      </c>
      <c r="C322" s="2">
        <v>1.324</v>
      </c>
      <c r="D322" s="2">
        <v>1.541</v>
      </c>
      <c r="E322" s="2">
        <v>1.96537</v>
      </c>
    </row>
    <row r="323" spans="1:5">
      <c r="A323" s="1">
        <v>670</v>
      </c>
      <c r="B323" s="2">
        <v>0.99887</v>
      </c>
      <c r="C323" s="2">
        <v>1.321</v>
      </c>
      <c r="D323" s="2">
        <v>1.537</v>
      </c>
      <c r="E323" s="2">
        <v>1.95782</v>
      </c>
    </row>
    <row r="324" spans="1:5">
      <c r="A324" s="1">
        <v>671</v>
      </c>
      <c r="B324" s="2">
        <v>0.99697</v>
      </c>
      <c r="C324" s="2">
        <v>1.317</v>
      </c>
      <c r="D324" s="2">
        <v>1.533</v>
      </c>
      <c r="E324" s="2">
        <v>1.94923</v>
      </c>
    </row>
    <row r="325" spans="1:5">
      <c r="A325" s="1">
        <v>672</v>
      </c>
      <c r="B325" s="2">
        <v>0.99473</v>
      </c>
      <c r="C325" s="2">
        <v>1.314</v>
      </c>
      <c r="D325" s="2">
        <v>1.528</v>
      </c>
      <c r="E325" s="2">
        <v>1.94006</v>
      </c>
    </row>
    <row r="326" spans="1:5">
      <c r="A326" s="1">
        <v>673</v>
      </c>
      <c r="B326" s="2">
        <v>0.99259</v>
      </c>
      <c r="C326" s="2">
        <v>1.31</v>
      </c>
      <c r="D326" s="2">
        <v>1.524</v>
      </c>
      <c r="E326" s="2">
        <v>1.93033</v>
      </c>
    </row>
    <row r="327" spans="1:5">
      <c r="A327" s="1">
        <v>674</v>
      </c>
      <c r="B327" s="2">
        <v>0.99021</v>
      </c>
      <c r="C327" s="2">
        <v>1.306</v>
      </c>
      <c r="D327" s="2">
        <v>1.519</v>
      </c>
      <c r="E327" s="2">
        <v>1.9201</v>
      </c>
    </row>
    <row r="328" spans="1:5">
      <c r="A328" s="1">
        <v>675</v>
      </c>
      <c r="B328" s="2">
        <v>0.98771</v>
      </c>
      <c r="C328" s="2">
        <v>1.301</v>
      </c>
      <c r="D328" s="2">
        <v>1.514</v>
      </c>
      <c r="E328" s="2">
        <v>1.90939</v>
      </c>
    </row>
    <row r="329" spans="1:5">
      <c r="A329" s="1">
        <v>676</v>
      </c>
      <c r="B329" s="2">
        <v>0.98502</v>
      </c>
      <c r="C329" s="2">
        <v>1.297</v>
      </c>
      <c r="D329" s="2">
        <v>1.509</v>
      </c>
      <c r="E329" s="2">
        <v>1.89825</v>
      </c>
    </row>
    <row r="330" spans="1:5">
      <c r="A330" s="1">
        <v>677</v>
      </c>
      <c r="B330" s="2">
        <v>0.9823</v>
      </c>
      <c r="C330" s="2">
        <v>1.292</v>
      </c>
      <c r="D330" s="2">
        <v>1.504</v>
      </c>
      <c r="E330" s="2">
        <v>1.88706</v>
      </c>
    </row>
    <row r="331" spans="1:5">
      <c r="A331" s="1">
        <v>678</v>
      </c>
      <c r="B331" s="2">
        <v>0.97943</v>
      </c>
      <c r="C331" s="2">
        <v>1.286</v>
      </c>
      <c r="D331" s="2">
        <v>1.498</v>
      </c>
      <c r="E331" s="2">
        <v>1.87517</v>
      </c>
    </row>
    <row r="332" spans="1:5">
      <c r="A332" s="1">
        <v>679</v>
      </c>
      <c r="B332" s="2">
        <v>0.9765</v>
      </c>
      <c r="C332" s="2">
        <v>1.281</v>
      </c>
      <c r="D332" s="2">
        <v>1.493</v>
      </c>
      <c r="E332" s="2">
        <v>1.8636</v>
      </c>
    </row>
    <row r="333" spans="1:5">
      <c r="A333" s="1">
        <v>680</v>
      </c>
      <c r="B333" s="2">
        <v>0.97351</v>
      </c>
      <c r="C333" s="2">
        <v>1.276</v>
      </c>
      <c r="D333" s="2">
        <v>1.487</v>
      </c>
      <c r="E333" s="2">
        <v>1.8514</v>
      </c>
    </row>
    <row r="334" spans="1:5">
      <c r="A334" s="1">
        <v>681</v>
      </c>
      <c r="B334" s="2">
        <v>0.97045</v>
      </c>
      <c r="C334" s="2">
        <v>1.271</v>
      </c>
      <c r="D334" s="2">
        <v>1.481</v>
      </c>
      <c r="E334" s="2">
        <v>1.83923</v>
      </c>
    </row>
    <row r="335" spans="1:5">
      <c r="A335" s="1">
        <v>682</v>
      </c>
      <c r="B335" s="2">
        <v>0.96746</v>
      </c>
      <c r="C335" s="2">
        <v>1.266</v>
      </c>
      <c r="D335" s="2">
        <v>1.475</v>
      </c>
      <c r="E335" s="2">
        <v>1.82652</v>
      </c>
    </row>
    <row r="336" spans="1:5">
      <c r="A336" s="1">
        <v>683</v>
      </c>
      <c r="B336" s="2">
        <v>0.96445</v>
      </c>
      <c r="C336" s="2">
        <v>1.261</v>
      </c>
      <c r="D336" s="2">
        <v>1.469</v>
      </c>
      <c r="E336" s="2">
        <v>1.81389</v>
      </c>
    </row>
    <row r="337" spans="1:5">
      <c r="A337" s="1">
        <v>684</v>
      </c>
      <c r="B337" s="2">
        <v>0.96142</v>
      </c>
      <c r="C337" s="2">
        <v>1.256</v>
      </c>
      <c r="D337" s="2">
        <v>1.463</v>
      </c>
      <c r="E337" s="2">
        <v>1.80162</v>
      </c>
    </row>
    <row r="338" spans="1:5">
      <c r="A338" s="1">
        <v>685</v>
      </c>
      <c r="B338" s="2">
        <v>0.95861</v>
      </c>
      <c r="C338" s="2">
        <v>1.251</v>
      </c>
      <c r="D338" s="2">
        <v>1.458</v>
      </c>
      <c r="E338" s="2">
        <v>1.78941</v>
      </c>
    </row>
    <row r="339" spans="1:5">
      <c r="A339" s="1">
        <v>686</v>
      </c>
      <c r="B339" s="2">
        <v>0.95573</v>
      </c>
      <c r="C339" s="2">
        <v>1.246</v>
      </c>
      <c r="D339" s="2">
        <v>1.452</v>
      </c>
      <c r="E339" s="2">
        <v>1.77728</v>
      </c>
    </row>
    <row r="340" spans="1:5">
      <c r="A340" s="1">
        <v>687</v>
      </c>
      <c r="B340" s="2">
        <v>0.95296</v>
      </c>
      <c r="C340" s="2">
        <v>1.242</v>
      </c>
      <c r="D340" s="2">
        <v>1.448</v>
      </c>
      <c r="E340" s="2">
        <v>1.76548</v>
      </c>
    </row>
    <row r="341" spans="1:5">
      <c r="A341" s="1">
        <v>688</v>
      </c>
      <c r="B341" s="2">
        <v>0.95024</v>
      </c>
      <c r="C341" s="2">
        <v>1.237</v>
      </c>
      <c r="D341" s="2">
        <v>1.442</v>
      </c>
      <c r="E341" s="2">
        <v>1.75399</v>
      </c>
    </row>
    <row r="342" spans="1:5">
      <c r="A342" s="1">
        <v>689</v>
      </c>
      <c r="B342" s="2">
        <v>0.94765</v>
      </c>
      <c r="C342" s="2">
        <v>1.233</v>
      </c>
      <c r="D342" s="2">
        <v>1.437</v>
      </c>
      <c r="E342" s="2">
        <v>1.7428</v>
      </c>
    </row>
    <row r="343" spans="1:5">
      <c r="A343" s="1">
        <v>690</v>
      </c>
      <c r="B343" s="2">
        <v>0.94504</v>
      </c>
      <c r="C343" s="2">
        <v>1.229</v>
      </c>
      <c r="D343" s="2">
        <v>1.432</v>
      </c>
      <c r="E343" s="2">
        <v>1.73142</v>
      </c>
    </row>
    <row r="344" spans="1:5">
      <c r="A344" s="1">
        <v>691</v>
      </c>
      <c r="B344" s="2">
        <v>0.94268</v>
      </c>
      <c r="C344" s="2">
        <v>1.225</v>
      </c>
      <c r="D344" s="2">
        <v>1.427</v>
      </c>
      <c r="E344" s="2">
        <v>1.72056</v>
      </c>
    </row>
    <row r="345" spans="1:5">
      <c r="A345" s="1">
        <v>692</v>
      </c>
      <c r="B345" s="2">
        <v>0.94021</v>
      </c>
      <c r="C345" s="2">
        <v>1.22</v>
      </c>
      <c r="D345" s="2">
        <v>1.422</v>
      </c>
      <c r="E345" s="2">
        <v>1.70974</v>
      </c>
    </row>
    <row r="346" spans="1:5">
      <c r="A346" s="1">
        <v>693</v>
      </c>
      <c r="B346" s="2">
        <v>0.93798</v>
      </c>
      <c r="C346" s="2">
        <v>1.216</v>
      </c>
      <c r="D346" s="2">
        <v>1.417</v>
      </c>
      <c r="E346" s="2">
        <v>1.6994</v>
      </c>
    </row>
    <row r="347" spans="1:5">
      <c r="A347" s="1">
        <v>694</v>
      </c>
      <c r="B347" s="2">
        <v>0.9358</v>
      </c>
      <c r="C347" s="2">
        <v>1.212</v>
      </c>
      <c r="D347" s="2">
        <v>1.412</v>
      </c>
      <c r="E347" s="2">
        <v>1.68909</v>
      </c>
    </row>
    <row r="348" spans="1:5">
      <c r="A348" s="1">
        <v>695</v>
      </c>
      <c r="B348" s="2">
        <v>0.93397</v>
      </c>
      <c r="C348" s="2">
        <v>1.209</v>
      </c>
      <c r="D348" s="2">
        <v>1.408</v>
      </c>
      <c r="E348" s="2">
        <v>1.67965</v>
      </c>
    </row>
    <row r="349" spans="1:5">
      <c r="A349" s="1">
        <v>696</v>
      </c>
      <c r="B349" s="2">
        <v>0.93207</v>
      </c>
      <c r="C349" s="2">
        <v>1.206</v>
      </c>
      <c r="D349" s="2">
        <v>1.403</v>
      </c>
      <c r="E349" s="2">
        <v>1.66999</v>
      </c>
    </row>
    <row r="350" spans="1:5">
      <c r="A350" s="1">
        <v>697</v>
      </c>
      <c r="B350" s="2">
        <v>0.93052</v>
      </c>
      <c r="C350" s="2">
        <v>1.203</v>
      </c>
      <c r="D350" s="2">
        <v>1.4</v>
      </c>
      <c r="E350" s="2">
        <v>1.66075</v>
      </c>
    </row>
    <row r="351" spans="1:5">
      <c r="A351" s="1">
        <v>698</v>
      </c>
      <c r="B351" s="2">
        <v>0.929</v>
      </c>
      <c r="C351" s="2">
        <v>1.2</v>
      </c>
      <c r="D351" s="2">
        <v>1.397</v>
      </c>
      <c r="E351" s="2">
        <v>1.6517</v>
      </c>
    </row>
    <row r="352" spans="1:5">
      <c r="A352" s="1">
        <v>699</v>
      </c>
      <c r="B352" s="2">
        <v>0.92753</v>
      </c>
      <c r="C352" s="2">
        <v>1.198</v>
      </c>
      <c r="D352" s="2">
        <v>1.394</v>
      </c>
      <c r="E352" s="2">
        <v>1.6434</v>
      </c>
    </row>
    <row r="353" spans="1:5">
      <c r="A353" s="1">
        <v>700</v>
      </c>
      <c r="B353" s="2">
        <v>0.92606</v>
      </c>
      <c r="C353" s="2">
        <v>1.196</v>
      </c>
      <c r="D353" s="2">
        <v>1.391</v>
      </c>
      <c r="E353" s="2">
        <v>1.63489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OD1.0-2.0@400-650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2024-06-18T08:17:49Z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