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R1300 Seri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<sst xmlns="http://schemas.openxmlformats.org/spreadsheetml/2006/main" count="8" uniqueCount="8">
  <si>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</si>
  <si>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Transmission</t>
  </si>
  <si>
    <t>Extinction Ratio</t>
  </si>
  <si>
    <t>nm</t>
  </si>
  <si>
    <t>%</t>
  </si>
  <si>
    <t>/</t>
  </si>
  <si>
    <r>
      <t>NFLPxx-IR1300/MNFLPxx-IR1300
Reference Curve of Transmission and Extinction Ratio of IR1300 Series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</si>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</sst>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Reference Curve of Transmission and Extinction Ratio of 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IR1300 Series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6089017102823"/>
          <c:y val="0.01583861287095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'IR1300 Series'!$B$1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'IR1300 Series'!$A$3:$A$500</c:f>
              <c:numCache>
                <c:formatCode>General</c:formatCode>
                <c:ptCount val="498"/>
                <c:pt idx="0">
                  <c:v>650</c:v>
                </c:pt>
                <c:pt idx="1">
                  <c:v>651</c:v>
                </c:pt>
                <c:pt idx="2">
                  <c:v>652</c:v>
                </c:pt>
                <c:pt idx="3">
                  <c:v>653</c:v>
                </c:pt>
                <c:pt idx="4">
                  <c:v>654</c:v>
                </c:pt>
                <c:pt idx="5">
                  <c:v>655</c:v>
                </c:pt>
                <c:pt idx="6">
                  <c:v>656</c:v>
                </c:pt>
                <c:pt idx="7">
                  <c:v>657</c:v>
                </c:pt>
                <c:pt idx="8">
                  <c:v>658</c:v>
                </c:pt>
                <c:pt idx="9">
                  <c:v>659</c:v>
                </c:pt>
                <c:pt idx="10">
                  <c:v>660</c:v>
                </c:pt>
                <c:pt idx="11">
                  <c:v>661</c:v>
                </c:pt>
                <c:pt idx="12">
                  <c:v>662</c:v>
                </c:pt>
                <c:pt idx="13">
                  <c:v>663</c:v>
                </c:pt>
                <c:pt idx="14">
                  <c:v>664</c:v>
                </c:pt>
                <c:pt idx="15">
                  <c:v>665</c:v>
                </c:pt>
                <c:pt idx="16">
                  <c:v>666</c:v>
                </c:pt>
                <c:pt idx="17">
                  <c:v>667</c:v>
                </c:pt>
                <c:pt idx="18">
                  <c:v>668</c:v>
                </c:pt>
                <c:pt idx="19">
                  <c:v>669</c:v>
                </c:pt>
                <c:pt idx="20">
                  <c:v>670</c:v>
                </c:pt>
                <c:pt idx="21">
                  <c:v>671</c:v>
                </c:pt>
                <c:pt idx="22">
                  <c:v>672</c:v>
                </c:pt>
                <c:pt idx="23">
                  <c:v>673</c:v>
                </c:pt>
                <c:pt idx="24">
                  <c:v>674</c:v>
                </c:pt>
                <c:pt idx="25">
                  <c:v>675</c:v>
                </c:pt>
                <c:pt idx="26">
                  <c:v>676</c:v>
                </c:pt>
                <c:pt idx="27">
                  <c:v>677</c:v>
                </c:pt>
                <c:pt idx="28">
                  <c:v>678</c:v>
                </c:pt>
                <c:pt idx="29">
                  <c:v>679</c:v>
                </c:pt>
                <c:pt idx="30">
                  <c:v>680</c:v>
                </c:pt>
                <c:pt idx="31">
                  <c:v>681</c:v>
                </c:pt>
                <c:pt idx="32">
                  <c:v>682</c:v>
                </c:pt>
                <c:pt idx="33">
                  <c:v>683</c:v>
                </c:pt>
                <c:pt idx="34">
                  <c:v>684</c:v>
                </c:pt>
                <c:pt idx="35">
                  <c:v>685</c:v>
                </c:pt>
                <c:pt idx="36">
                  <c:v>686</c:v>
                </c:pt>
                <c:pt idx="37">
                  <c:v>687</c:v>
                </c:pt>
                <c:pt idx="38">
                  <c:v>688</c:v>
                </c:pt>
                <c:pt idx="39">
                  <c:v>689</c:v>
                </c:pt>
                <c:pt idx="40">
                  <c:v>690</c:v>
                </c:pt>
                <c:pt idx="41">
                  <c:v>691</c:v>
                </c:pt>
                <c:pt idx="42">
                  <c:v>692</c:v>
                </c:pt>
                <c:pt idx="43">
                  <c:v>693</c:v>
                </c:pt>
                <c:pt idx="44">
                  <c:v>694</c:v>
                </c:pt>
                <c:pt idx="45">
                  <c:v>695</c:v>
                </c:pt>
                <c:pt idx="46">
                  <c:v>696</c:v>
                </c:pt>
                <c:pt idx="47">
                  <c:v>697</c:v>
                </c:pt>
                <c:pt idx="48">
                  <c:v>698</c:v>
                </c:pt>
                <c:pt idx="49">
                  <c:v>699</c:v>
                </c:pt>
                <c:pt idx="50">
                  <c:v>700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705</c:v>
                </c:pt>
                <c:pt idx="56">
                  <c:v>706</c:v>
                </c:pt>
                <c:pt idx="57">
                  <c:v>707</c:v>
                </c:pt>
                <c:pt idx="58">
                  <c:v>708</c:v>
                </c:pt>
                <c:pt idx="59">
                  <c:v>709</c:v>
                </c:pt>
                <c:pt idx="60">
                  <c:v>710</c:v>
                </c:pt>
                <c:pt idx="61">
                  <c:v>711</c:v>
                </c:pt>
                <c:pt idx="62">
                  <c:v>712</c:v>
                </c:pt>
                <c:pt idx="63">
                  <c:v>713</c:v>
                </c:pt>
                <c:pt idx="64">
                  <c:v>714</c:v>
                </c:pt>
                <c:pt idx="65">
                  <c:v>715</c:v>
                </c:pt>
                <c:pt idx="66">
                  <c:v>716</c:v>
                </c:pt>
                <c:pt idx="67">
                  <c:v>717</c:v>
                </c:pt>
                <c:pt idx="68">
                  <c:v>718</c:v>
                </c:pt>
                <c:pt idx="69">
                  <c:v>719</c:v>
                </c:pt>
                <c:pt idx="70">
                  <c:v>720</c:v>
                </c:pt>
                <c:pt idx="71">
                  <c:v>721</c:v>
                </c:pt>
                <c:pt idx="72">
                  <c:v>722</c:v>
                </c:pt>
                <c:pt idx="73">
                  <c:v>723</c:v>
                </c:pt>
                <c:pt idx="74">
                  <c:v>724</c:v>
                </c:pt>
                <c:pt idx="75">
                  <c:v>725</c:v>
                </c:pt>
                <c:pt idx="76">
                  <c:v>726</c:v>
                </c:pt>
                <c:pt idx="77">
                  <c:v>727</c:v>
                </c:pt>
                <c:pt idx="78">
                  <c:v>728</c:v>
                </c:pt>
                <c:pt idx="79">
                  <c:v>729</c:v>
                </c:pt>
                <c:pt idx="80">
                  <c:v>730</c:v>
                </c:pt>
                <c:pt idx="81">
                  <c:v>731</c:v>
                </c:pt>
                <c:pt idx="82">
                  <c:v>732</c:v>
                </c:pt>
                <c:pt idx="83">
                  <c:v>733</c:v>
                </c:pt>
                <c:pt idx="84">
                  <c:v>734</c:v>
                </c:pt>
                <c:pt idx="85">
                  <c:v>735</c:v>
                </c:pt>
                <c:pt idx="86">
                  <c:v>736</c:v>
                </c:pt>
                <c:pt idx="87">
                  <c:v>737</c:v>
                </c:pt>
                <c:pt idx="88">
                  <c:v>738</c:v>
                </c:pt>
                <c:pt idx="89">
                  <c:v>739</c:v>
                </c:pt>
                <c:pt idx="90">
                  <c:v>740</c:v>
                </c:pt>
                <c:pt idx="91">
                  <c:v>741</c:v>
                </c:pt>
                <c:pt idx="92">
                  <c:v>742</c:v>
                </c:pt>
                <c:pt idx="93">
                  <c:v>743</c:v>
                </c:pt>
                <c:pt idx="94">
                  <c:v>744</c:v>
                </c:pt>
                <c:pt idx="95">
                  <c:v>745</c:v>
                </c:pt>
                <c:pt idx="96">
                  <c:v>746</c:v>
                </c:pt>
                <c:pt idx="97">
                  <c:v>747</c:v>
                </c:pt>
                <c:pt idx="98">
                  <c:v>748</c:v>
                </c:pt>
                <c:pt idx="99">
                  <c:v>749</c:v>
                </c:pt>
                <c:pt idx="100">
                  <c:v>750</c:v>
                </c:pt>
                <c:pt idx="101">
                  <c:v>751</c:v>
                </c:pt>
                <c:pt idx="102">
                  <c:v>752</c:v>
                </c:pt>
                <c:pt idx="103">
                  <c:v>753</c:v>
                </c:pt>
                <c:pt idx="104">
                  <c:v>754</c:v>
                </c:pt>
                <c:pt idx="105">
                  <c:v>755</c:v>
                </c:pt>
                <c:pt idx="106">
                  <c:v>756</c:v>
                </c:pt>
                <c:pt idx="107">
                  <c:v>757</c:v>
                </c:pt>
                <c:pt idx="108">
                  <c:v>758</c:v>
                </c:pt>
                <c:pt idx="109">
                  <c:v>759</c:v>
                </c:pt>
                <c:pt idx="110">
                  <c:v>760</c:v>
                </c:pt>
                <c:pt idx="111">
                  <c:v>761</c:v>
                </c:pt>
                <c:pt idx="112">
                  <c:v>762</c:v>
                </c:pt>
                <c:pt idx="113">
                  <c:v>763</c:v>
                </c:pt>
                <c:pt idx="114">
                  <c:v>764</c:v>
                </c:pt>
                <c:pt idx="115">
                  <c:v>765</c:v>
                </c:pt>
                <c:pt idx="116">
                  <c:v>766</c:v>
                </c:pt>
                <c:pt idx="117">
                  <c:v>767</c:v>
                </c:pt>
                <c:pt idx="118">
                  <c:v>768</c:v>
                </c:pt>
                <c:pt idx="119">
                  <c:v>769</c:v>
                </c:pt>
                <c:pt idx="120">
                  <c:v>770</c:v>
                </c:pt>
                <c:pt idx="121">
                  <c:v>771</c:v>
                </c:pt>
                <c:pt idx="122">
                  <c:v>772</c:v>
                </c:pt>
                <c:pt idx="123">
                  <c:v>773</c:v>
                </c:pt>
                <c:pt idx="124">
                  <c:v>774</c:v>
                </c:pt>
                <c:pt idx="125">
                  <c:v>775</c:v>
                </c:pt>
                <c:pt idx="126">
                  <c:v>776</c:v>
                </c:pt>
                <c:pt idx="127">
                  <c:v>777</c:v>
                </c:pt>
                <c:pt idx="128">
                  <c:v>778</c:v>
                </c:pt>
                <c:pt idx="129">
                  <c:v>779</c:v>
                </c:pt>
                <c:pt idx="130">
                  <c:v>780</c:v>
                </c:pt>
                <c:pt idx="131">
                  <c:v>781</c:v>
                </c:pt>
                <c:pt idx="132">
                  <c:v>782</c:v>
                </c:pt>
                <c:pt idx="133">
                  <c:v>783</c:v>
                </c:pt>
                <c:pt idx="134">
                  <c:v>784</c:v>
                </c:pt>
                <c:pt idx="135">
                  <c:v>785</c:v>
                </c:pt>
                <c:pt idx="136">
                  <c:v>786</c:v>
                </c:pt>
                <c:pt idx="137">
                  <c:v>787</c:v>
                </c:pt>
                <c:pt idx="138">
                  <c:v>788</c:v>
                </c:pt>
                <c:pt idx="139">
                  <c:v>789</c:v>
                </c:pt>
                <c:pt idx="140">
                  <c:v>790</c:v>
                </c:pt>
                <c:pt idx="141">
                  <c:v>791</c:v>
                </c:pt>
                <c:pt idx="142">
                  <c:v>792</c:v>
                </c:pt>
                <c:pt idx="143">
                  <c:v>793</c:v>
                </c:pt>
                <c:pt idx="144">
                  <c:v>794</c:v>
                </c:pt>
                <c:pt idx="145">
                  <c:v>795</c:v>
                </c:pt>
                <c:pt idx="146">
                  <c:v>796</c:v>
                </c:pt>
                <c:pt idx="147">
                  <c:v>797</c:v>
                </c:pt>
                <c:pt idx="148">
                  <c:v>798</c:v>
                </c:pt>
                <c:pt idx="149">
                  <c:v>799</c:v>
                </c:pt>
                <c:pt idx="150">
                  <c:v>804</c:v>
                </c:pt>
                <c:pt idx="151">
                  <c:v>808</c:v>
                </c:pt>
                <c:pt idx="152">
                  <c:v>812</c:v>
                </c:pt>
                <c:pt idx="153">
                  <c:v>816</c:v>
                </c:pt>
                <c:pt idx="154">
                  <c:v>820</c:v>
                </c:pt>
                <c:pt idx="155">
                  <c:v>824</c:v>
                </c:pt>
                <c:pt idx="156">
                  <c:v>828</c:v>
                </c:pt>
                <c:pt idx="157">
                  <c:v>832</c:v>
                </c:pt>
                <c:pt idx="158">
                  <c:v>836</c:v>
                </c:pt>
                <c:pt idx="159">
                  <c:v>840</c:v>
                </c:pt>
                <c:pt idx="160">
                  <c:v>844</c:v>
                </c:pt>
                <c:pt idx="161">
                  <c:v>848</c:v>
                </c:pt>
                <c:pt idx="162">
                  <c:v>852</c:v>
                </c:pt>
                <c:pt idx="163">
                  <c:v>856</c:v>
                </c:pt>
                <c:pt idx="164">
                  <c:v>860</c:v>
                </c:pt>
                <c:pt idx="165">
                  <c:v>864</c:v>
                </c:pt>
                <c:pt idx="166">
                  <c:v>868</c:v>
                </c:pt>
                <c:pt idx="167">
                  <c:v>872</c:v>
                </c:pt>
                <c:pt idx="168">
                  <c:v>876</c:v>
                </c:pt>
                <c:pt idx="169">
                  <c:v>880</c:v>
                </c:pt>
                <c:pt idx="170">
                  <c:v>884</c:v>
                </c:pt>
                <c:pt idx="171">
                  <c:v>888</c:v>
                </c:pt>
                <c:pt idx="172">
                  <c:v>892</c:v>
                </c:pt>
                <c:pt idx="173">
                  <c:v>896</c:v>
                </c:pt>
                <c:pt idx="174">
                  <c:v>900</c:v>
                </c:pt>
                <c:pt idx="175">
                  <c:v>904</c:v>
                </c:pt>
                <c:pt idx="176">
                  <c:v>908</c:v>
                </c:pt>
                <c:pt idx="177">
                  <c:v>912</c:v>
                </c:pt>
                <c:pt idx="178">
                  <c:v>916</c:v>
                </c:pt>
                <c:pt idx="179">
                  <c:v>920</c:v>
                </c:pt>
                <c:pt idx="180">
                  <c:v>924</c:v>
                </c:pt>
                <c:pt idx="181">
                  <c:v>928</c:v>
                </c:pt>
                <c:pt idx="182">
                  <c:v>932</c:v>
                </c:pt>
                <c:pt idx="183">
                  <c:v>936</c:v>
                </c:pt>
                <c:pt idx="184">
                  <c:v>940</c:v>
                </c:pt>
                <c:pt idx="185">
                  <c:v>944</c:v>
                </c:pt>
                <c:pt idx="186">
                  <c:v>948</c:v>
                </c:pt>
                <c:pt idx="187">
                  <c:v>952</c:v>
                </c:pt>
                <c:pt idx="188">
                  <c:v>956</c:v>
                </c:pt>
                <c:pt idx="189">
                  <c:v>960</c:v>
                </c:pt>
                <c:pt idx="190">
                  <c:v>964</c:v>
                </c:pt>
                <c:pt idx="191">
                  <c:v>968</c:v>
                </c:pt>
                <c:pt idx="192">
                  <c:v>972</c:v>
                </c:pt>
                <c:pt idx="193">
                  <c:v>976</c:v>
                </c:pt>
                <c:pt idx="194">
                  <c:v>980</c:v>
                </c:pt>
                <c:pt idx="195">
                  <c:v>984</c:v>
                </c:pt>
                <c:pt idx="196">
                  <c:v>988</c:v>
                </c:pt>
                <c:pt idx="197">
                  <c:v>992</c:v>
                </c:pt>
                <c:pt idx="198">
                  <c:v>996</c:v>
                </c:pt>
                <c:pt idx="199">
                  <c:v>1000</c:v>
                </c:pt>
                <c:pt idx="200">
                  <c:v>1004</c:v>
                </c:pt>
                <c:pt idx="201">
                  <c:v>1008</c:v>
                </c:pt>
                <c:pt idx="202">
                  <c:v>1012</c:v>
                </c:pt>
                <c:pt idx="203">
                  <c:v>1016</c:v>
                </c:pt>
                <c:pt idx="204">
                  <c:v>1020</c:v>
                </c:pt>
                <c:pt idx="205">
                  <c:v>1024</c:v>
                </c:pt>
                <c:pt idx="206">
                  <c:v>1028</c:v>
                </c:pt>
                <c:pt idx="207">
                  <c:v>1032</c:v>
                </c:pt>
                <c:pt idx="208">
                  <c:v>1036</c:v>
                </c:pt>
                <c:pt idx="209">
                  <c:v>1040</c:v>
                </c:pt>
                <c:pt idx="210">
                  <c:v>1044</c:v>
                </c:pt>
                <c:pt idx="211">
                  <c:v>1048</c:v>
                </c:pt>
                <c:pt idx="212">
                  <c:v>1052</c:v>
                </c:pt>
                <c:pt idx="213">
                  <c:v>1056</c:v>
                </c:pt>
                <c:pt idx="214">
                  <c:v>1060</c:v>
                </c:pt>
                <c:pt idx="215">
                  <c:v>1064</c:v>
                </c:pt>
                <c:pt idx="216">
                  <c:v>1068</c:v>
                </c:pt>
                <c:pt idx="217">
                  <c:v>1072</c:v>
                </c:pt>
                <c:pt idx="218">
                  <c:v>1076</c:v>
                </c:pt>
                <c:pt idx="219">
                  <c:v>1080</c:v>
                </c:pt>
                <c:pt idx="220">
                  <c:v>1084</c:v>
                </c:pt>
                <c:pt idx="221">
                  <c:v>1088</c:v>
                </c:pt>
                <c:pt idx="222">
                  <c:v>1092</c:v>
                </c:pt>
                <c:pt idx="223">
                  <c:v>1096</c:v>
                </c:pt>
                <c:pt idx="224">
                  <c:v>1100</c:v>
                </c:pt>
                <c:pt idx="225">
                  <c:v>1104</c:v>
                </c:pt>
                <c:pt idx="226">
                  <c:v>1108</c:v>
                </c:pt>
                <c:pt idx="227">
                  <c:v>1112</c:v>
                </c:pt>
                <c:pt idx="228">
                  <c:v>1116</c:v>
                </c:pt>
                <c:pt idx="229">
                  <c:v>1120</c:v>
                </c:pt>
                <c:pt idx="230">
                  <c:v>1124</c:v>
                </c:pt>
                <c:pt idx="231">
                  <c:v>1128</c:v>
                </c:pt>
                <c:pt idx="232">
                  <c:v>1132</c:v>
                </c:pt>
                <c:pt idx="233">
                  <c:v>1136</c:v>
                </c:pt>
                <c:pt idx="234">
                  <c:v>1140</c:v>
                </c:pt>
                <c:pt idx="235">
                  <c:v>1144</c:v>
                </c:pt>
                <c:pt idx="236">
                  <c:v>1148</c:v>
                </c:pt>
                <c:pt idx="237">
                  <c:v>1152</c:v>
                </c:pt>
                <c:pt idx="238">
                  <c:v>1156</c:v>
                </c:pt>
                <c:pt idx="239">
                  <c:v>1160</c:v>
                </c:pt>
                <c:pt idx="240">
                  <c:v>1164</c:v>
                </c:pt>
                <c:pt idx="241">
                  <c:v>1168</c:v>
                </c:pt>
                <c:pt idx="242">
                  <c:v>1172</c:v>
                </c:pt>
                <c:pt idx="243">
                  <c:v>1176</c:v>
                </c:pt>
                <c:pt idx="244">
                  <c:v>1180</c:v>
                </c:pt>
                <c:pt idx="245">
                  <c:v>1184</c:v>
                </c:pt>
                <c:pt idx="246">
                  <c:v>1188</c:v>
                </c:pt>
                <c:pt idx="247">
                  <c:v>1192</c:v>
                </c:pt>
                <c:pt idx="248">
                  <c:v>1196</c:v>
                </c:pt>
                <c:pt idx="249">
                  <c:v>1200</c:v>
                </c:pt>
                <c:pt idx="250">
                  <c:v>1204</c:v>
                </c:pt>
                <c:pt idx="251">
                  <c:v>1208</c:v>
                </c:pt>
                <c:pt idx="252">
                  <c:v>1212</c:v>
                </c:pt>
                <c:pt idx="253">
                  <c:v>1216</c:v>
                </c:pt>
                <c:pt idx="254">
                  <c:v>1220</c:v>
                </c:pt>
                <c:pt idx="255">
                  <c:v>1224</c:v>
                </c:pt>
                <c:pt idx="256">
                  <c:v>1228</c:v>
                </c:pt>
                <c:pt idx="257">
                  <c:v>1232</c:v>
                </c:pt>
                <c:pt idx="258">
                  <c:v>1236</c:v>
                </c:pt>
                <c:pt idx="259">
                  <c:v>1240</c:v>
                </c:pt>
                <c:pt idx="260">
                  <c:v>1244</c:v>
                </c:pt>
                <c:pt idx="261">
                  <c:v>1248</c:v>
                </c:pt>
                <c:pt idx="262">
                  <c:v>1252</c:v>
                </c:pt>
                <c:pt idx="263">
                  <c:v>1256</c:v>
                </c:pt>
                <c:pt idx="264">
                  <c:v>1260</c:v>
                </c:pt>
                <c:pt idx="265">
                  <c:v>1264</c:v>
                </c:pt>
                <c:pt idx="266">
                  <c:v>1268</c:v>
                </c:pt>
                <c:pt idx="267">
                  <c:v>1272</c:v>
                </c:pt>
                <c:pt idx="268">
                  <c:v>1276</c:v>
                </c:pt>
                <c:pt idx="269">
                  <c:v>1280</c:v>
                </c:pt>
                <c:pt idx="270">
                  <c:v>1284</c:v>
                </c:pt>
                <c:pt idx="271">
                  <c:v>1288</c:v>
                </c:pt>
                <c:pt idx="272">
                  <c:v>1292</c:v>
                </c:pt>
                <c:pt idx="273">
                  <c:v>1296</c:v>
                </c:pt>
                <c:pt idx="274">
                  <c:v>1300</c:v>
                </c:pt>
                <c:pt idx="275">
                  <c:v>1304</c:v>
                </c:pt>
                <c:pt idx="276">
                  <c:v>1308</c:v>
                </c:pt>
                <c:pt idx="277">
                  <c:v>1312</c:v>
                </c:pt>
                <c:pt idx="278">
                  <c:v>1316</c:v>
                </c:pt>
                <c:pt idx="279">
                  <c:v>1320</c:v>
                </c:pt>
                <c:pt idx="280">
                  <c:v>1324</c:v>
                </c:pt>
                <c:pt idx="281">
                  <c:v>1328</c:v>
                </c:pt>
                <c:pt idx="282">
                  <c:v>1332</c:v>
                </c:pt>
                <c:pt idx="283">
                  <c:v>1336</c:v>
                </c:pt>
                <c:pt idx="284">
                  <c:v>1340</c:v>
                </c:pt>
                <c:pt idx="285">
                  <c:v>1344</c:v>
                </c:pt>
                <c:pt idx="286">
                  <c:v>1348</c:v>
                </c:pt>
                <c:pt idx="287">
                  <c:v>1352</c:v>
                </c:pt>
                <c:pt idx="288">
                  <c:v>1356</c:v>
                </c:pt>
                <c:pt idx="289">
                  <c:v>1360</c:v>
                </c:pt>
                <c:pt idx="290">
                  <c:v>1364</c:v>
                </c:pt>
                <c:pt idx="291">
                  <c:v>1368</c:v>
                </c:pt>
                <c:pt idx="292">
                  <c:v>1372</c:v>
                </c:pt>
                <c:pt idx="293">
                  <c:v>1376</c:v>
                </c:pt>
                <c:pt idx="294">
                  <c:v>1380</c:v>
                </c:pt>
                <c:pt idx="295">
                  <c:v>1384</c:v>
                </c:pt>
                <c:pt idx="296">
                  <c:v>1388</c:v>
                </c:pt>
                <c:pt idx="297">
                  <c:v>1392</c:v>
                </c:pt>
                <c:pt idx="298">
                  <c:v>1396</c:v>
                </c:pt>
                <c:pt idx="299">
                  <c:v>1400</c:v>
                </c:pt>
                <c:pt idx="300">
                  <c:v>1404</c:v>
                </c:pt>
                <c:pt idx="301">
                  <c:v>1408</c:v>
                </c:pt>
                <c:pt idx="302">
                  <c:v>1412</c:v>
                </c:pt>
                <c:pt idx="303">
                  <c:v>1416</c:v>
                </c:pt>
                <c:pt idx="304">
                  <c:v>1420</c:v>
                </c:pt>
                <c:pt idx="305">
                  <c:v>1424</c:v>
                </c:pt>
                <c:pt idx="306">
                  <c:v>1428</c:v>
                </c:pt>
                <c:pt idx="307">
                  <c:v>1432</c:v>
                </c:pt>
                <c:pt idx="308">
                  <c:v>1436</c:v>
                </c:pt>
                <c:pt idx="309">
                  <c:v>1440</c:v>
                </c:pt>
                <c:pt idx="310">
                  <c:v>1444</c:v>
                </c:pt>
                <c:pt idx="311">
                  <c:v>1448</c:v>
                </c:pt>
                <c:pt idx="312">
                  <c:v>1452</c:v>
                </c:pt>
                <c:pt idx="313">
                  <c:v>1456</c:v>
                </c:pt>
                <c:pt idx="314">
                  <c:v>1460</c:v>
                </c:pt>
                <c:pt idx="315">
                  <c:v>1464</c:v>
                </c:pt>
                <c:pt idx="316">
                  <c:v>1468</c:v>
                </c:pt>
                <c:pt idx="317">
                  <c:v>1472</c:v>
                </c:pt>
                <c:pt idx="318">
                  <c:v>1476</c:v>
                </c:pt>
                <c:pt idx="319">
                  <c:v>1480</c:v>
                </c:pt>
                <c:pt idx="320">
                  <c:v>1484</c:v>
                </c:pt>
                <c:pt idx="321">
                  <c:v>1488</c:v>
                </c:pt>
                <c:pt idx="322">
                  <c:v>1492</c:v>
                </c:pt>
                <c:pt idx="323">
                  <c:v>1496</c:v>
                </c:pt>
                <c:pt idx="324">
                  <c:v>1500</c:v>
                </c:pt>
                <c:pt idx="325">
                  <c:v>1504</c:v>
                </c:pt>
                <c:pt idx="326">
                  <c:v>1508</c:v>
                </c:pt>
                <c:pt idx="327">
                  <c:v>1512</c:v>
                </c:pt>
                <c:pt idx="328">
                  <c:v>1516</c:v>
                </c:pt>
                <c:pt idx="329">
                  <c:v>1520</c:v>
                </c:pt>
                <c:pt idx="330">
                  <c:v>1524</c:v>
                </c:pt>
                <c:pt idx="331">
                  <c:v>1528</c:v>
                </c:pt>
                <c:pt idx="332">
                  <c:v>1532</c:v>
                </c:pt>
                <c:pt idx="333">
                  <c:v>1536</c:v>
                </c:pt>
                <c:pt idx="334">
                  <c:v>1540</c:v>
                </c:pt>
                <c:pt idx="335">
                  <c:v>1544</c:v>
                </c:pt>
                <c:pt idx="336">
                  <c:v>1548</c:v>
                </c:pt>
                <c:pt idx="337">
                  <c:v>1552</c:v>
                </c:pt>
                <c:pt idx="338">
                  <c:v>1556</c:v>
                </c:pt>
                <c:pt idx="339">
                  <c:v>1560</c:v>
                </c:pt>
                <c:pt idx="340">
                  <c:v>1564</c:v>
                </c:pt>
                <c:pt idx="341">
                  <c:v>1568</c:v>
                </c:pt>
                <c:pt idx="342">
                  <c:v>1572</c:v>
                </c:pt>
                <c:pt idx="343">
                  <c:v>1576</c:v>
                </c:pt>
                <c:pt idx="344">
                  <c:v>1580</c:v>
                </c:pt>
                <c:pt idx="345">
                  <c:v>1584</c:v>
                </c:pt>
                <c:pt idx="346">
                  <c:v>1588</c:v>
                </c:pt>
                <c:pt idx="347">
                  <c:v>1592</c:v>
                </c:pt>
                <c:pt idx="348">
                  <c:v>1596</c:v>
                </c:pt>
                <c:pt idx="349">
                  <c:v>1600</c:v>
                </c:pt>
                <c:pt idx="350">
                  <c:v>1604</c:v>
                </c:pt>
                <c:pt idx="351">
                  <c:v>1608</c:v>
                </c:pt>
                <c:pt idx="352">
                  <c:v>1612</c:v>
                </c:pt>
                <c:pt idx="353">
                  <c:v>1616</c:v>
                </c:pt>
                <c:pt idx="354">
                  <c:v>1620</c:v>
                </c:pt>
                <c:pt idx="355">
                  <c:v>1624</c:v>
                </c:pt>
                <c:pt idx="356">
                  <c:v>1628</c:v>
                </c:pt>
                <c:pt idx="357">
                  <c:v>1632</c:v>
                </c:pt>
                <c:pt idx="358">
                  <c:v>1636</c:v>
                </c:pt>
                <c:pt idx="359">
                  <c:v>1640</c:v>
                </c:pt>
                <c:pt idx="360">
                  <c:v>1644</c:v>
                </c:pt>
                <c:pt idx="361">
                  <c:v>1648</c:v>
                </c:pt>
                <c:pt idx="362">
                  <c:v>1652</c:v>
                </c:pt>
                <c:pt idx="363">
                  <c:v>1656</c:v>
                </c:pt>
                <c:pt idx="364">
                  <c:v>1660</c:v>
                </c:pt>
                <c:pt idx="365">
                  <c:v>1664</c:v>
                </c:pt>
                <c:pt idx="366">
                  <c:v>1668</c:v>
                </c:pt>
                <c:pt idx="367">
                  <c:v>1672</c:v>
                </c:pt>
                <c:pt idx="368">
                  <c:v>1676</c:v>
                </c:pt>
                <c:pt idx="369">
                  <c:v>1680</c:v>
                </c:pt>
                <c:pt idx="370">
                  <c:v>1684</c:v>
                </c:pt>
                <c:pt idx="371">
                  <c:v>1688</c:v>
                </c:pt>
                <c:pt idx="372">
                  <c:v>1692</c:v>
                </c:pt>
                <c:pt idx="373">
                  <c:v>1696</c:v>
                </c:pt>
                <c:pt idx="374">
                  <c:v>1700</c:v>
                </c:pt>
                <c:pt idx="375">
                  <c:v>1704</c:v>
                </c:pt>
                <c:pt idx="376">
                  <c:v>1708</c:v>
                </c:pt>
                <c:pt idx="377">
                  <c:v>1712</c:v>
                </c:pt>
                <c:pt idx="378">
                  <c:v>1716</c:v>
                </c:pt>
                <c:pt idx="379">
                  <c:v>1720</c:v>
                </c:pt>
                <c:pt idx="380">
                  <c:v>1724</c:v>
                </c:pt>
                <c:pt idx="381">
                  <c:v>1728</c:v>
                </c:pt>
                <c:pt idx="382">
                  <c:v>1732</c:v>
                </c:pt>
                <c:pt idx="383">
                  <c:v>1736</c:v>
                </c:pt>
                <c:pt idx="384">
                  <c:v>1740</c:v>
                </c:pt>
                <c:pt idx="385">
                  <c:v>1744</c:v>
                </c:pt>
                <c:pt idx="386">
                  <c:v>1748</c:v>
                </c:pt>
                <c:pt idx="387">
                  <c:v>1752</c:v>
                </c:pt>
                <c:pt idx="388">
                  <c:v>1756</c:v>
                </c:pt>
                <c:pt idx="389">
                  <c:v>1760</c:v>
                </c:pt>
                <c:pt idx="390">
                  <c:v>1764</c:v>
                </c:pt>
                <c:pt idx="391">
                  <c:v>1768</c:v>
                </c:pt>
                <c:pt idx="392">
                  <c:v>1772</c:v>
                </c:pt>
                <c:pt idx="393">
                  <c:v>1776</c:v>
                </c:pt>
                <c:pt idx="394">
                  <c:v>1780</c:v>
                </c:pt>
                <c:pt idx="395">
                  <c:v>1784</c:v>
                </c:pt>
                <c:pt idx="396">
                  <c:v>1788</c:v>
                </c:pt>
                <c:pt idx="397">
                  <c:v>1792</c:v>
                </c:pt>
                <c:pt idx="398">
                  <c:v>1796</c:v>
                </c:pt>
                <c:pt idx="399">
                  <c:v>1800</c:v>
                </c:pt>
                <c:pt idx="400">
                  <c:v>1804</c:v>
                </c:pt>
                <c:pt idx="401">
                  <c:v>1808</c:v>
                </c:pt>
                <c:pt idx="402">
                  <c:v>1812</c:v>
                </c:pt>
                <c:pt idx="403">
                  <c:v>1816</c:v>
                </c:pt>
                <c:pt idx="404">
                  <c:v>1820</c:v>
                </c:pt>
                <c:pt idx="405">
                  <c:v>1824</c:v>
                </c:pt>
                <c:pt idx="406">
                  <c:v>1828</c:v>
                </c:pt>
                <c:pt idx="407">
                  <c:v>1832</c:v>
                </c:pt>
                <c:pt idx="408">
                  <c:v>1836</c:v>
                </c:pt>
                <c:pt idx="409">
                  <c:v>1840</c:v>
                </c:pt>
                <c:pt idx="410">
                  <c:v>1844</c:v>
                </c:pt>
                <c:pt idx="411">
                  <c:v>1848</c:v>
                </c:pt>
                <c:pt idx="412">
                  <c:v>1852</c:v>
                </c:pt>
                <c:pt idx="413">
                  <c:v>1856</c:v>
                </c:pt>
                <c:pt idx="414">
                  <c:v>1860</c:v>
                </c:pt>
                <c:pt idx="415">
                  <c:v>1864</c:v>
                </c:pt>
                <c:pt idx="416">
                  <c:v>1868</c:v>
                </c:pt>
                <c:pt idx="417">
                  <c:v>1872</c:v>
                </c:pt>
                <c:pt idx="418">
                  <c:v>1876</c:v>
                </c:pt>
                <c:pt idx="419">
                  <c:v>1880</c:v>
                </c:pt>
                <c:pt idx="420">
                  <c:v>1884</c:v>
                </c:pt>
                <c:pt idx="421">
                  <c:v>1888</c:v>
                </c:pt>
                <c:pt idx="422">
                  <c:v>1892</c:v>
                </c:pt>
                <c:pt idx="423">
                  <c:v>1896</c:v>
                </c:pt>
                <c:pt idx="424">
                  <c:v>1900</c:v>
                </c:pt>
                <c:pt idx="425">
                  <c:v>1904</c:v>
                </c:pt>
                <c:pt idx="426">
                  <c:v>1908</c:v>
                </c:pt>
                <c:pt idx="427">
                  <c:v>1912</c:v>
                </c:pt>
                <c:pt idx="428">
                  <c:v>1916</c:v>
                </c:pt>
                <c:pt idx="429">
                  <c:v>1920</c:v>
                </c:pt>
                <c:pt idx="430">
                  <c:v>1924</c:v>
                </c:pt>
                <c:pt idx="431">
                  <c:v>1928</c:v>
                </c:pt>
                <c:pt idx="432">
                  <c:v>1932</c:v>
                </c:pt>
                <c:pt idx="433">
                  <c:v>1936</c:v>
                </c:pt>
                <c:pt idx="434">
                  <c:v>1940</c:v>
                </c:pt>
                <c:pt idx="435">
                  <c:v>1944</c:v>
                </c:pt>
                <c:pt idx="436">
                  <c:v>1948</c:v>
                </c:pt>
                <c:pt idx="437">
                  <c:v>1952</c:v>
                </c:pt>
                <c:pt idx="438">
                  <c:v>1956</c:v>
                </c:pt>
                <c:pt idx="439">
                  <c:v>1960</c:v>
                </c:pt>
                <c:pt idx="440">
                  <c:v>1964</c:v>
                </c:pt>
                <c:pt idx="441">
                  <c:v>1968</c:v>
                </c:pt>
                <c:pt idx="442">
                  <c:v>1972</c:v>
                </c:pt>
                <c:pt idx="443">
                  <c:v>1976</c:v>
                </c:pt>
                <c:pt idx="444">
                  <c:v>1980</c:v>
                </c:pt>
                <c:pt idx="445">
                  <c:v>1984</c:v>
                </c:pt>
                <c:pt idx="446">
                  <c:v>1988</c:v>
                </c:pt>
                <c:pt idx="447">
                  <c:v>1992</c:v>
                </c:pt>
                <c:pt idx="448">
                  <c:v>1996</c:v>
                </c:pt>
                <c:pt idx="449">
                  <c:v>2000</c:v>
                </c:pt>
              </c:numCache>
            </c:numRef>
          </c:xVal>
          <c:yVal>
            <c:numRef>
              <c:f>'IR1300 Series'!$B$3:$B$500</c:f>
              <c:numCache>
                <c:formatCode>0.000</c:formatCode>
                <c:ptCount val="498"/>
                <c:pt idx="0">
                  <c:v>78.64860067</c:v>
                </c:pt>
                <c:pt idx="1">
                  <c:v>78.57673877</c:v>
                </c:pt>
                <c:pt idx="2">
                  <c:v>77.80114705</c:v>
                </c:pt>
                <c:pt idx="3">
                  <c:v>77.8735548</c:v>
                </c:pt>
                <c:pt idx="4">
                  <c:v>78.55032748</c:v>
                </c:pt>
                <c:pt idx="5">
                  <c:v>78.97670309</c:v>
                </c:pt>
                <c:pt idx="6">
                  <c:v>78.70657246</c:v>
                </c:pt>
                <c:pt idx="7">
                  <c:v>78.53911442</c:v>
                </c:pt>
                <c:pt idx="8">
                  <c:v>79.10956564</c:v>
                </c:pt>
                <c:pt idx="9">
                  <c:v>78.7040353</c:v>
                </c:pt>
                <c:pt idx="10">
                  <c:v>78.81955889</c:v>
                </c:pt>
                <c:pt idx="11">
                  <c:v>78.94561276</c:v>
                </c:pt>
                <c:pt idx="12">
                  <c:v>79.10574045</c:v>
                </c:pt>
                <c:pt idx="13">
                  <c:v>78.96252002</c:v>
                </c:pt>
                <c:pt idx="14">
                  <c:v>78.98397745</c:v>
                </c:pt>
                <c:pt idx="15">
                  <c:v>79.11430186</c:v>
                </c:pt>
                <c:pt idx="16">
                  <c:v>79.4028334</c:v>
                </c:pt>
                <c:pt idx="17">
                  <c:v>79.51279136</c:v>
                </c:pt>
                <c:pt idx="18">
                  <c:v>79.46888141</c:v>
                </c:pt>
                <c:pt idx="19">
                  <c:v>78.98015833</c:v>
                </c:pt>
                <c:pt idx="20">
                  <c:v>79.24301664</c:v>
                </c:pt>
                <c:pt idx="21">
                  <c:v>79.24593612</c:v>
                </c:pt>
                <c:pt idx="22">
                  <c:v>79.38016549</c:v>
                </c:pt>
                <c:pt idx="23">
                  <c:v>79.98541455</c:v>
                </c:pt>
                <c:pt idx="24">
                  <c:v>79.54536885</c:v>
                </c:pt>
                <c:pt idx="25">
                  <c:v>79.56231295</c:v>
                </c:pt>
                <c:pt idx="26">
                  <c:v>79.88585726</c:v>
                </c:pt>
                <c:pt idx="27">
                  <c:v>79.92434761</c:v>
                </c:pt>
                <c:pt idx="28">
                  <c:v>80.01962283</c:v>
                </c:pt>
                <c:pt idx="29">
                  <c:v>79.8817922</c:v>
                </c:pt>
                <c:pt idx="30">
                  <c:v>80.13582272</c:v>
                </c:pt>
                <c:pt idx="31">
                  <c:v>80.29912261</c:v>
                </c:pt>
                <c:pt idx="32">
                  <c:v>79.87734111</c:v>
                </c:pt>
                <c:pt idx="33">
                  <c:v>80.47917208</c:v>
                </c:pt>
                <c:pt idx="34">
                  <c:v>79.72572917</c:v>
                </c:pt>
                <c:pt idx="35">
                  <c:v>81.14448346</c:v>
                </c:pt>
                <c:pt idx="36">
                  <c:v>80.60583849</c:v>
                </c:pt>
                <c:pt idx="37">
                  <c:v>79.99204506</c:v>
                </c:pt>
                <c:pt idx="38">
                  <c:v>80.48467598</c:v>
                </c:pt>
                <c:pt idx="39">
                  <c:v>81.00281282</c:v>
                </c:pt>
                <c:pt idx="40">
                  <c:v>80.62930197</c:v>
                </c:pt>
                <c:pt idx="41">
                  <c:v>80.75159328</c:v>
                </c:pt>
                <c:pt idx="42">
                  <c:v>80.76048158</c:v>
                </c:pt>
                <c:pt idx="43">
                  <c:v>80.44912039</c:v>
                </c:pt>
                <c:pt idx="44">
                  <c:v>80.30191459</c:v>
                </c:pt>
                <c:pt idx="45">
                  <c:v>79.87003964</c:v>
                </c:pt>
                <c:pt idx="46">
                  <c:v>81.73410285</c:v>
                </c:pt>
                <c:pt idx="47">
                  <c:v>81.1472114</c:v>
                </c:pt>
                <c:pt idx="48">
                  <c:v>81.0328661</c:v>
                </c:pt>
                <c:pt idx="49">
                  <c:v>80.83733733</c:v>
                </c:pt>
                <c:pt idx="50">
                  <c:v>80.69055452</c:v>
                </c:pt>
                <c:pt idx="51">
                  <c:v>80.75226266</c:v>
                </c:pt>
                <c:pt idx="52">
                  <c:v>80.7595146</c:v>
                </c:pt>
                <c:pt idx="53">
                  <c:v>81.27889675</c:v>
                </c:pt>
                <c:pt idx="54">
                  <c:v>81.41655087</c:v>
                </c:pt>
                <c:pt idx="55">
                  <c:v>81.25511326</c:v>
                </c:pt>
                <c:pt idx="56">
                  <c:v>80.83979434</c:v>
                </c:pt>
                <c:pt idx="57">
                  <c:v>80.76090928</c:v>
                </c:pt>
                <c:pt idx="58">
                  <c:v>80.76048158</c:v>
                </c:pt>
                <c:pt idx="59">
                  <c:v>81.32202791</c:v>
                </c:pt>
                <c:pt idx="60">
                  <c:v>81.64800921</c:v>
                </c:pt>
                <c:pt idx="61">
                  <c:v>81.44445097</c:v>
                </c:pt>
                <c:pt idx="62">
                  <c:v>81.42748102</c:v>
                </c:pt>
                <c:pt idx="63">
                  <c:v>81.26662053</c:v>
                </c:pt>
                <c:pt idx="64">
                  <c:v>81.21643085</c:v>
                </c:pt>
                <c:pt idx="65">
                  <c:v>81.66782698</c:v>
                </c:pt>
                <c:pt idx="66">
                  <c:v>80.63062014</c:v>
                </c:pt>
                <c:pt idx="67">
                  <c:v>81.80730767</c:v>
                </c:pt>
                <c:pt idx="68">
                  <c:v>81.34260938</c:v>
                </c:pt>
                <c:pt idx="69">
                  <c:v>81.59021922</c:v>
                </c:pt>
                <c:pt idx="70">
                  <c:v>81.35907457</c:v>
                </c:pt>
                <c:pt idx="71">
                  <c:v>81.22570696</c:v>
                </c:pt>
                <c:pt idx="72">
                  <c:v>81.60179273</c:v>
                </c:pt>
                <c:pt idx="73">
                  <c:v>81.94529066</c:v>
                </c:pt>
                <c:pt idx="74">
                  <c:v>81.8737156</c:v>
                </c:pt>
                <c:pt idx="75">
                  <c:v>81.4266373</c:v>
                </c:pt>
                <c:pt idx="76">
                  <c:v>81.75872309</c:v>
                </c:pt>
                <c:pt idx="77">
                  <c:v>81.56660757</c:v>
                </c:pt>
                <c:pt idx="78">
                  <c:v>81.67155039</c:v>
                </c:pt>
                <c:pt idx="79">
                  <c:v>81.91537052</c:v>
                </c:pt>
                <c:pt idx="80">
                  <c:v>82.27176226</c:v>
                </c:pt>
                <c:pt idx="81">
                  <c:v>82.15469733</c:v>
                </c:pt>
                <c:pt idx="82">
                  <c:v>81.85460178</c:v>
                </c:pt>
                <c:pt idx="83">
                  <c:v>81.66387808</c:v>
                </c:pt>
                <c:pt idx="84">
                  <c:v>81.49309274</c:v>
                </c:pt>
                <c:pt idx="85">
                  <c:v>81.42828725</c:v>
                </c:pt>
                <c:pt idx="86">
                  <c:v>81.68597554</c:v>
                </c:pt>
                <c:pt idx="87">
                  <c:v>82.05092851</c:v>
                </c:pt>
                <c:pt idx="88">
                  <c:v>82.42498941</c:v>
                </c:pt>
                <c:pt idx="89">
                  <c:v>82.04257826</c:v>
                </c:pt>
                <c:pt idx="90">
                  <c:v>81.7329172</c:v>
                </c:pt>
                <c:pt idx="91">
                  <c:v>81.99921598</c:v>
                </c:pt>
                <c:pt idx="92">
                  <c:v>81.87993703</c:v>
                </c:pt>
                <c:pt idx="93">
                  <c:v>81.92921619</c:v>
                </c:pt>
                <c:pt idx="94">
                  <c:v>82.09567915</c:v>
                </c:pt>
                <c:pt idx="95">
                  <c:v>82.15728898</c:v>
                </c:pt>
                <c:pt idx="96">
                  <c:v>81.93506451</c:v>
                </c:pt>
                <c:pt idx="97">
                  <c:v>81.72320682</c:v>
                </c:pt>
                <c:pt idx="98">
                  <c:v>82.76128021</c:v>
                </c:pt>
                <c:pt idx="99">
                  <c:v>81.81373128</c:v>
                </c:pt>
                <c:pt idx="100">
                  <c:v>82.47774908</c:v>
                </c:pt>
                <c:pt idx="101">
                  <c:v>83.13450208</c:v>
                </c:pt>
                <c:pt idx="102">
                  <c:v>81.94857386</c:v>
                </c:pt>
                <c:pt idx="103">
                  <c:v>82.49493791</c:v>
                </c:pt>
                <c:pt idx="104">
                  <c:v>82.57994704</c:v>
                </c:pt>
                <c:pt idx="105">
                  <c:v>82.61539811</c:v>
                </c:pt>
                <c:pt idx="106">
                  <c:v>82.80130851</c:v>
                </c:pt>
                <c:pt idx="107">
                  <c:v>82.3749758</c:v>
                </c:pt>
                <c:pt idx="108">
                  <c:v>82.52459469</c:v>
                </c:pt>
                <c:pt idx="109">
                  <c:v>82.79408292</c:v>
                </c:pt>
                <c:pt idx="110">
                  <c:v>82.87890414</c:v>
                </c:pt>
                <c:pt idx="111">
                  <c:v>82.97403305</c:v>
                </c:pt>
                <c:pt idx="112">
                  <c:v>82.62099103</c:v>
                </c:pt>
                <c:pt idx="113">
                  <c:v>82.96018274</c:v>
                </c:pt>
                <c:pt idx="114">
                  <c:v>82.49055014</c:v>
                </c:pt>
                <c:pt idx="115">
                  <c:v>82.26708328</c:v>
                </c:pt>
                <c:pt idx="116">
                  <c:v>83.1178307</c:v>
                </c:pt>
                <c:pt idx="117">
                  <c:v>82.55572582</c:v>
                </c:pt>
                <c:pt idx="118">
                  <c:v>82.63937044</c:v>
                </c:pt>
                <c:pt idx="119">
                  <c:v>83.06586655</c:v>
                </c:pt>
                <c:pt idx="120">
                  <c:v>83.04018346</c:v>
                </c:pt>
                <c:pt idx="121">
                  <c:v>83.38827693</c:v>
                </c:pt>
                <c:pt idx="122">
                  <c:v>82.39935269</c:v>
                </c:pt>
                <c:pt idx="123">
                  <c:v>82.44921024</c:v>
                </c:pt>
                <c:pt idx="124">
                  <c:v>82.87384714</c:v>
                </c:pt>
                <c:pt idx="125">
                  <c:v>83.11168744</c:v>
                </c:pt>
                <c:pt idx="126">
                  <c:v>82.65154953</c:v>
                </c:pt>
                <c:pt idx="127">
                  <c:v>82.98291757</c:v>
                </c:pt>
                <c:pt idx="128">
                  <c:v>83.42505468</c:v>
                </c:pt>
                <c:pt idx="129">
                  <c:v>82.97737658</c:v>
                </c:pt>
                <c:pt idx="130">
                  <c:v>83.22413692</c:v>
                </c:pt>
                <c:pt idx="131">
                  <c:v>83.0481763</c:v>
                </c:pt>
                <c:pt idx="132">
                  <c:v>82.85234406</c:v>
                </c:pt>
                <c:pt idx="133">
                  <c:v>83.05957412</c:v>
                </c:pt>
                <c:pt idx="134">
                  <c:v>83.14005357</c:v>
                </c:pt>
                <c:pt idx="135">
                  <c:v>82.76356702</c:v>
                </c:pt>
                <c:pt idx="136">
                  <c:v>83.03412242</c:v>
                </c:pt>
                <c:pt idx="137">
                  <c:v>82.8736754</c:v>
                </c:pt>
                <c:pt idx="138">
                  <c:v>83.15328292</c:v>
                </c:pt>
                <c:pt idx="139">
                  <c:v>82.94543708</c:v>
                </c:pt>
                <c:pt idx="140">
                  <c:v>83.33551047</c:v>
                </c:pt>
                <c:pt idx="141">
                  <c:v>83.21622295</c:v>
                </c:pt>
                <c:pt idx="142">
                  <c:v>82.94324074</c:v>
                </c:pt>
                <c:pt idx="143">
                  <c:v>83.26795522</c:v>
                </c:pt>
                <c:pt idx="144">
                  <c:v>83.07305847</c:v>
                </c:pt>
                <c:pt idx="145">
                  <c:v>82.93571631</c:v>
                </c:pt>
                <c:pt idx="146">
                  <c:v>82.65961916</c:v>
                </c:pt>
                <c:pt idx="147">
                  <c:v>83.2008379</c:v>
                </c:pt>
                <c:pt idx="148">
                  <c:v>83.62432014</c:v>
                </c:pt>
                <c:pt idx="149">
                  <c:v>83.32016091</c:v>
                </c:pt>
                <c:pt idx="150">
                  <c:v>83.40515619</c:v>
                </c:pt>
                <c:pt idx="151">
                  <c:v>83.55197111</c:v>
                </c:pt>
                <c:pt idx="152">
                  <c:v>83.55418358</c:v>
                </c:pt>
                <c:pt idx="153">
                  <c:v>83.656444</c:v>
                </c:pt>
                <c:pt idx="154">
                  <c:v>83.95156567</c:v>
                </c:pt>
                <c:pt idx="155">
                  <c:v>83.62917259</c:v>
                </c:pt>
                <c:pt idx="156">
                  <c:v>83.63119453</c:v>
                </c:pt>
                <c:pt idx="157">
                  <c:v>83.84564307</c:v>
                </c:pt>
                <c:pt idx="158">
                  <c:v>83.92284537</c:v>
                </c:pt>
                <c:pt idx="159">
                  <c:v>83.894811</c:v>
                </c:pt>
                <c:pt idx="160">
                  <c:v>84.26057142</c:v>
                </c:pt>
                <c:pt idx="161">
                  <c:v>84.01866953</c:v>
                </c:pt>
                <c:pt idx="162">
                  <c:v>83.90827637</c:v>
                </c:pt>
                <c:pt idx="163">
                  <c:v>84.18714854</c:v>
                </c:pt>
                <c:pt idx="164">
                  <c:v>84.38425102</c:v>
                </c:pt>
                <c:pt idx="165">
                  <c:v>84.12548867</c:v>
                </c:pt>
                <c:pt idx="166">
                  <c:v>84.065287</c:v>
                </c:pt>
                <c:pt idx="167">
                  <c:v>84.20564368</c:v>
                </c:pt>
                <c:pt idx="168">
                  <c:v>84.06520957</c:v>
                </c:pt>
                <c:pt idx="169">
                  <c:v>84.27830645</c:v>
                </c:pt>
                <c:pt idx="170">
                  <c:v>84.44382557</c:v>
                </c:pt>
                <c:pt idx="171">
                  <c:v>84.43686494</c:v>
                </c:pt>
                <c:pt idx="172">
                  <c:v>84.3413989</c:v>
                </c:pt>
                <c:pt idx="173">
                  <c:v>84.44718944</c:v>
                </c:pt>
                <c:pt idx="174">
                  <c:v>84.57367451</c:v>
                </c:pt>
                <c:pt idx="175">
                  <c:v>84.44217286</c:v>
                </c:pt>
                <c:pt idx="176">
                  <c:v>84.47916255</c:v>
                </c:pt>
                <c:pt idx="177">
                  <c:v>84.55311267</c:v>
                </c:pt>
                <c:pt idx="178">
                  <c:v>84.43604837</c:v>
                </c:pt>
                <c:pt idx="179">
                  <c:v>84.55833054</c:v>
                </c:pt>
                <c:pt idx="180">
                  <c:v>84.72018589</c:v>
                </c:pt>
                <c:pt idx="181">
                  <c:v>84.63700756</c:v>
                </c:pt>
                <c:pt idx="182">
                  <c:v>84.86839714</c:v>
                </c:pt>
                <c:pt idx="183">
                  <c:v>84.76500657</c:v>
                </c:pt>
                <c:pt idx="184">
                  <c:v>84.83813249</c:v>
                </c:pt>
                <c:pt idx="185">
                  <c:v>84.70306</c:v>
                </c:pt>
                <c:pt idx="186">
                  <c:v>84.81860004</c:v>
                </c:pt>
                <c:pt idx="187">
                  <c:v>85.00320483</c:v>
                </c:pt>
                <c:pt idx="188">
                  <c:v>84.82318976</c:v>
                </c:pt>
                <c:pt idx="189">
                  <c:v>84.96678782</c:v>
                </c:pt>
                <c:pt idx="190">
                  <c:v>84.92917395</c:v>
                </c:pt>
                <c:pt idx="191">
                  <c:v>85.02064591</c:v>
                </c:pt>
                <c:pt idx="192">
                  <c:v>85.06533174</c:v>
                </c:pt>
                <c:pt idx="193">
                  <c:v>85.05334533</c:v>
                </c:pt>
                <c:pt idx="194">
                  <c:v>85.05751688</c:v>
                </c:pt>
                <c:pt idx="195">
                  <c:v>85.16797081</c:v>
                </c:pt>
                <c:pt idx="196">
                  <c:v>85.09663755</c:v>
                </c:pt>
                <c:pt idx="197">
                  <c:v>85.03558426</c:v>
                </c:pt>
                <c:pt idx="198">
                  <c:v>85.17605078</c:v>
                </c:pt>
                <c:pt idx="199">
                  <c:v>85.29502484</c:v>
                </c:pt>
                <c:pt idx="200">
                  <c:v>85.2813762</c:v>
                </c:pt>
                <c:pt idx="201">
                  <c:v>85.35942875</c:v>
                </c:pt>
                <c:pt idx="202">
                  <c:v>85.29176468</c:v>
                </c:pt>
                <c:pt idx="203">
                  <c:v>85.22372252</c:v>
                </c:pt>
                <c:pt idx="204">
                  <c:v>85.3018598</c:v>
                </c:pt>
                <c:pt idx="205">
                  <c:v>85.3524516</c:v>
                </c:pt>
                <c:pt idx="206">
                  <c:v>85.42624167</c:v>
                </c:pt>
                <c:pt idx="207">
                  <c:v>85.51413361</c:v>
                </c:pt>
                <c:pt idx="208">
                  <c:v>85.43918559</c:v>
                </c:pt>
                <c:pt idx="209">
                  <c:v>85.45982517</c:v>
                </c:pt>
                <c:pt idx="210">
                  <c:v>85.46999922</c:v>
                </c:pt>
                <c:pt idx="211">
                  <c:v>85.54014853</c:v>
                </c:pt>
                <c:pt idx="212">
                  <c:v>85.43993317</c:v>
                </c:pt>
                <c:pt idx="213">
                  <c:v>85.51779609</c:v>
                </c:pt>
                <c:pt idx="214">
                  <c:v>85.53520489</c:v>
                </c:pt>
                <c:pt idx="215">
                  <c:v>85.5351458</c:v>
                </c:pt>
                <c:pt idx="216">
                  <c:v>85.54416668</c:v>
                </c:pt>
                <c:pt idx="217">
                  <c:v>85.64067862</c:v>
                </c:pt>
                <c:pt idx="218">
                  <c:v>85.63689256</c:v>
                </c:pt>
                <c:pt idx="219">
                  <c:v>85.74101098</c:v>
                </c:pt>
                <c:pt idx="220">
                  <c:v>85.63847006</c:v>
                </c:pt>
                <c:pt idx="221">
                  <c:v>85.69001128</c:v>
                </c:pt>
                <c:pt idx="222">
                  <c:v>85.63216022</c:v>
                </c:pt>
                <c:pt idx="223">
                  <c:v>85.68079747</c:v>
                </c:pt>
                <c:pt idx="224">
                  <c:v>85.68644007</c:v>
                </c:pt>
                <c:pt idx="225">
                  <c:v>85.73479229</c:v>
                </c:pt>
                <c:pt idx="226">
                  <c:v>85.75613514</c:v>
                </c:pt>
                <c:pt idx="227">
                  <c:v>85.75234398</c:v>
                </c:pt>
                <c:pt idx="228">
                  <c:v>85.78909768</c:v>
                </c:pt>
                <c:pt idx="229">
                  <c:v>85.76105206</c:v>
                </c:pt>
                <c:pt idx="230">
                  <c:v>85.85723538</c:v>
                </c:pt>
                <c:pt idx="231">
                  <c:v>85.88669678</c:v>
                </c:pt>
                <c:pt idx="232">
                  <c:v>85.91571328</c:v>
                </c:pt>
                <c:pt idx="233">
                  <c:v>85.81574952</c:v>
                </c:pt>
                <c:pt idx="234">
                  <c:v>85.81410947</c:v>
                </c:pt>
                <c:pt idx="235">
                  <c:v>85.86755561</c:v>
                </c:pt>
                <c:pt idx="236">
                  <c:v>85.92014475</c:v>
                </c:pt>
                <c:pt idx="237">
                  <c:v>85.90803789</c:v>
                </c:pt>
                <c:pt idx="238">
                  <c:v>85.936745</c:v>
                </c:pt>
                <c:pt idx="239">
                  <c:v>85.9200854</c:v>
                </c:pt>
                <c:pt idx="240">
                  <c:v>85.92928537</c:v>
                </c:pt>
                <c:pt idx="241">
                  <c:v>85.88792291</c:v>
                </c:pt>
                <c:pt idx="242">
                  <c:v>85.94901423</c:v>
                </c:pt>
                <c:pt idx="243">
                  <c:v>85.93543902</c:v>
                </c:pt>
                <c:pt idx="244">
                  <c:v>85.96785684</c:v>
                </c:pt>
                <c:pt idx="245">
                  <c:v>85.96280931</c:v>
                </c:pt>
                <c:pt idx="246">
                  <c:v>85.91227114</c:v>
                </c:pt>
                <c:pt idx="247">
                  <c:v>86.05917927</c:v>
                </c:pt>
                <c:pt idx="248">
                  <c:v>85.95817771</c:v>
                </c:pt>
                <c:pt idx="249">
                  <c:v>86.06506478</c:v>
                </c:pt>
                <c:pt idx="250">
                  <c:v>86.04362523</c:v>
                </c:pt>
                <c:pt idx="251">
                  <c:v>86.02642989</c:v>
                </c:pt>
                <c:pt idx="252">
                  <c:v>86.05129292</c:v>
                </c:pt>
                <c:pt idx="253">
                  <c:v>86.01472397</c:v>
                </c:pt>
                <c:pt idx="254">
                  <c:v>86.09219883</c:v>
                </c:pt>
                <c:pt idx="255">
                  <c:v>86.0649657</c:v>
                </c:pt>
                <c:pt idx="256">
                  <c:v>86.13522649</c:v>
                </c:pt>
                <c:pt idx="257">
                  <c:v>86.06084382</c:v>
                </c:pt>
                <c:pt idx="258">
                  <c:v>86.16783872</c:v>
                </c:pt>
                <c:pt idx="259">
                  <c:v>86.14544128</c:v>
                </c:pt>
                <c:pt idx="260">
                  <c:v>86.17012045</c:v>
                </c:pt>
                <c:pt idx="261">
                  <c:v>86.20899853</c:v>
                </c:pt>
                <c:pt idx="262">
                  <c:v>86.26650433</c:v>
                </c:pt>
                <c:pt idx="263">
                  <c:v>86.22243826</c:v>
                </c:pt>
                <c:pt idx="264">
                  <c:v>86.27746973</c:v>
                </c:pt>
                <c:pt idx="265">
                  <c:v>86.29103936</c:v>
                </c:pt>
                <c:pt idx="266">
                  <c:v>86.29018498</c:v>
                </c:pt>
                <c:pt idx="267">
                  <c:v>86.30773114</c:v>
                </c:pt>
                <c:pt idx="268">
                  <c:v>86.33514048</c:v>
                </c:pt>
                <c:pt idx="269">
                  <c:v>86.38519143</c:v>
                </c:pt>
                <c:pt idx="270">
                  <c:v>86.41401819</c:v>
                </c:pt>
                <c:pt idx="271">
                  <c:v>86.42743019</c:v>
                </c:pt>
                <c:pt idx="272">
                  <c:v>86.51129239</c:v>
                </c:pt>
                <c:pt idx="273">
                  <c:v>86.50167159</c:v>
                </c:pt>
                <c:pt idx="274">
                  <c:v>86.49599522</c:v>
                </c:pt>
                <c:pt idx="275">
                  <c:v>86.43320157</c:v>
                </c:pt>
                <c:pt idx="276">
                  <c:v>86.47164084</c:v>
                </c:pt>
                <c:pt idx="277">
                  <c:v>86.61174728</c:v>
                </c:pt>
                <c:pt idx="278">
                  <c:v>86.52204984</c:v>
                </c:pt>
                <c:pt idx="279">
                  <c:v>86.54309049</c:v>
                </c:pt>
                <c:pt idx="280">
                  <c:v>86.57099319</c:v>
                </c:pt>
                <c:pt idx="281">
                  <c:v>86.45670901</c:v>
                </c:pt>
                <c:pt idx="282">
                  <c:v>86.62317542</c:v>
                </c:pt>
                <c:pt idx="283">
                  <c:v>86.57946543</c:v>
                </c:pt>
                <c:pt idx="284">
                  <c:v>86.57988408</c:v>
                </c:pt>
                <c:pt idx="285">
                  <c:v>86.59954296</c:v>
                </c:pt>
                <c:pt idx="286">
                  <c:v>86.59617312</c:v>
                </c:pt>
                <c:pt idx="287">
                  <c:v>86.78344778</c:v>
                </c:pt>
                <c:pt idx="288">
                  <c:v>86.42546005</c:v>
                </c:pt>
                <c:pt idx="289">
                  <c:v>86.53994204</c:v>
                </c:pt>
                <c:pt idx="290">
                  <c:v>86.95346643</c:v>
                </c:pt>
                <c:pt idx="291">
                  <c:v>87.19430091</c:v>
                </c:pt>
                <c:pt idx="292">
                  <c:v>86.53623578</c:v>
                </c:pt>
                <c:pt idx="293">
                  <c:v>86.54414665</c:v>
                </c:pt>
                <c:pt idx="294">
                  <c:v>87.03872088</c:v>
                </c:pt>
                <c:pt idx="295">
                  <c:v>86.57149153</c:v>
                </c:pt>
                <c:pt idx="296">
                  <c:v>86.37371513</c:v>
                </c:pt>
                <c:pt idx="297">
                  <c:v>86.71946702</c:v>
                </c:pt>
                <c:pt idx="298">
                  <c:v>86.33054846</c:v>
                </c:pt>
                <c:pt idx="299">
                  <c:v>86.67592797</c:v>
                </c:pt>
                <c:pt idx="300">
                  <c:v>86.47335319</c:v>
                </c:pt>
                <c:pt idx="301">
                  <c:v>86.45191146</c:v>
                </c:pt>
                <c:pt idx="302">
                  <c:v>86.42621626</c:v>
                </c:pt>
                <c:pt idx="303">
                  <c:v>86.5029065</c:v>
                </c:pt>
                <c:pt idx="304">
                  <c:v>86.5576785</c:v>
                </c:pt>
                <c:pt idx="305">
                  <c:v>86.52872412</c:v>
                </c:pt>
                <c:pt idx="306">
                  <c:v>86.50242847</c:v>
                </c:pt>
                <c:pt idx="307">
                  <c:v>86.40856643</c:v>
                </c:pt>
                <c:pt idx="308">
                  <c:v>86.57454146</c:v>
                </c:pt>
                <c:pt idx="309">
                  <c:v>86.59356109</c:v>
                </c:pt>
                <c:pt idx="310">
                  <c:v>86.57191014</c:v>
                </c:pt>
                <c:pt idx="311">
                  <c:v>86.74383127</c:v>
                </c:pt>
                <c:pt idx="312">
                  <c:v>86.67610759</c:v>
                </c:pt>
                <c:pt idx="313">
                  <c:v>86.64098878</c:v>
                </c:pt>
                <c:pt idx="314">
                  <c:v>86.56511294</c:v>
                </c:pt>
                <c:pt idx="315">
                  <c:v>86.71467485</c:v>
                </c:pt>
                <c:pt idx="316">
                  <c:v>86.79311991</c:v>
                </c:pt>
                <c:pt idx="317">
                  <c:v>86.73592212</c:v>
                </c:pt>
                <c:pt idx="318">
                  <c:v>86.71481462</c:v>
                </c:pt>
                <c:pt idx="319">
                  <c:v>86.87317616</c:v>
                </c:pt>
                <c:pt idx="320">
                  <c:v>86.67219593</c:v>
                </c:pt>
                <c:pt idx="321">
                  <c:v>86.78680492</c:v>
                </c:pt>
                <c:pt idx="322">
                  <c:v>86.82728074</c:v>
                </c:pt>
                <c:pt idx="323">
                  <c:v>86.81524596</c:v>
                </c:pt>
                <c:pt idx="324">
                  <c:v>86.81090825</c:v>
                </c:pt>
                <c:pt idx="325">
                  <c:v>86.85841499</c:v>
                </c:pt>
                <c:pt idx="326">
                  <c:v>86.78810385</c:v>
                </c:pt>
                <c:pt idx="327">
                  <c:v>86.90178557</c:v>
                </c:pt>
                <c:pt idx="328">
                  <c:v>86.8982439</c:v>
                </c:pt>
                <c:pt idx="329">
                  <c:v>86.86539523</c:v>
                </c:pt>
                <c:pt idx="330">
                  <c:v>86.9903744</c:v>
                </c:pt>
                <c:pt idx="331">
                  <c:v>86.99662407</c:v>
                </c:pt>
                <c:pt idx="332">
                  <c:v>86.99932839</c:v>
                </c:pt>
                <c:pt idx="333">
                  <c:v>86.92255831</c:v>
                </c:pt>
                <c:pt idx="334">
                  <c:v>86.95004278</c:v>
                </c:pt>
                <c:pt idx="335">
                  <c:v>86.94287556</c:v>
                </c:pt>
                <c:pt idx="336">
                  <c:v>86.97889781</c:v>
                </c:pt>
                <c:pt idx="337">
                  <c:v>87.02749841</c:v>
                </c:pt>
                <c:pt idx="338">
                  <c:v>87.00948538</c:v>
                </c:pt>
                <c:pt idx="339">
                  <c:v>86.93340693</c:v>
                </c:pt>
                <c:pt idx="340">
                  <c:v>87.01966359</c:v>
                </c:pt>
                <c:pt idx="341">
                  <c:v>87.08755544</c:v>
                </c:pt>
                <c:pt idx="342">
                  <c:v>87.06265361</c:v>
                </c:pt>
                <c:pt idx="343">
                  <c:v>86.99786604</c:v>
                </c:pt>
                <c:pt idx="344">
                  <c:v>87.04826111</c:v>
                </c:pt>
                <c:pt idx="345">
                  <c:v>87.04090542</c:v>
                </c:pt>
                <c:pt idx="346">
                  <c:v>87.07440189</c:v>
                </c:pt>
                <c:pt idx="347">
                  <c:v>86.98410515</c:v>
                </c:pt>
                <c:pt idx="348">
                  <c:v>86.95008282</c:v>
                </c:pt>
                <c:pt idx="349">
                  <c:v>87.07588558</c:v>
                </c:pt>
                <c:pt idx="350">
                  <c:v>87.13840375</c:v>
                </c:pt>
                <c:pt idx="351">
                  <c:v>87.05421426</c:v>
                </c:pt>
                <c:pt idx="352">
                  <c:v>87.018802</c:v>
                </c:pt>
                <c:pt idx="353">
                  <c:v>87.02190776</c:v>
                </c:pt>
                <c:pt idx="354">
                  <c:v>87.06790606</c:v>
                </c:pt>
                <c:pt idx="355">
                  <c:v>87.04020395</c:v>
                </c:pt>
                <c:pt idx="356">
                  <c:v>87.23703572</c:v>
                </c:pt>
                <c:pt idx="357">
                  <c:v>87.14560715</c:v>
                </c:pt>
                <c:pt idx="358">
                  <c:v>87.03463253</c:v>
                </c:pt>
                <c:pt idx="359">
                  <c:v>87.09000189</c:v>
                </c:pt>
                <c:pt idx="360">
                  <c:v>87.07568508</c:v>
                </c:pt>
                <c:pt idx="361">
                  <c:v>87.0605487</c:v>
                </c:pt>
                <c:pt idx="362">
                  <c:v>87.04852168</c:v>
                </c:pt>
                <c:pt idx="363">
                  <c:v>87.10259622</c:v>
                </c:pt>
                <c:pt idx="364">
                  <c:v>86.95476786</c:v>
                </c:pt>
                <c:pt idx="365">
                  <c:v>86.96497972</c:v>
                </c:pt>
                <c:pt idx="366">
                  <c:v>86.94790056</c:v>
                </c:pt>
                <c:pt idx="367">
                  <c:v>86.96475945</c:v>
                </c:pt>
                <c:pt idx="368">
                  <c:v>86.94083361</c:v>
                </c:pt>
                <c:pt idx="369">
                  <c:v>86.91499309</c:v>
                </c:pt>
                <c:pt idx="370">
                  <c:v>86.7080062</c:v>
                </c:pt>
                <c:pt idx="371">
                  <c:v>86.77807262</c:v>
                </c:pt>
                <c:pt idx="372">
                  <c:v>86.74433061</c:v>
                </c:pt>
                <c:pt idx="373">
                  <c:v>86.67628721</c:v>
                </c:pt>
                <c:pt idx="374">
                  <c:v>86.69189574</c:v>
                </c:pt>
                <c:pt idx="375">
                  <c:v>86.72382013</c:v>
                </c:pt>
                <c:pt idx="376">
                  <c:v>86.70920413</c:v>
                </c:pt>
                <c:pt idx="377">
                  <c:v>86.68788356</c:v>
                </c:pt>
                <c:pt idx="378">
                  <c:v>86.57723266</c:v>
                </c:pt>
                <c:pt idx="379">
                  <c:v>86.53808889</c:v>
                </c:pt>
                <c:pt idx="380">
                  <c:v>86.50298617</c:v>
                </c:pt>
                <c:pt idx="381">
                  <c:v>86.53252968</c:v>
                </c:pt>
                <c:pt idx="382">
                  <c:v>86.61884731</c:v>
                </c:pt>
                <c:pt idx="383">
                  <c:v>86.56001041</c:v>
                </c:pt>
                <c:pt idx="384">
                  <c:v>86.60867609</c:v>
                </c:pt>
                <c:pt idx="385">
                  <c:v>86.61615481</c:v>
                </c:pt>
                <c:pt idx="386">
                  <c:v>86.70549062</c:v>
                </c:pt>
                <c:pt idx="387">
                  <c:v>86.504002</c:v>
                </c:pt>
                <c:pt idx="388">
                  <c:v>86.70045966</c:v>
                </c:pt>
                <c:pt idx="389">
                  <c:v>86.68343245</c:v>
                </c:pt>
                <c:pt idx="390">
                  <c:v>86.23991107</c:v>
                </c:pt>
                <c:pt idx="391">
                  <c:v>86.68780372</c:v>
                </c:pt>
                <c:pt idx="392">
                  <c:v>86.71681133</c:v>
                </c:pt>
                <c:pt idx="393">
                  <c:v>86.68997945</c:v>
                </c:pt>
                <c:pt idx="394">
                  <c:v>86.89602292</c:v>
                </c:pt>
                <c:pt idx="395">
                  <c:v>86.66525117</c:v>
                </c:pt>
                <c:pt idx="396">
                  <c:v>86.76758302</c:v>
                </c:pt>
                <c:pt idx="397">
                  <c:v>86.66682766</c:v>
                </c:pt>
                <c:pt idx="398">
                  <c:v>86.71992628</c:v>
                </c:pt>
                <c:pt idx="399">
                  <c:v>86.68347237</c:v>
                </c:pt>
                <c:pt idx="400">
                  <c:v>86.56744506</c:v>
                </c:pt>
                <c:pt idx="401">
                  <c:v>86.56899984</c:v>
                </c:pt>
                <c:pt idx="402">
                  <c:v>86.40677578</c:v>
                </c:pt>
                <c:pt idx="403">
                  <c:v>86.44124235</c:v>
                </c:pt>
                <c:pt idx="404">
                  <c:v>86.44526301</c:v>
                </c:pt>
                <c:pt idx="405">
                  <c:v>86.37926414</c:v>
                </c:pt>
                <c:pt idx="406">
                  <c:v>86.23725021</c:v>
                </c:pt>
                <c:pt idx="407">
                  <c:v>86.33259595</c:v>
                </c:pt>
                <c:pt idx="408">
                  <c:v>86.52828579</c:v>
                </c:pt>
                <c:pt idx="409">
                  <c:v>86.65359799</c:v>
                </c:pt>
                <c:pt idx="410">
                  <c:v>86.38423667</c:v>
                </c:pt>
                <c:pt idx="411">
                  <c:v>86.42597746</c:v>
                </c:pt>
                <c:pt idx="412">
                  <c:v>86.46517006</c:v>
                </c:pt>
                <c:pt idx="413">
                  <c:v>86.38314269</c:v>
                </c:pt>
                <c:pt idx="414">
                  <c:v>86.42255467</c:v>
                </c:pt>
                <c:pt idx="415">
                  <c:v>86.17918845</c:v>
                </c:pt>
                <c:pt idx="416">
                  <c:v>86.43015662</c:v>
                </c:pt>
                <c:pt idx="417">
                  <c:v>86.192822</c:v>
                </c:pt>
                <c:pt idx="418">
                  <c:v>86.1473852</c:v>
                </c:pt>
                <c:pt idx="419">
                  <c:v>86.10024753</c:v>
                </c:pt>
                <c:pt idx="420">
                  <c:v>86.11000214</c:v>
                </c:pt>
                <c:pt idx="421">
                  <c:v>86.30194826</c:v>
                </c:pt>
                <c:pt idx="422">
                  <c:v>86.02577622</c:v>
                </c:pt>
                <c:pt idx="423">
                  <c:v>86.14633389</c:v>
                </c:pt>
                <c:pt idx="424">
                  <c:v>86.14026431</c:v>
                </c:pt>
                <c:pt idx="425">
                  <c:v>86.32315403</c:v>
                </c:pt>
                <c:pt idx="426">
                  <c:v>86.70553055</c:v>
                </c:pt>
                <c:pt idx="427">
                  <c:v>86.63261026</c:v>
                </c:pt>
                <c:pt idx="428">
                  <c:v>86.49205185</c:v>
                </c:pt>
                <c:pt idx="429">
                  <c:v>86.75333918</c:v>
                </c:pt>
                <c:pt idx="430">
                  <c:v>86.53248983</c:v>
                </c:pt>
                <c:pt idx="431">
                  <c:v>86.80477186</c:v>
                </c:pt>
                <c:pt idx="432">
                  <c:v>86.71749022</c:v>
                </c:pt>
                <c:pt idx="433">
                  <c:v>86.4958558</c:v>
                </c:pt>
                <c:pt idx="434">
                  <c:v>86.43539082</c:v>
                </c:pt>
                <c:pt idx="435">
                  <c:v>85.90277629</c:v>
                </c:pt>
                <c:pt idx="436">
                  <c:v>85.97082611</c:v>
                </c:pt>
                <c:pt idx="437">
                  <c:v>86.02084413</c:v>
                </c:pt>
                <c:pt idx="438">
                  <c:v>86.65345832</c:v>
                </c:pt>
                <c:pt idx="439">
                  <c:v>86.07929472</c:v>
                </c:pt>
                <c:pt idx="440">
                  <c:v>86.12796778</c:v>
                </c:pt>
                <c:pt idx="441">
                  <c:v>86.7290122</c:v>
                </c:pt>
                <c:pt idx="442">
                  <c:v>87.75041923</c:v>
                </c:pt>
                <c:pt idx="443">
                  <c:v>89.30519025</c:v>
                </c:pt>
                <c:pt idx="444">
                  <c:v>86.9197563</c:v>
                </c:pt>
                <c:pt idx="445">
                  <c:v>89.31024896</c:v>
                </c:pt>
                <c:pt idx="446">
                  <c:v>91.19938297</c:v>
                </c:pt>
                <c:pt idx="447">
                  <c:v>90.2035646</c:v>
                </c:pt>
                <c:pt idx="448">
                  <c:v>88.22864308</c:v>
                </c:pt>
                <c:pt idx="449">
                  <c:v>90.1458836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'IR1300 Series'!$C$1</c:f>
              <c:strCache>
                <c:ptCount val="1"/>
                <c:pt idx="0">
                  <c:v>Extinction Ratio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'IR1300 Series'!$A$3:$A$500</c:f>
              <c:numCache>
                <c:formatCode>General</c:formatCode>
                <c:ptCount val="498"/>
                <c:pt idx="0">
                  <c:v>650</c:v>
                </c:pt>
                <c:pt idx="1">
                  <c:v>651</c:v>
                </c:pt>
                <c:pt idx="2">
                  <c:v>652</c:v>
                </c:pt>
                <c:pt idx="3">
                  <c:v>653</c:v>
                </c:pt>
                <c:pt idx="4">
                  <c:v>654</c:v>
                </c:pt>
                <c:pt idx="5">
                  <c:v>655</c:v>
                </c:pt>
                <c:pt idx="6">
                  <c:v>656</c:v>
                </c:pt>
                <c:pt idx="7">
                  <c:v>657</c:v>
                </c:pt>
                <c:pt idx="8">
                  <c:v>658</c:v>
                </c:pt>
                <c:pt idx="9">
                  <c:v>659</c:v>
                </c:pt>
                <c:pt idx="10">
                  <c:v>660</c:v>
                </c:pt>
                <c:pt idx="11">
                  <c:v>661</c:v>
                </c:pt>
                <c:pt idx="12">
                  <c:v>662</c:v>
                </c:pt>
                <c:pt idx="13">
                  <c:v>663</c:v>
                </c:pt>
                <c:pt idx="14">
                  <c:v>664</c:v>
                </c:pt>
                <c:pt idx="15">
                  <c:v>665</c:v>
                </c:pt>
                <c:pt idx="16">
                  <c:v>666</c:v>
                </c:pt>
                <c:pt idx="17">
                  <c:v>667</c:v>
                </c:pt>
                <c:pt idx="18">
                  <c:v>668</c:v>
                </c:pt>
                <c:pt idx="19">
                  <c:v>669</c:v>
                </c:pt>
                <c:pt idx="20">
                  <c:v>670</c:v>
                </c:pt>
                <c:pt idx="21">
                  <c:v>671</c:v>
                </c:pt>
                <c:pt idx="22">
                  <c:v>672</c:v>
                </c:pt>
                <c:pt idx="23">
                  <c:v>673</c:v>
                </c:pt>
                <c:pt idx="24">
                  <c:v>674</c:v>
                </c:pt>
                <c:pt idx="25">
                  <c:v>675</c:v>
                </c:pt>
                <c:pt idx="26">
                  <c:v>676</c:v>
                </c:pt>
                <c:pt idx="27">
                  <c:v>677</c:v>
                </c:pt>
                <c:pt idx="28">
                  <c:v>678</c:v>
                </c:pt>
                <c:pt idx="29">
                  <c:v>679</c:v>
                </c:pt>
                <c:pt idx="30">
                  <c:v>680</c:v>
                </c:pt>
                <c:pt idx="31">
                  <c:v>681</c:v>
                </c:pt>
                <c:pt idx="32">
                  <c:v>682</c:v>
                </c:pt>
                <c:pt idx="33">
                  <c:v>683</c:v>
                </c:pt>
                <c:pt idx="34">
                  <c:v>684</c:v>
                </c:pt>
                <c:pt idx="35">
                  <c:v>685</c:v>
                </c:pt>
                <c:pt idx="36">
                  <c:v>686</c:v>
                </c:pt>
                <c:pt idx="37">
                  <c:v>687</c:v>
                </c:pt>
                <c:pt idx="38">
                  <c:v>688</c:v>
                </c:pt>
                <c:pt idx="39">
                  <c:v>689</c:v>
                </c:pt>
                <c:pt idx="40">
                  <c:v>690</c:v>
                </c:pt>
                <c:pt idx="41">
                  <c:v>691</c:v>
                </c:pt>
                <c:pt idx="42">
                  <c:v>692</c:v>
                </c:pt>
                <c:pt idx="43">
                  <c:v>693</c:v>
                </c:pt>
                <c:pt idx="44">
                  <c:v>694</c:v>
                </c:pt>
                <c:pt idx="45">
                  <c:v>695</c:v>
                </c:pt>
                <c:pt idx="46">
                  <c:v>696</c:v>
                </c:pt>
                <c:pt idx="47">
                  <c:v>697</c:v>
                </c:pt>
                <c:pt idx="48">
                  <c:v>698</c:v>
                </c:pt>
                <c:pt idx="49">
                  <c:v>699</c:v>
                </c:pt>
                <c:pt idx="50">
                  <c:v>700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705</c:v>
                </c:pt>
                <c:pt idx="56">
                  <c:v>706</c:v>
                </c:pt>
                <c:pt idx="57">
                  <c:v>707</c:v>
                </c:pt>
                <c:pt idx="58">
                  <c:v>708</c:v>
                </c:pt>
                <c:pt idx="59">
                  <c:v>709</c:v>
                </c:pt>
                <c:pt idx="60">
                  <c:v>710</c:v>
                </c:pt>
                <c:pt idx="61">
                  <c:v>711</c:v>
                </c:pt>
                <c:pt idx="62">
                  <c:v>712</c:v>
                </c:pt>
                <c:pt idx="63">
                  <c:v>713</c:v>
                </c:pt>
                <c:pt idx="64">
                  <c:v>714</c:v>
                </c:pt>
                <c:pt idx="65">
                  <c:v>715</c:v>
                </c:pt>
                <c:pt idx="66">
                  <c:v>716</c:v>
                </c:pt>
                <c:pt idx="67">
                  <c:v>717</c:v>
                </c:pt>
                <c:pt idx="68">
                  <c:v>718</c:v>
                </c:pt>
                <c:pt idx="69">
                  <c:v>719</c:v>
                </c:pt>
                <c:pt idx="70">
                  <c:v>720</c:v>
                </c:pt>
                <c:pt idx="71">
                  <c:v>721</c:v>
                </c:pt>
                <c:pt idx="72">
                  <c:v>722</c:v>
                </c:pt>
                <c:pt idx="73">
                  <c:v>723</c:v>
                </c:pt>
                <c:pt idx="74">
                  <c:v>724</c:v>
                </c:pt>
                <c:pt idx="75">
                  <c:v>725</c:v>
                </c:pt>
                <c:pt idx="76">
                  <c:v>726</c:v>
                </c:pt>
                <c:pt idx="77">
                  <c:v>727</c:v>
                </c:pt>
                <c:pt idx="78">
                  <c:v>728</c:v>
                </c:pt>
                <c:pt idx="79">
                  <c:v>729</c:v>
                </c:pt>
                <c:pt idx="80">
                  <c:v>730</c:v>
                </c:pt>
                <c:pt idx="81">
                  <c:v>731</c:v>
                </c:pt>
                <c:pt idx="82">
                  <c:v>732</c:v>
                </c:pt>
                <c:pt idx="83">
                  <c:v>733</c:v>
                </c:pt>
                <c:pt idx="84">
                  <c:v>734</c:v>
                </c:pt>
                <c:pt idx="85">
                  <c:v>735</c:v>
                </c:pt>
                <c:pt idx="86">
                  <c:v>736</c:v>
                </c:pt>
                <c:pt idx="87">
                  <c:v>737</c:v>
                </c:pt>
                <c:pt idx="88">
                  <c:v>738</c:v>
                </c:pt>
                <c:pt idx="89">
                  <c:v>739</c:v>
                </c:pt>
                <c:pt idx="90">
                  <c:v>740</c:v>
                </c:pt>
                <c:pt idx="91">
                  <c:v>741</c:v>
                </c:pt>
                <c:pt idx="92">
                  <c:v>742</c:v>
                </c:pt>
                <c:pt idx="93">
                  <c:v>743</c:v>
                </c:pt>
                <c:pt idx="94">
                  <c:v>744</c:v>
                </c:pt>
                <c:pt idx="95">
                  <c:v>745</c:v>
                </c:pt>
                <c:pt idx="96">
                  <c:v>746</c:v>
                </c:pt>
                <c:pt idx="97">
                  <c:v>747</c:v>
                </c:pt>
                <c:pt idx="98">
                  <c:v>748</c:v>
                </c:pt>
                <c:pt idx="99">
                  <c:v>749</c:v>
                </c:pt>
                <c:pt idx="100">
                  <c:v>750</c:v>
                </c:pt>
                <c:pt idx="101">
                  <c:v>751</c:v>
                </c:pt>
                <c:pt idx="102">
                  <c:v>752</c:v>
                </c:pt>
                <c:pt idx="103">
                  <c:v>753</c:v>
                </c:pt>
                <c:pt idx="104">
                  <c:v>754</c:v>
                </c:pt>
                <c:pt idx="105">
                  <c:v>755</c:v>
                </c:pt>
                <c:pt idx="106">
                  <c:v>756</c:v>
                </c:pt>
                <c:pt idx="107">
                  <c:v>757</c:v>
                </c:pt>
                <c:pt idx="108">
                  <c:v>758</c:v>
                </c:pt>
                <c:pt idx="109">
                  <c:v>759</c:v>
                </c:pt>
                <c:pt idx="110">
                  <c:v>760</c:v>
                </c:pt>
                <c:pt idx="111">
                  <c:v>761</c:v>
                </c:pt>
                <c:pt idx="112">
                  <c:v>762</c:v>
                </c:pt>
                <c:pt idx="113">
                  <c:v>763</c:v>
                </c:pt>
                <c:pt idx="114">
                  <c:v>764</c:v>
                </c:pt>
                <c:pt idx="115">
                  <c:v>765</c:v>
                </c:pt>
                <c:pt idx="116">
                  <c:v>766</c:v>
                </c:pt>
                <c:pt idx="117">
                  <c:v>767</c:v>
                </c:pt>
                <c:pt idx="118">
                  <c:v>768</c:v>
                </c:pt>
                <c:pt idx="119">
                  <c:v>769</c:v>
                </c:pt>
                <c:pt idx="120">
                  <c:v>770</c:v>
                </c:pt>
                <c:pt idx="121">
                  <c:v>771</c:v>
                </c:pt>
                <c:pt idx="122">
                  <c:v>772</c:v>
                </c:pt>
                <c:pt idx="123">
                  <c:v>773</c:v>
                </c:pt>
                <c:pt idx="124">
                  <c:v>774</c:v>
                </c:pt>
                <c:pt idx="125">
                  <c:v>775</c:v>
                </c:pt>
                <c:pt idx="126">
                  <c:v>776</c:v>
                </c:pt>
                <c:pt idx="127">
                  <c:v>777</c:v>
                </c:pt>
                <c:pt idx="128">
                  <c:v>778</c:v>
                </c:pt>
                <c:pt idx="129">
                  <c:v>779</c:v>
                </c:pt>
                <c:pt idx="130">
                  <c:v>780</c:v>
                </c:pt>
                <c:pt idx="131">
                  <c:v>781</c:v>
                </c:pt>
                <c:pt idx="132">
                  <c:v>782</c:v>
                </c:pt>
                <c:pt idx="133">
                  <c:v>783</c:v>
                </c:pt>
                <c:pt idx="134">
                  <c:v>784</c:v>
                </c:pt>
                <c:pt idx="135">
                  <c:v>785</c:v>
                </c:pt>
                <c:pt idx="136">
                  <c:v>786</c:v>
                </c:pt>
                <c:pt idx="137">
                  <c:v>787</c:v>
                </c:pt>
                <c:pt idx="138">
                  <c:v>788</c:v>
                </c:pt>
                <c:pt idx="139">
                  <c:v>789</c:v>
                </c:pt>
                <c:pt idx="140">
                  <c:v>790</c:v>
                </c:pt>
                <c:pt idx="141">
                  <c:v>791</c:v>
                </c:pt>
                <c:pt idx="142">
                  <c:v>792</c:v>
                </c:pt>
                <c:pt idx="143">
                  <c:v>793</c:v>
                </c:pt>
                <c:pt idx="144">
                  <c:v>794</c:v>
                </c:pt>
                <c:pt idx="145">
                  <c:v>795</c:v>
                </c:pt>
                <c:pt idx="146">
                  <c:v>796</c:v>
                </c:pt>
                <c:pt idx="147">
                  <c:v>797</c:v>
                </c:pt>
                <c:pt idx="148">
                  <c:v>798</c:v>
                </c:pt>
                <c:pt idx="149">
                  <c:v>799</c:v>
                </c:pt>
                <c:pt idx="150">
                  <c:v>804</c:v>
                </c:pt>
                <c:pt idx="151">
                  <c:v>808</c:v>
                </c:pt>
                <c:pt idx="152">
                  <c:v>812</c:v>
                </c:pt>
                <c:pt idx="153">
                  <c:v>816</c:v>
                </c:pt>
                <c:pt idx="154">
                  <c:v>820</c:v>
                </c:pt>
                <c:pt idx="155">
                  <c:v>824</c:v>
                </c:pt>
                <c:pt idx="156">
                  <c:v>828</c:v>
                </c:pt>
                <c:pt idx="157">
                  <c:v>832</c:v>
                </c:pt>
                <c:pt idx="158">
                  <c:v>836</c:v>
                </c:pt>
                <c:pt idx="159">
                  <c:v>840</c:v>
                </c:pt>
                <c:pt idx="160">
                  <c:v>844</c:v>
                </c:pt>
                <c:pt idx="161">
                  <c:v>848</c:v>
                </c:pt>
                <c:pt idx="162">
                  <c:v>852</c:v>
                </c:pt>
                <c:pt idx="163">
                  <c:v>856</c:v>
                </c:pt>
                <c:pt idx="164">
                  <c:v>860</c:v>
                </c:pt>
                <c:pt idx="165">
                  <c:v>864</c:v>
                </c:pt>
                <c:pt idx="166">
                  <c:v>868</c:v>
                </c:pt>
                <c:pt idx="167">
                  <c:v>872</c:v>
                </c:pt>
                <c:pt idx="168">
                  <c:v>876</c:v>
                </c:pt>
                <c:pt idx="169">
                  <c:v>880</c:v>
                </c:pt>
                <c:pt idx="170">
                  <c:v>884</c:v>
                </c:pt>
                <c:pt idx="171">
                  <c:v>888</c:v>
                </c:pt>
                <c:pt idx="172">
                  <c:v>892</c:v>
                </c:pt>
                <c:pt idx="173">
                  <c:v>896</c:v>
                </c:pt>
                <c:pt idx="174">
                  <c:v>900</c:v>
                </c:pt>
                <c:pt idx="175">
                  <c:v>904</c:v>
                </c:pt>
                <c:pt idx="176">
                  <c:v>908</c:v>
                </c:pt>
                <c:pt idx="177">
                  <c:v>912</c:v>
                </c:pt>
                <c:pt idx="178">
                  <c:v>916</c:v>
                </c:pt>
                <c:pt idx="179">
                  <c:v>920</c:v>
                </c:pt>
                <c:pt idx="180">
                  <c:v>924</c:v>
                </c:pt>
                <c:pt idx="181">
                  <c:v>928</c:v>
                </c:pt>
                <c:pt idx="182">
                  <c:v>932</c:v>
                </c:pt>
                <c:pt idx="183">
                  <c:v>936</c:v>
                </c:pt>
                <c:pt idx="184">
                  <c:v>940</c:v>
                </c:pt>
                <c:pt idx="185">
                  <c:v>944</c:v>
                </c:pt>
                <c:pt idx="186">
                  <c:v>948</c:v>
                </c:pt>
                <c:pt idx="187">
                  <c:v>952</c:v>
                </c:pt>
                <c:pt idx="188">
                  <c:v>956</c:v>
                </c:pt>
                <c:pt idx="189">
                  <c:v>960</c:v>
                </c:pt>
                <c:pt idx="190">
                  <c:v>964</c:v>
                </c:pt>
                <c:pt idx="191">
                  <c:v>968</c:v>
                </c:pt>
                <c:pt idx="192">
                  <c:v>972</c:v>
                </c:pt>
                <c:pt idx="193">
                  <c:v>976</c:v>
                </c:pt>
                <c:pt idx="194">
                  <c:v>980</c:v>
                </c:pt>
                <c:pt idx="195">
                  <c:v>984</c:v>
                </c:pt>
                <c:pt idx="196">
                  <c:v>988</c:v>
                </c:pt>
                <c:pt idx="197">
                  <c:v>992</c:v>
                </c:pt>
                <c:pt idx="198">
                  <c:v>996</c:v>
                </c:pt>
                <c:pt idx="199">
                  <c:v>1000</c:v>
                </c:pt>
                <c:pt idx="200">
                  <c:v>1004</c:v>
                </c:pt>
                <c:pt idx="201">
                  <c:v>1008</c:v>
                </c:pt>
                <c:pt idx="202">
                  <c:v>1012</c:v>
                </c:pt>
                <c:pt idx="203">
                  <c:v>1016</c:v>
                </c:pt>
                <c:pt idx="204">
                  <c:v>1020</c:v>
                </c:pt>
                <c:pt idx="205">
                  <c:v>1024</c:v>
                </c:pt>
                <c:pt idx="206">
                  <c:v>1028</c:v>
                </c:pt>
                <c:pt idx="207">
                  <c:v>1032</c:v>
                </c:pt>
                <c:pt idx="208">
                  <c:v>1036</c:v>
                </c:pt>
                <c:pt idx="209">
                  <c:v>1040</c:v>
                </c:pt>
                <c:pt idx="210">
                  <c:v>1044</c:v>
                </c:pt>
                <c:pt idx="211">
                  <c:v>1048</c:v>
                </c:pt>
                <c:pt idx="212">
                  <c:v>1052</c:v>
                </c:pt>
                <c:pt idx="213">
                  <c:v>1056</c:v>
                </c:pt>
                <c:pt idx="214">
                  <c:v>1060</c:v>
                </c:pt>
                <c:pt idx="215">
                  <c:v>1064</c:v>
                </c:pt>
                <c:pt idx="216">
                  <c:v>1068</c:v>
                </c:pt>
                <c:pt idx="217">
                  <c:v>1072</c:v>
                </c:pt>
                <c:pt idx="218">
                  <c:v>1076</c:v>
                </c:pt>
                <c:pt idx="219">
                  <c:v>1080</c:v>
                </c:pt>
                <c:pt idx="220">
                  <c:v>1084</c:v>
                </c:pt>
                <c:pt idx="221">
                  <c:v>1088</c:v>
                </c:pt>
                <c:pt idx="222">
                  <c:v>1092</c:v>
                </c:pt>
                <c:pt idx="223">
                  <c:v>1096</c:v>
                </c:pt>
                <c:pt idx="224">
                  <c:v>1100</c:v>
                </c:pt>
                <c:pt idx="225">
                  <c:v>1104</c:v>
                </c:pt>
                <c:pt idx="226">
                  <c:v>1108</c:v>
                </c:pt>
                <c:pt idx="227">
                  <c:v>1112</c:v>
                </c:pt>
                <c:pt idx="228">
                  <c:v>1116</c:v>
                </c:pt>
                <c:pt idx="229">
                  <c:v>1120</c:v>
                </c:pt>
                <c:pt idx="230">
                  <c:v>1124</c:v>
                </c:pt>
                <c:pt idx="231">
                  <c:v>1128</c:v>
                </c:pt>
                <c:pt idx="232">
                  <c:v>1132</c:v>
                </c:pt>
                <c:pt idx="233">
                  <c:v>1136</c:v>
                </c:pt>
                <c:pt idx="234">
                  <c:v>1140</c:v>
                </c:pt>
                <c:pt idx="235">
                  <c:v>1144</c:v>
                </c:pt>
                <c:pt idx="236">
                  <c:v>1148</c:v>
                </c:pt>
                <c:pt idx="237">
                  <c:v>1152</c:v>
                </c:pt>
                <c:pt idx="238">
                  <c:v>1156</c:v>
                </c:pt>
                <c:pt idx="239">
                  <c:v>1160</c:v>
                </c:pt>
                <c:pt idx="240">
                  <c:v>1164</c:v>
                </c:pt>
                <c:pt idx="241">
                  <c:v>1168</c:v>
                </c:pt>
                <c:pt idx="242">
                  <c:v>1172</c:v>
                </c:pt>
                <c:pt idx="243">
                  <c:v>1176</c:v>
                </c:pt>
                <c:pt idx="244">
                  <c:v>1180</c:v>
                </c:pt>
                <c:pt idx="245">
                  <c:v>1184</c:v>
                </c:pt>
                <c:pt idx="246">
                  <c:v>1188</c:v>
                </c:pt>
                <c:pt idx="247">
                  <c:v>1192</c:v>
                </c:pt>
                <c:pt idx="248">
                  <c:v>1196</c:v>
                </c:pt>
                <c:pt idx="249">
                  <c:v>1200</c:v>
                </c:pt>
                <c:pt idx="250">
                  <c:v>1204</c:v>
                </c:pt>
                <c:pt idx="251">
                  <c:v>1208</c:v>
                </c:pt>
                <c:pt idx="252">
                  <c:v>1212</c:v>
                </c:pt>
                <c:pt idx="253">
                  <c:v>1216</c:v>
                </c:pt>
                <c:pt idx="254">
                  <c:v>1220</c:v>
                </c:pt>
                <c:pt idx="255">
                  <c:v>1224</c:v>
                </c:pt>
                <c:pt idx="256">
                  <c:v>1228</c:v>
                </c:pt>
                <c:pt idx="257">
                  <c:v>1232</c:v>
                </c:pt>
                <c:pt idx="258">
                  <c:v>1236</c:v>
                </c:pt>
                <c:pt idx="259">
                  <c:v>1240</c:v>
                </c:pt>
                <c:pt idx="260">
                  <c:v>1244</c:v>
                </c:pt>
                <c:pt idx="261">
                  <c:v>1248</c:v>
                </c:pt>
                <c:pt idx="262">
                  <c:v>1252</c:v>
                </c:pt>
                <c:pt idx="263">
                  <c:v>1256</c:v>
                </c:pt>
                <c:pt idx="264">
                  <c:v>1260</c:v>
                </c:pt>
                <c:pt idx="265">
                  <c:v>1264</c:v>
                </c:pt>
                <c:pt idx="266">
                  <c:v>1268</c:v>
                </c:pt>
                <c:pt idx="267">
                  <c:v>1272</c:v>
                </c:pt>
                <c:pt idx="268">
                  <c:v>1276</c:v>
                </c:pt>
                <c:pt idx="269">
                  <c:v>1280</c:v>
                </c:pt>
                <c:pt idx="270">
                  <c:v>1284</c:v>
                </c:pt>
                <c:pt idx="271">
                  <c:v>1288</c:v>
                </c:pt>
                <c:pt idx="272">
                  <c:v>1292</c:v>
                </c:pt>
                <c:pt idx="273">
                  <c:v>1296</c:v>
                </c:pt>
                <c:pt idx="274">
                  <c:v>1300</c:v>
                </c:pt>
                <c:pt idx="275">
                  <c:v>1304</c:v>
                </c:pt>
                <c:pt idx="276">
                  <c:v>1308</c:v>
                </c:pt>
                <c:pt idx="277">
                  <c:v>1312</c:v>
                </c:pt>
                <c:pt idx="278">
                  <c:v>1316</c:v>
                </c:pt>
                <c:pt idx="279">
                  <c:v>1320</c:v>
                </c:pt>
                <c:pt idx="280">
                  <c:v>1324</c:v>
                </c:pt>
                <c:pt idx="281">
                  <c:v>1328</c:v>
                </c:pt>
                <c:pt idx="282">
                  <c:v>1332</c:v>
                </c:pt>
                <c:pt idx="283">
                  <c:v>1336</c:v>
                </c:pt>
                <c:pt idx="284">
                  <c:v>1340</c:v>
                </c:pt>
                <c:pt idx="285">
                  <c:v>1344</c:v>
                </c:pt>
                <c:pt idx="286">
                  <c:v>1348</c:v>
                </c:pt>
                <c:pt idx="287">
                  <c:v>1352</c:v>
                </c:pt>
                <c:pt idx="288">
                  <c:v>1356</c:v>
                </c:pt>
                <c:pt idx="289">
                  <c:v>1360</c:v>
                </c:pt>
                <c:pt idx="290">
                  <c:v>1364</c:v>
                </c:pt>
                <c:pt idx="291">
                  <c:v>1368</c:v>
                </c:pt>
                <c:pt idx="292">
                  <c:v>1372</c:v>
                </c:pt>
                <c:pt idx="293">
                  <c:v>1376</c:v>
                </c:pt>
                <c:pt idx="294">
                  <c:v>1380</c:v>
                </c:pt>
                <c:pt idx="295">
                  <c:v>1384</c:v>
                </c:pt>
                <c:pt idx="296">
                  <c:v>1388</c:v>
                </c:pt>
                <c:pt idx="297">
                  <c:v>1392</c:v>
                </c:pt>
                <c:pt idx="298">
                  <c:v>1396</c:v>
                </c:pt>
                <c:pt idx="299">
                  <c:v>1400</c:v>
                </c:pt>
                <c:pt idx="300">
                  <c:v>1404</c:v>
                </c:pt>
                <c:pt idx="301">
                  <c:v>1408</c:v>
                </c:pt>
                <c:pt idx="302">
                  <c:v>1412</c:v>
                </c:pt>
                <c:pt idx="303">
                  <c:v>1416</c:v>
                </c:pt>
                <c:pt idx="304">
                  <c:v>1420</c:v>
                </c:pt>
                <c:pt idx="305">
                  <c:v>1424</c:v>
                </c:pt>
                <c:pt idx="306">
                  <c:v>1428</c:v>
                </c:pt>
                <c:pt idx="307">
                  <c:v>1432</c:v>
                </c:pt>
                <c:pt idx="308">
                  <c:v>1436</c:v>
                </c:pt>
                <c:pt idx="309">
                  <c:v>1440</c:v>
                </c:pt>
                <c:pt idx="310">
                  <c:v>1444</c:v>
                </c:pt>
                <c:pt idx="311">
                  <c:v>1448</c:v>
                </c:pt>
                <c:pt idx="312">
                  <c:v>1452</c:v>
                </c:pt>
                <c:pt idx="313">
                  <c:v>1456</c:v>
                </c:pt>
                <c:pt idx="314">
                  <c:v>1460</c:v>
                </c:pt>
                <c:pt idx="315">
                  <c:v>1464</c:v>
                </c:pt>
                <c:pt idx="316">
                  <c:v>1468</c:v>
                </c:pt>
                <c:pt idx="317">
                  <c:v>1472</c:v>
                </c:pt>
                <c:pt idx="318">
                  <c:v>1476</c:v>
                </c:pt>
                <c:pt idx="319">
                  <c:v>1480</c:v>
                </c:pt>
                <c:pt idx="320">
                  <c:v>1484</c:v>
                </c:pt>
                <c:pt idx="321">
                  <c:v>1488</c:v>
                </c:pt>
                <c:pt idx="322">
                  <c:v>1492</c:v>
                </c:pt>
                <c:pt idx="323">
                  <c:v>1496</c:v>
                </c:pt>
                <c:pt idx="324">
                  <c:v>1500</c:v>
                </c:pt>
                <c:pt idx="325">
                  <c:v>1504</c:v>
                </c:pt>
                <c:pt idx="326">
                  <c:v>1508</c:v>
                </c:pt>
                <c:pt idx="327">
                  <c:v>1512</c:v>
                </c:pt>
                <c:pt idx="328">
                  <c:v>1516</c:v>
                </c:pt>
                <c:pt idx="329">
                  <c:v>1520</c:v>
                </c:pt>
                <c:pt idx="330">
                  <c:v>1524</c:v>
                </c:pt>
                <c:pt idx="331">
                  <c:v>1528</c:v>
                </c:pt>
                <c:pt idx="332">
                  <c:v>1532</c:v>
                </c:pt>
                <c:pt idx="333">
                  <c:v>1536</c:v>
                </c:pt>
                <c:pt idx="334">
                  <c:v>1540</c:v>
                </c:pt>
                <c:pt idx="335">
                  <c:v>1544</c:v>
                </c:pt>
                <c:pt idx="336">
                  <c:v>1548</c:v>
                </c:pt>
                <c:pt idx="337">
                  <c:v>1552</c:v>
                </c:pt>
                <c:pt idx="338">
                  <c:v>1556</c:v>
                </c:pt>
                <c:pt idx="339">
                  <c:v>1560</c:v>
                </c:pt>
                <c:pt idx="340">
                  <c:v>1564</c:v>
                </c:pt>
                <c:pt idx="341">
                  <c:v>1568</c:v>
                </c:pt>
                <c:pt idx="342">
                  <c:v>1572</c:v>
                </c:pt>
                <c:pt idx="343">
                  <c:v>1576</c:v>
                </c:pt>
                <c:pt idx="344">
                  <c:v>1580</c:v>
                </c:pt>
                <c:pt idx="345">
                  <c:v>1584</c:v>
                </c:pt>
                <c:pt idx="346">
                  <c:v>1588</c:v>
                </c:pt>
                <c:pt idx="347">
                  <c:v>1592</c:v>
                </c:pt>
                <c:pt idx="348">
                  <c:v>1596</c:v>
                </c:pt>
                <c:pt idx="349">
                  <c:v>1600</c:v>
                </c:pt>
                <c:pt idx="350">
                  <c:v>1604</c:v>
                </c:pt>
                <c:pt idx="351">
                  <c:v>1608</c:v>
                </c:pt>
                <c:pt idx="352">
                  <c:v>1612</c:v>
                </c:pt>
                <c:pt idx="353">
                  <c:v>1616</c:v>
                </c:pt>
                <c:pt idx="354">
                  <c:v>1620</c:v>
                </c:pt>
                <c:pt idx="355">
                  <c:v>1624</c:v>
                </c:pt>
                <c:pt idx="356">
                  <c:v>1628</c:v>
                </c:pt>
                <c:pt idx="357">
                  <c:v>1632</c:v>
                </c:pt>
                <c:pt idx="358">
                  <c:v>1636</c:v>
                </c:pt>
                <c:pt idx="359">
                  <c:v>1640</c:v>
                </c:pt>
                <c:pt idx="360">
                  <c:v>1644</c:v>
                </c:pt>
                <c:pt idx="361">
                  <c:v>1648</c:v>
                </c:pt>
                <c:pt idx="362">
                  <c:v>1652</c:v>
                </c:pt>
                <c:pt idx="363">
                  <c:v>1656</c:v>
                </c:pt>
                <c:pt idx="364">
                  <c:v>1660</c:v>
                </c:pt>
                <c:pt idx="365">
                  <c:v>1664</c:v>
                </c:pt>
                <c:pt idx="366">
                  <c:v>1668</c:v>
                </c:pt>
                <c:pt idx="367">
                  <c:v>1672</c:v>
                </c:pt>
                <c:pt idx="368">
                  <c:v>1676</c:v>
                </c:pt>
                <c:pt idx="369">
                  <c:v>1680</c:v>
                </c:pt>
                <c:pt idx="370">
                  <c:v>1684</c:v>
                </c:pt>
                <c:pt idx="371">
                  <c:v>1688</c:v>
                </c:pt>
                <c:pt idx="372">
                  <c:v>1692</c:v>
                </c:pt>
                <c:pt idx="373">
                  <c:v>1696</c:v>
                </c:pt>
                <c:pt idx="374">
                  <c:v>1700</c:v>
                </c:pt>
                <c:pt idx="375">
                  <c:v>1704</c:v>
                </c:pt>
                <c:pt idx="376">
                  <c:v>1708</c:v>
                </c:pt>
                <c:pt idx="377">
                  <c:v>1712</c:v>
                </c:pt>
                <c:pt idx="378">
                  <c:v>1716</c:v>
                </c:pt>
                <c:pt idx="379">
                  <c:v>1720</c:v>
                </c:pt>
                <c:pt idx="380">
                  <c:v>1724</c:v>
                </c:pt>
                <c:pt idx="381">
                  <c:v>1728</c:v>
                </c:pt>
                <c:pt idx="382">
                  <c:v>1732</c:v>
                </c:pt>
                <c:pt idx="383">
                  <c:v>1736</c:v>
                </c:pt>
                <c:pt idx="384">
                  <c:v>1740</c:v>
                </c:pt>
                <c:pt idx="385">
                  <c:v>1744</c:v>
                </c:pt>
                <c:pt idx="386">
                  <c:v>1748</c:v>
                </c:pt>
                <c:pt idx="387">
                  <c:v>1752</c:v>
                </c:pt>
                <c:pt idx="388">
                  <c:v>1756</c:v>
                </c:pt>
                <c:pt idx="389">
                  <c:v>1760</c:v>
                </c:pt>
                <c:pt idx="390">
                  <c:v>1764</c:v>
                </c:pt>
                <c:pt idx="391">
                  <c:v>1768</c:v>
                </c:pt>
                <c:pt idx="392">
                  <c:v>1772</c:v>
                </c:pt>
                <c:pt idx="393">
                  <c:v>1776</c:v>
                </c:pt>
                <c:pt idx="394">
                  <c:v>1780</c:v>
                </c:pt>
                <c:pt idx="395">
                  <c:v>1784</c:v>
                </c:pt>
                <c:pt idx="396">
                  <c:v>1788</c:v>
                </c:pt>
                <c:pt idx="397">
                  <c:v>1792</c:v>
                </c:pt>
                <c:pt idx="398">
                  <c:v>1796</c:v>
                </c:pt>
                <c:pt idx="399">
                  <c:v>1800</c:v>
                </c:pt>
                <c:pt idx="400">
                  <c:v>1804</c:v>
                </c:pt>
                <c:pt idx="401">
                  <c:v>1808</c:v>
                </c:pt>
                <c:pt idx="402">
                  <c:v>1812</c:v>
                </c:pt>
                <c:pt idx="403">
                  <c:v>1816</c:v>
                </c:pt>
                <c:pt idx="404">
                  <c:v>1820</c:v>
                </c:pt>
                <c:pt idx="405">
                  <c:v>1824</c:v>
                </c:pt>
                <c:pt idx="406">
                  <c:v>1828</c:v>
                </c:pt>
                <c:pt idx="407">
                  <c:v>1832</c:v>
                </c:pt>
                <c:pt idx="408">
                  <c:v>1836</c:v>
                </c:pt>
                <c:pt idx="409">
                  <c:v>1840</c:v>
                </c:pt>
                <c:pt idx="410">
                  <c:v>1844</c:v>
                </c:pt>
                <c:pt idx="411">
                  <c:v>1848</c:v>
                </c:pt>
                <c:pt idx="412">
                  <c:v>1852</c:v>
                </c:pt>
                <c:pt idx="413">
                  <c:v>1856</c:v>
                </c:pt>
                <c:pt idx="414">
                  <c:v>1860</c:v>
                </c:pt>
                <c:pt idx="415">
                  <c:v>1864</c:v>
                </c:pt>
                <c:pt idx="416">
                  <c:v>1868</c:v>
                </c:pt>
                <c:pt idx="417">
                  <c:v>1872</c:v>
                </c:pt>
                <c:pt idx="418">
                  <c:v>1876</c:v>
                </c:pt>
                <c:pt idx="419">
                  <c:v>1880</c:v>
                </c:pt>
                <c:pt idx="420">
                  <c:v>1884</c:v>
                </c:pt>
                <c:pt idx="421">
                  <c:v>1888</c:v>
                </c:pt>
                <c:pt idx="422">
                  <c:v>1892</c:v>
                </c:pt>
                <c:pt idx="423">
                  <c:v>1896</c:v>
                </c:pt>
                <c:pt idx="424">
                  <c:v>1900</c:v>
                </c:pt>
                <c:pt idx="425">
                  <c:v>1904</c:v>
                </c:pt>
                <c:pt idx="426">
                  <c:v>1908</c:v>
                </c:pt>
                <c:pt idx="427">
                  <c:v>1912</c:v>
                </c:pt>
                <c:pt idx="428">
                  <c:v>1916</c:v>
                </c:pt>
                <c:pt idx="429">
                  <c:v>1920</c:v>
                </c:pt>
                <c:pt idx="430">
                  <c:v>1924</c:v>
                </c:pt>
                <c:pt idx="431">
                  <c:v>1928</c:v>
                </c:pt>
                <c:pt idx="432">
                  <c:v>1932</c:v>
                </c:pt>
                <c:pt idx="433">
                  <c:v>1936</c:v>
                </c:pt>
                <c:pt idx="434">
                  <c:v>1940</c:v>
                </c:pt>
                <c:pt idx="435">
                  <c:v>1944</c:v>
                </c:pt>
                <c:pt idx="436">
                  <c:v>1948</c:v>
                </c:pt>
                <c:pt idx="437">
                  <c:v>1952</c:v>
                </c:pt>
                <c:pt idx="438">
                  <c:v>1956</c:v>
                </c:pt>
                <c:pt idx="439">
                  <c:v>1960</c:v>
                </c:pt>
                <c:pt idx="440">
                  <c:v>1964</c:v>
                </c:pt>
                <c:pt idx="441">
                  <c:v>1968</c:v>
                </c:pt>
                <c:pt idx="442">
                  <c:v>1972</c:v>
                </c:pt>
                <c:pt idx="443">
                  <c:v>1976</c:v>
                </c:pt>
                <c:pt idx="444">
                  <c:v>1980</c:v>
                </c:pt>
                <c:pt idx="445">
                  <c:v>1984</c:v>
                </c:pt>
                <c:pt idx="446">
                  <c:v>1988</c:v>
                </c:pt>
                <c:pt idx="447">
                  <c:v>1992</c:v>
                </c:pt>
                <c:pt idx="448">
                  <c:v>1996</c:v>
                </c:pt>
                <c:pt idx="449">
                  <c:v>2000</c:v>
                </c:pt>
              </c:numCache>
            </c:numRef>
          </c:xVal>
          <c:yVal>
            <c:numRef>
              <c:f>'IR1300 Series'!$C$3:$C$500</c:f>
              <c:numCache>
                <c:formatCode>0.000</c:formatCode>
                <c:ptCount val="498"/>
                <c:pt idx="0">
                  <c:v>1850.4797372</c:v>
                </c:pt>
                <c:pt idx="1">
                  <c:v>1946.29619643</c:v>
                </c:pt>
                <c:pt idx="2">
                  <c:v>2064.24211295</c:v>
                </c:pt>
                <c:pt idx="3">
                  <c:v>2207.54382402</c:v>
                </c:pt>
                <c:pt idx="4">
                  <c:v>2374.7709842</c:v>
                </c:pt>
                <c:pt idx="5">
                  <c:v>2551.85464977</c:v>
                </c:pt>
                <c:pt idx="6">
                  <c:v>2720.76563736</c:v>
                </c:pt>
                <c:pt idx="7">
                  <c:v>2866.45107729</c:v>
                </c:pt>
                <c:pt idx="8">
                  <c:v>3005.96371506</c:v>
                </c:pt>
                <c:pt idx="9">
                  <c:v>3161.62701575</c:v>
                </c:pt>
                <c:pt idx="10">
                  <c:v>3360.72699081</c:v>
                </c:pt>
                <c:pt idx="11">
                  <c:v>3601.21735077</c:v>
                </c:pt>
                <c:pt idx="12">
                  <c:v>3873.71293617</c:v>
                </c:pt>
                <c:pt idx="13">
                  <c:v>4146.93123528</c:v>
                </c:pt>
                <c:pt idx="14">
                  <c:v>4389.60795185</c:v>
                </c:pt>
                <c:pt idx="15">
                  <c:v>4608.69357939</c:v>
                </c:pt>
                <c:pt idx="16">
                  <c:v>4825.98017961</c:v>
                </c:pt>
                <c:pt idx="17">
                  <c:v>5083.07636028</c:v>
                </c:pt>
                <c:pt idx="18">
                  <c:v>5401.33649394</c:v>
                </c:pt>
                <c:pt idx="19">
                  <c:v>5786.83412613</c:v>
                </c:pt>
                <c:pt idx="20">
                  <c:v>6194.03327241</c:v>
                </c:pt>
                <c:pt idx="21">
                  <c:v>6598.94690302</c:v>
                </c:pt>
                <c:pt idx="22">
                  <c:v>6953.36510733</c:v>
                </c:pt>
                <c:pt idx="23">
                  <c:v>7288.55833251</c:v>
                </c:pt>
                <c:pt idx="24">
                  <c:v>7626.38163017</c:v>
                </c:pt>
                <c:pt idx="25">
                  <c:v>8021.38079586</c:v>
                </c:pt>
                <c:pt idx="26">
                  <c:v>8512.73538873</c:v>
                </c:pt>
                <c:pt idx="27">
                  <c:v>9085.34940141</c:v>
                </c:pt>
                <c:pt idx="28">
                  <c:v>9673.69151263</c:v>
                </c:pt>
                <c:pt idx="29">
                  <c:v>10235.6878701</c:v>
                </c:pt>
                <c:pt idx="30">
                  <c:v>10757.90324347</c:v>
                </c:pt>
                <c:pt idx="31">
                  <c:v>11247.52413942</c:v>
                </c:pt>
                <c:pt idx="32">
                  <c:v>11782.97982079</c:v>
                </c:pt>
                <c:pt idx="33">
                  <c:v>12372.11459439</c:v>
                </c:pt>
                <c:pt idx="34">
                  <c:v>13077.11171746</c:v>
                </c:pt>
                <c:pt idx="35">
                  <c:v>13898.94172145</c:v>
                </c:pt>
                <c:pt idx="36">
                  <c:v>14731.14261159</c:v>
                </c:pt>
                <c:pt idx="37">
                  <c:v>15547.25185583</c:v>
                </c:pt>
                <c:pt idx="38">
                  <c:v>16296.57103123</c:v>
                </c:pt>
                <c:pt idx="39">
                  <c:v>17014.97181067</c:v>
                </c:pt>
                <c:pt idx="40">
                  <c:v>17797.92342584</c:v>
                </c:pt>
                <c:pt idx="41">
                  <c:v>18654.72425607</c:v>
                </c:pt>
                <c:pt idx="42">
                  <c:v>19619.31472075</c:v>
                </c:pt>
                <c:pt idx="43">
                  <c:v>20701.75354164</c:v>
                </c:pt>
                <c:pt idx="44">
                  <c:v>21853.38082169</c:v>
                </c:pt>
                <c:pt idx="45">
                  <c:v>22984.75791394</c:v>
                </c:pt>
                <c:pt idx="46">
                  <c:v>23993.9104651</c:v>
                </c:pt>
                <c:pt idx="47">
                  <c:v>24993.67014591</c:v>
                </c:pt>
                <c:pt idx="48">
                  <c:v>26066.30868039</c:v>
                </c:pt>
                <c:pt idx="49">
                  <c:v>27203.89775662</c:v>
                </c:pt>
                <c:pt idx="50">
                  <c:v>28487.86705383</c:v>
                </c:pt>
                <c:pt idx="51">
                  <c:v>29855.3064886</c:v>
                </c:pt>
                <c:pt idx="52">
                  <c:v>31354.98042071</c:v>
                </c:pt>
                <c:pt idx="53">
                  <c:v>32863.73605686</c:v>
                </c:pt>
                <c:pt idx="54">
                  <c:v>34331.81265181</c:v>
                </c:pt>
                <c:pt idx="55">
                  <c:v>35738.79734953</c:v>
                </c:pt>
                <c:pt idx="56">
                  <c:v>37217.53743907</c:v>
                </c:pt>
                <c:pt idx="57">
                  <c:v>38711.10193233</c:v>
                </c:pt>
                <c:pt idx="58">
                  <c:v>40400.28547536</c:v>
                </c:pt>
                <c:pt idx="59">
                  <c:v>42273.78496334</c:v>
                </c:pt>
                <c:pt idx="60">
                  <c:v>44225.91571579</c:v>
                </c:pt>
                <c:pt idx="61">
                  <c:v>46243.22710601</c:v>
                </c:pt>
                <c:pt idx="62">
                  <c:v>48279.16318355</c:v>
                </c:pt>
                <c:pt idx="63">
                  <c:v>50391.56355719</c:v>
                </c:pt>
                <c:pt idx="64">
                  <c:v>52379.86007297</c:v>
                </c:pt>
                <c:pt idx="65">
                  <c:v>54655.96089184</c:v>
                </c:pt>
                <c:pt idx="66">
                  <c:v>56988.06801007</c:v>
                </c:pt>
                <c:pt idx="67">
                  <c:v>59456.62235426</c:v>
                </c:pt>
                <c:pt idx="68">
                  <c:v>62009.7005233</c:v>
                </c:pt>
                <c:pt idx="69">
                  <c:v>64624.92229711</c:v>
                </c:pt>
                <c:pt idx="70">
                  <c:v>67380.93512738</c:v>
                </c:pt>
                <c:pt idx="71">
                  <c:v>70042.49921409</c:v>
                </c:pt>
                <c:pt idx="72">
                  <c:v>72983.49115165</c:v>
                </c:pt>
                <c:pt idx="73">
                  <c:v>76054.4331724</c:v>
                </c:pt>
                <c:pt idx="74">
                  <c:v>79371.87393366</c:v>
                </c:pt>
                <c:pt idx="75">
                  <c:v>82680.86926276</c:v>
                </c:pt>
                <c:pt idx="76">
                  <c:v>86152.56932398</c:v>
                </c:pt>
                <c:pt idx="77">
                  <c:v>89617.41939901</c:v>
                </c:pt>
                <c:pt idx="78">
                  <c:v>92947.80408649</c:v>
                </c:pt>
                <c:pt idx="79">
                  <c:v>96400.02220093</c:v>
                </c:pt>
                <c:pt idx="80">
                  <c:v>100026.88259132</c:v>
                </c:pt>
                <c:pt idx="81">
                  <c:v>103999.25636138</c:v>
                </c:pt>
                <c:pt idx="82">
                  <c:v>107378.30245662</c:v>
                </c:pt>
                <c:pt idx="83">
                  <c:v>110467.80735959</c:v>
                </c:pt>
                <c:pt idx="84">
                  <c:v>113700.27992977</c:v>
                </c:pt>
                <c:pt idx="85">
                  <c:v>116948.79030718</c:v>
                </c:pt>
                <c:pt idx="86">
                  <c:v>120236.41920415</c:v>
                </c:pt>
                <c:pt idx="87">
                  <c:v>123635.56957446</c:v>
                </c:pt>
                <c:pt idx="88">
                  <c:v>126958.83655813</c:v>
                </c:pt>
                <c:pt idx="89">
                  <c:v>130060.68407548</c:v>
                </c:pt>
                <c:pt idx="90">
                  <c:v>133510.01168704</c:v>
                </c:pt>
                <c:pt idx="91">
                  <c:v>136701.95763862</c:v>
                </c:pt>
                <c:pt idx="92">
                  <c:v>140169.0190204</c:v>
                </c:pt>
                <c:pt idx="93">
                  <c:v>143454.28787601</c:v>
                </c:pt>
                <c:pt idx="94">
                  <c:v>146889.73046424</c:v>
                </c:pt>
                <c:pt idx="95">
                  <c:v>150310.02046154</c:v>
                </c:pt>
                <c:pt idx="96">
                  <c:v>153757.15477392</c:v>
                </c:pt>
                <c:pt idx="97">
                  <c:v>157864.08398309</c:v>
                </c:pt>
                <c:pt idx="98">
                  <c:v>161532.24682798</c:v>
                </c:pt>
                <c:pt idx="99">
                  <c:v>165247.36152879</c:v>
                </c:pt>
                <c:pt idx="100">
                  <c:v>168321.51597082</c:v>
                </c:pt>
                <c:pt idx="101">
                  <c:v>172119.00781747</c:v>
                </c:pt>
                <c:pt idx="102">
                  <c:v>176061.1093215</c:v>
                </c:pt>
                <c:pt idx="103">
                  <c:v>179364.5589366</c:v>
                </c:pt>
                <c:pt idx="104">
                  <c:v>183778.89414852</c:v>
                </c:pt>
                <c:pt idx="105">
                  <c:v>187948.66009035</c:v>
                </c:pt>
                <c:pt idx="106">
                  <c:v>192329.51388511</c:v>
                </c:pt>
                <c:pt idx="107">
                  <c:v>196821.86103056</c:v>
                </c:pt>
                <c:pt idx="108">
                  <c:v>200536.50141753</c:v>
                </c:pt>
                <c:pt idx="109">
                  <c:v>204909.61338928</c:v>
                </c:pt>
                <c:pt idx="110">
                  <c:v>209129.4686047</c:v>
                </c:pt>
                <c:pt idx="111">
                  <c:v>213429.78845513</c:v>
                </c:pt>
                <c:pt idx="112">
                  <c:v>217492.42415972</c:v>
                </c:pt>
                <c:pt idx="113">
                  <c:v>222353.0207709</c:v>
                </c:pt>
                <c:pt idx="114">
                  <c:v>227330.09525947</c:v>
                </c:pt>
                <c:pt idx="115">
                  <c:v>232062.80316041</c:v>
                </c:pt>
                <c:pt idx="116">
                  <c:v>236584.85180666</c:v>
                </c:pt>
                <c:pt idx="117">
                  <c:v>241815.88914753</c:v>
                </c:pt>
                <c:pt idx="118">
                  <c:v>247414.49178172</c:v>
                </c:pt>
                <c:pt idx="119">
                  <c:v>252791.07335226</c:v>
                </c:pt>
                <c:pt idx="120">
                  <c:v>259669.61493181</c:v>
                </c:pt>
                <c:pt idx="121">
                  <c:v>263846.13330254</c:v>
                </c:pt>
                <c:pt idx="122">
                  <c:v>269435.20062523</c:v>
                </c:pt>
                <c:pt idx="123">
                  <c:v>277026.76715303</c:v>
                </c:pt>
                <c:pt idx="124">
                  <c:v>283470.60716268</c:v>
                </c:pt>
                <c:pt idx="125">
                  <c:v>289583.64741996</c:v>
                </c:pt>
                <c:pt idx="126">
                  <c:v>297532.17287646</c:v>
                </c:pt>
                <c:pt idx="127">
                  <c:v>305161.56531098</c:v>
                </c:pt>
                <c:pt idx="128">
                  <c:v>312441.44228673</c:v>
                </c:pt>
                <c:pt idx="129">
                  <c:v>320271.52957238</c:v>
                </c:pt>
                <c:pt idx="130">
                  <c:v>329040.40717234</c:v>
                </c:pt>
                <c:pt idx="131">
                  <c:v>336033.31313702</c:v>
                </c:pt>
                <c:pt idx="132">
                  <c:v>344025.10329373</c:v>
                </c:pt>
                <c:pt idx="133">
                  <c:v>354549.4646258</c:v>
                </c:pt>
                <c:pt idx="134">
                  <c:v>363307.72631416</c:v>
                </c:pt>
                <c:pt idx="135">
                  <c:v>373612.10072536</c:v>
                </c:pt>
                <c:pt idx="136">
                  <c:v>383169.50145413</c:v>
                </c:pt>
                <c:pt idx="137">
                  <c:v>393170.23665885</c:v>
                </c:pt>
                <c:pt idx="138">
                  <c:v>403523.22322244</c:v>
                </c:pt>
                <c:pt idx="139">
                  <c:v>414297.23411623</c:v>
                </c:pt>
                <c:pt idx="140">
                  <c:v>427073.11621075</c:v>
                </c:pt>
                <c:pt idx="141">
                  <c:v>440467.05832328</c:v>
                </c:pt>
                <c:pt idx="142">
                  <c:v>450797.32874969</c:v>
                </c:pt>
                <c:pt idx="143">
                  <c:v>463797.21228068</c:v>
                </c:pt>
                <c:pt idx="144">
                  <c:v>474157.61955704</c:v>
                </c:pt>
                <c:pt idx="145">
                  <c:v>489961.92686986</c:v>
                </c:pt>
                <c:pt idx="146">
                  <c:v>504072.76585347</c:v>
                </c:pt>
                <c:pt idx="147">
                  <c:v>521688.22443286</c:v>
                </c:pt>
                <c:pt idx="148">
                  <c:v>537001.91436078</c:v>
                </c:pt>
                <c:pt idx="149">
                  <c:v>555388.30947157</c:v>
                </c:pt>
                <c:pt idx="150">
                  <c:v>612275.00978777</c:v>
                </c:pt>
                <c:pt idx="151">
                  <c:v>683187.06311056</c:v>
                </c:pt>
                <c:pt idx="152">
                  <c:v>757502.08737798</c:v>
                </c:pt>
                <c:pt idx="153">
                  <c:v>830644.38548526</c:v>
                </c:pt>
                <c:pt idx="154">
                  <c:v>925778.59226079</c:v>
                </c:pt>
                <c:pt idx="155">
                  <c:v>1033309.28994229</c:v>
                </c:pt>
                <c:pt idx="156">
                  <c:v>1162307.4832574</c:v>
                </c:pt>
                <c:pt idx="157">
                  <c:v>1272819.5401564</c:v>
                </c:pt>
                <c:pt idx="158">
                  <c:v>1412724.03481585</c:v>
                </c:pt>
                <c:pt idx="159">
                  <c:v>1575867.62701664</c:v>
                </c:pt>
                <c:pt idx="160">
                  <c:v>1781873.35582714</c:v>
                </c:pt>
                <c:pt idx="161">
                  <c:v>1934630.51627531</c:v>
                </c:pt>
                <c:pt idx="162">
                  <c:v>2117521.03845406</c:v>
                </c:pt>
                <c:pt idx="163">
                  <c:v>2331849.58992707</c:v>
                </c:pt>
                <c:pt idx="164">
                  <c:v>2520203.05637649</c:v>
                </c:pt>
                <c:pt idx="165">
                  <c:v>2739287.61480652</c:v>
                </c:pt>
                <c:pt idx="166">
                  <c:v>2937604.56169309</c:v>
                </c:pt>
                <c:pt idx="167">
                  <c:v>3225813.34270137</c:v>
                </c:pt>
                <c:pt idx="168">
                  <c:v>3534636.30538643</c:v>
                </c:pt>
                <c:pt idx="169">
                  <c:v>3944355.34969149</c:v>
                </c:pt>
                <c:pt idx="170">
                  <c:v>4406655.84510547</c:v>
                </c:pt>
                <c:pt idx="171">
                  <c:v>4870972.00912941</c:v>
                </c:pt>
                <c:pt idx="172">
                  <c:v>5422592.06127605</c:v>
                </c:pt>
                <c:pt idx="173">
                  <c:v>6101514.30652682</c:v>
                </c:pt>
                <c:pt idx="174">
                  <c:v>6782081.96143347</c:v>
                </c:pt>
                <c:pt idx="175">
                  <c:v>7613973.02623811</c:v>
                </c:pt>
                <c:pt idx="176">
                  <c:v>8621490.10163314</c:v>
                </c:pt>
                <c:pt idx="177">
                  <c:v>9628626.35418057</c:v>
                </c:pt>
                <c:pt idx="178">
                  <c:v>10643089.9822885</c:v>
                </c:pt>
                <c:pt idx="179">
                  <c:v>12043683.4972434</c:v>
                </c:pt>
                <c:pt idx="180">
                  <c:v>13522566.7512475</c:v>
                </c:pt>
                <c:pt idx="181">
                  <c:v>14656448.0817641</c:v>
                </c:pt>
                <c:pt idx="182">
                  <c:v>16118273.9889756</c:v>
                </c:pt>
                <c:pt idx="183">
                  <c:v>18238706.46898</c:v>
                </c:pt>
                <c:pt idx="184">
                  <c:v>19929781.3429805</c:v>
                </c:pt>
                <c:pt idx="185">
                  <c:v>21371663.8143026</c:v>
                </c:pt>
                <c:pt idx="186">
                  <c:v>23066448.5956326</c:v>
                </c:pt>
                <c:pt idx="187">
                  <c:v>25277413.5596677</c:v>
                </c:pt>
                <c:pt idx="188">
                  <c:v>27154426.4356629</c:v>
                </c:pt>
                <c:pt idx="189">
                  <c:v>28383727.841443</c:v>
                </c:pt>
                <c:pt idx="190">
                  <c:v>30345830.9351365</c:v>
                </c:pt>
                <c:pt idx="191">
                  <c:v>32628915.1024309</c:v>
                </c:pt>
                <c:pt idx="192">
                  <c:v>34528883.3699293</c:v>
                </c:pt>
                <c:pt idx="193">
                  <c:v>35824532.6843179</c:v>
                </c:pt>
                <c:pt idx="194">
                  <c:v>37596804.4841973</c:v>
                </c:pt>
                <c:pt idx="195">
                  <c:v>39621629.6211085</c:v>
                </c:pt>
                <c:pt idx="196">
                  <c:v>41358152.8490349</c:v>
                </c:pt>
                <c:pt idx="197">
                  <c:v>42560432.6275841</c:v>
                </c:pt>
                <c:pt idx="198">
                  <c:v>43649707.1090051</c:v>
                </c:pt>
                <c:pt idx="199">
                  <c:v>45212074.4339328</c:v>
                </c:pt>
                <c:pt idx="200">
                  <c:v>46954231.1841122</c:v>
                </c:pt>
                <c:pt idx="201">
                  <c:v>48345363.9407474</c:v>
                </c:pt>
                <c:pt idx="202">
                  <c:v>49015036.8996354</c:v>
                </c:pt>
                <c:pt idx="203">
                  <c:v>50009893.9878362</c:v>
                </c:pt>
                <c:pt idx="204">
                  <c:v>51120846.1838815</c:v>
                </c:pt>
                <c:pt idx="205">
                  <c:v>52268451.499772</c:v>
                </c:pt>
                <c:pt idx="206">
                  <c:v>52723293.7590488</c:v>
                </c:pt>
                <c:pt idx="207">
                  <c:v>53202254.2014105</c:v>
                </c:pt>
                <c:pt idx="208">
                  <c:v>53767919.715745</c:v>
                </c:pt>
                <c:pt idx="209">
                  <c:v>54593210.37598</c:v>
                </c:pt>
                <c:pt idx="210">
                  <c:v>55283144.0192529</c:v>
                </c:pt>
                <c:pt idx="211">
                  <c:v>55174528.9297342</c:v>
                </c:pt>
                <c:pt idx="212">
                  <c:v>54860812.3248501</c:v>
                </c:pt>
                <c:pt idx="213">
                  <c:v>55079581.7707745</c:v>
                </c:pt>
                <c:pt idx="214">
                  <c:v>55816632.8349776</c:v>
                </c:pt>
                <c:pt idx="215">
                  <c:v>56092840.6295194</c:v>
                </c:pt>
                <c:pt idx="216">
                  <c:v>55789264.2445486</c:v>
                </c:pt>
                <c:pt idx="217">
                  <c:v>55360287.1258729</c:v>
                </c:pt>
                <c:pt idx="218">
                  <c:v>55530468.0362265</c:v>
                </c:pt>
                <c:pt idx="219">
                  <c:v>56716736.5622634</c:v>
                </c:pt>
                <c:pt idx="220">
                  <c:v>57064765.1045016</c:v>
                </c:pt>
                <c:pt idx="221">
                  <c:v>56796743.2670914</c:v>
                </c:pt>
                <c:pt idx="222">
                  <c:v>55825000.2798853</c:v>
                </c:pt>
                <c:pt idx="223">
                  <c:v>55301821.2243788</c:v>
                </c:pt>
                <c:pt idx="224">
                  <c:v>55769857.3860567</c:v>
                </c:pt>
                <c:pt idx="225">
                  <c:v>56056958.9529851</c:v>
                </c:pt>
                <c:pt idx="226">
                  <c:v>55347923.7447373</c:v>
                </c:pt>
                <c:pt idx="227">
                  <c:v>54075050.5283225</c:v>
                </c:pt>
                <c:pt idx="228">
                  <c:v>53094267.5443962</c:v>
                </c:pt>
                <c:pt idx="229">
                  <c:v>52727421.5162123</c:v>
                </c:pt>
                <c:pt idx="230">
                  <c:v>52708096.6859311</c:v>
                </c:pt>
                <c:pt idx="231">
                  <c:v>52170047.7138334</c:v>
                </c:pt>
                <c:pt idx="232">
                  <c:v>51115255.2599623</c:v>
                </c:pt>
                <c:pt idx="233">
                  <c:v>49714644.0096629</c:v>
                </c:pt>
                <c:pt idx="234">
                  <c:v>49039827.5067719</c:v>
                </c:pt>
                <c:pt idx="235">
                  <c:v>48947164.0097755</c:v>
                </c:pt>
                <c:pt idx="236">
                  <c:v>47959465.4563177</c:v>
                </c:pt>
                <c:pt idx="237">
                  <c:v>46960632.0942425</c:v>
                </c:pt>
                <c:pt idx="238">
                  <c:v>45534286.3047564</c:v>
                </c:pt>
                <c:pt idx="239">
                  <c:v>44454868.9099447</c:v>
                </c:pt>
                <c:pt idx="240">
                  <c:v>43439961.7247268</c:v>
                </c:pt>
                <c:pt idx="241">
                  <c:v>42876510.5795414</c:v>
                </c:pt>
                <c:pt idx="242">
                  <c:v>42247200.3146978</c:v>
                </c:pt>
                <c:pt idx="243">
                  <c:v>40752338.3985011</c:v>
                </c:pt>
                <c:pt idx="244">
                  <c:v>39372884.5981641</c:v>
                </c:pt>
                <c:pt idx="245">
                  <c:v>37833614.4624735</c:v>
                </c:pt>
                <c:pt idx="246">
                  <c:v>36819105.5484302</c:v>
                </c:pt>
                <c:pt idx="247">
                  <c:v>36414481.7881399</c:v>
                </c:pt>
                <c:pt idx="248">
                  <c:v>35971606.4983794</c:v>
                </c:pt>
                <c:pt idx="249">
                  <c:v>35073163.0267974</c:v>
                </c:pt>
                <c:pt idx="250">
                  <c:v>33948605.0594779</c:v>
                </c:pt>
                <c:pt idx="251">
                  <c:v>32425645.7645012</c:v>
                </c:pt>
                <c:pt idx="252">
                  <c:v>31223000.3498422</c:v>
                </c:pt>
                <c:pt idx="253">
                  <c:v>30593201.9758725</c:v>
                </c:pt>
                <c:pt idx="254">
                  <c:v>30079404.493373</c:v>
                </c:pt>
                <c:pt idx="255">
                  <c:v>29258417.5796035</c:v>
                </c:pt>
                <c:pt idx="256">
                  <c:v>28153515.5940111</c:v>
                </c:pt>
                <c:pt idx="257">
                  <c:v>26743271.5352622</c:v>
                </c:pt>
                <c:pt idx="258">
                  <c:v>25395106.2334966</c:v>
                </c:pt>
                <c:pt idx="259">
                  <c:v>24557612.0287787</c:v>
                </c:pt>
                <c:pt idx="260">
                  <c:v>24070484.6059127</c:v>
                </c:pt>
                <c:pt idx="261">
                  <c:v>23545847.8814413</c:v>
                </c:pt>
                <c:pt idx="262">
                  <c:v>22800786.8110129</c:v>
                </c:pt>
                <c:pt idx="263">
                  <c:v>21828647.8118552</c:v>
                </c:pt>
                <c:pt idx="264">
                  <c:v>20637502.2643097</c:v>
                </c:pt>
                <c:pt idx="265">
                  <c:v>19568454.8207956</c:v>
                </c:pt>
                <c:pt idx="266">
                  <c:v>18902390.6310815</c:v>
                </c:pt>
                <c:pt idx="267">
                  <c:v>18405801.4964422</c:v>
                </c:pt>
                <c:pt idx="268">
                  <c:v>17905058.0724381</c:v>
                </c:pt>
                <c:pt idx="269">
                  <c:v>17262382.4379894</c:v>
                </c:pt>
                <c:pt idx="270">
                  <c:v>16447346.1978493</c:v>
                </c:pt>
                <c:pt idx="271">
                  <c:v>15531261.5692852</c:v>
                </c:pt>
                <c:pt idx="272">
                  <c:v>14696771.2273572</c:v>
                </c:pt>
                <c:pt idx="273">
                  <c:v>14112060.6384106</c:v>
                </c:pt>
                <c:pt idx="274">
                  <c:v>13717849.5020107</c:v>
                </c:pt>
                <c:pt idx="275">
                  <c:v>13292097.9796585</c:v>
                </c:pt>
                <c:pt idx="276">
                  <c:v>12790055.6443137</c:v>
                </c:pt>
                <c:pt idx="277">
                  <c:v>12203023.1151881</c:v>
                </c:pt>
                <c:pt idx="278">
                  <c:v>11502343.5243957</c:v>
                </c:pt>
                <c:pt idx="279">
                  <c:v>10880632.2979204</c:v>
                </c:pt>
                <c:pt idx="280">
                  <c:v>10408576.3903636</c:v>
                </c:pt>
                <c:pt idx="281">
                  <c:v>10064099.7801855</c:v>
                </c:pt>
                <c:pt idx="282">
                  <c:v>9771614.69428121</c:v>
                </c:pt>
                <c:pt idx="283">
                  <c:v>9377825.21227498</c:v>
                </c:pt>
                <c:pt idx="284">
                  <c:v>8870088.11109119</c:v>
                </c:pt>
                <c:pt idx="285">
                  <c:v>8273746.94849692</c:v>
                </c:pt>
                <c:pt idx="286">
                  <c:v>7652448.82400405</c:v>
                </c:pt>
                <c:pt idx="287">
                  <c:v>7155551.86487698</c:v>
                </c:pt>
                <c:pt idx="288">
                  <c:v>6817922.08662273</c:v>
                </c:pt>
                <c:pt idx="289">
                  <c:v>6650624.59243055</c:v>
                </c:pt>
                <c:pt idx="290">
                  <c:v>6505219.18173934</c:v>
                </c:pt>
                <c:pt idx="291">
                  <c:v>6315092.75703216</c:v>
                </c:pt>
                <c:pt idx="292">
                  <c:v>6046105.67959541</c:v>
                </c:pt>
                <c:pt idx="293">
                  <c:v>5717983.9754483</c:v>
                </c:pt>
                <c:pt idx="294">
                  <c:v>5369700.1379919</c:v>
                </c:pt>
                <c:pt idx="295">
                  <c:v>5096765.28377837</c:v>
                </c:pt>
                <c:pt idx="296">
                  <c:v>4896027.33576629</c:v>
                </c:pt>
                <c:pt idx="297">
                  <c:v>4747382.60249227</c:v>
                </c:pt>
                <c:pt idx="298">
                  <c:v>4619170.93571381</c:v>
                </c:pt>
                <c:pt idx="299">
                  <c:v>4465487.0467009</c:v>
                </c:pt>
                <c:pt idx="300">
                  <c:v>4255984.46375395</c:v>
                </c:pt>
                <c:pt idx="301">
                  <c:v>4003639.21018594</c:v>
                </c:pt>
                <c:pt idx="302">
                  <c:v>3766347.90281127</c:v>
                </c:pt>
                <c:pt idx="303">
                  <c:v>3544622.04310296</c:v>
                </c:pt>
                <c:pt idx="304">
                  <c:v>3367901.90780836</c:v>
                </c:pt>
                <c:pt idx="305">
                  <c:v>3242741.53213474</c:v>
                </c:pt>
                <c:pt idx="306">
                  <c:v>3142726.11155121</c:v>
                </c:pt>
                <c:pt idx="307">
                  <c:v>3038259.9854822</c:v>
                </c:pt>
                <c:pt idx="308">
                  <c:v>2913907.31648978</c:v>
                </c:pt>
                <c:pt idx="309">
                  <c:v>2758105.87857779</c:v>
                </c:pt>
                <c:pt idx="310">
                  <c:v>2591866.53267357</c:v>
                </c:pt>
                <c:pt idx="311">
                  <c:v>2430428.97396518</c:v>
                </c:pt>
                <c:pt idx="312">
                  <c:v>2284702.37904196</c:v>
                </c:pt>
                <c:pt idx="313">
                  <c:v>2165190.10619343</c:v>
                </c:pt>
                <c:pt idx="314">
                  <c:v>2079272.61585885</c:v>
                </c:pt>
                <c:pt idx="315">
                  <c:v>2012221.26334042</c:v>
                </c:pt>
                <c:pt idx="316">
                  <c:v>1941831.01743995</c:v>
                </c:pt>
                <c:pt idx="317">
                  <c:v>1863910.41013977</c:v>
                </c:pt>
                <c:pt idx="318">
                  <c:v>1773496.90098505</c:v>
                </c:pt>
                <c:pt idx="319">
                  <c:v>1674359.97548787</c:v>
                </c:pt>
                <c:pt idx="320">
                  <c:v>1569485.23322791</c:v>
                </c:pt>
                <c:pt idx="321">
                  <c:v>1470496.63124558</c:v>
                </c:pt>
                <c:pt idx="322">
                  <c:v>1385369.85679275</c:v>
                </c:pt>
                <c:pt idx="323">
                  <c:v>1317780.67350605</c:v>
                </c:pt>
                <c:pt idx="324">
                  <c:v>1265932.45443495</c:v>
                </c:pt>
                <c:pt idx="325">
                  <c:v>1219992.42442706</c:v>
                </c:pt>
                <c:pt idx="326">
                  <c:v>1173811.69967483</c:v>
                </c:pt>
                <c:pt idx="327">
                  <c:v>1123816.83576446</c:v>
                </c:pt>
                <c:pt idx="328">
                  <c:v>1067570.91648215</c:v>
                </c:pt>
                <c:pt idx="329">
                  <c:v>1007174.52853211</c:v>
                </c:pt>
                <c:pt idx="330">
                  <c:v>946250.09023094</c:v>
                </c:pt>
                <c:pt idx="331">
                  <c:v>887392.66359377</c:v>
                </c:pt>
                <c:pt idx="332">
                  <c:v>834552.44516418</c:v>
                </c:pt>
                <c:pt idx="333">
                  <c:v>791058.19487803</c:v>
                </c:pt>
                <c:pt idx="334">
                  <c:v>755462.53900498</c:v>
                </c:pt>
                <c:pt idx="335">
                  <c:v>724949.79923207</c:v>
                </c:pt>
                <c:pt idx="336">
                  <c:v>695511.52986857</c:v>
                </c:pt>
                <c:pt idx="337">
                  <c:v>664181.13182143</c:v>
                </c:pt>
                <c:pt idx="338">
                  <c:v>631600.89089023</c:v>
                </c:pt>
                <c:pt idx="339">
                  <c:v>596578.54956795</c:v>
                </c:pt>
                <c:pt idx="340">
                  <c:v>560893.66372428</c:v>
                </c:pt>
                <c:pt idx="341">
                  <c:v>526978.90887911</c:v>
                </c:pt>
                <c:pt idx="342">
                  <c:v>495789.96694681</c:v>
                </c:pt>
                <c:pt idx="343">
                  <c:v>468375.35354418</c:v>
                </c:pt>
                <c:pt idx="344">
                  <c:v>444848.50350993</c:v>
                </c:pt>
                <c:pt idx="345">
                  <c:v>424530.53590989</c:v>
                </c:pt>
                <c:pt idx="346">
                  <c:v>405755.42389107</c:v>
                </c:pt>
                <c:pt idx="347">
                  <c:v>387701.54699632</c:v>
                </c:pt>
                <c:pt idx="348">
                  <c:v>369123.53295907</c:v>
                </c:pt>
                <c:pt idx="349">
                  <c:v>349873.1651692</c:v>
                </c:pt>
                <c:pt idx="350">
                  <c:v>329805.60634858</c:v>
                </c:pt>
                <c:pt idx="351">
                  <c:v>309950.49475145</c:v>
                </c:pt>
                <c:pt idx="352">
                  <c:v>290913.6731794</c:v>
                </c:pt>
                <c:pt idx="353">
                  <c:v>273468.57897719</c:v>
                </c:pt>
                <c:pt idx="354">
                  <c:v>258596.6139307</c:v>
                </c:pt>
                <c:pt idx="355">
                  <c:v>245539.19853124</c:v>
                </c:pt>
                <c:pt idx="356">
                  <c:v>233919.12670523</c:v>
                </c:pt>
                <c:pt idx="357">
                  <c:v>223297.0234282</c:v>
                </c:pt>
                <c:pt idx="358">
                  <c:v>212816.51835355</c:v>
                </c:pt>
                <c:pt idx="359">
                  <c:v>202426.39176899</c:v>
                </c:pt>
                <c:pt idx="360">
                  <c:v>191681.86837733</c:v>
                </c:pt>
                <c:pt idx="361">
                  <c:v>180563.52889904</c:v>
                </c:pt>
                <c:pt idx="362">
                  <c:v>169459.34909568</c:v>
                </c:pt>
                <c:pt idx="363">
                  <c:v>158787.03303742</c:v>
                </c:pt>
                <c:pt idx="364">
                  <c:v>149009.59486043</c:v>
                </c:pt>
                <c:pt idx="365">
                  <c:v>140379.51380234</c:v>
                </c:pt>
                <c:pt idx="366">
                  <c:v>132933.59014363</c:v>
                </c:pt>
                <c:pt idx="367">
                  <c:v>126434.7441076</c:v>
                </c:pt>
                <c:pt idx="368">
                  <c:v>120620.41932537</c:v>
                </c:pt>
                <c:pt idx="369">
                  <c:v>115176.40901646</c:v>
                </c:pt>
                <c:pt idx="370">
                  <c:v>109905.5019128</c:v>
                </c:pt>
                <c:pt idx="371">
                  <c:v>104524.38812647</c:v>
                </c:pt>
                <c:pt idx="372">
                  <c:v>98954.08649526</c:v>
                </c:pt>
                <c:pt idx="373">
                  <c:v>93231.36310012</c:v>
                </c:pt>
                <c:pt idx="374">
                  <c:v>87533.91116478</c:v>
                </c:pt>
                <c:pt idx="375">
                  <c:v>81945.5989556</c:v>
                </c:pt>
                <c:pt idx="376">
                  <c:v>76764.34240396</c:v>
                </c:pt>
                <c:pt idx="377">
                  <c:v>72128.62179129</c:v>
                </c:pt>
                <c:pt idx="378">
                  <c:v>68072.89708059</c:v>
                </c:pt>
                <c:pt idx="379">
                  <c:v>64632.22900533</c:v>
                </c:pt>
                <c:pt idx="380">
                  <c:v>61560.76866571</c:v>
                </c:pt>
                <c:pt idx="381">
                  <c:v>58808.62616542</c:v>
                </c:pt>
                <c:pt idx="382">
                  <c:v>56174.28249076</c:v>
                </c:pt>
                <c:pt idx="383">
                  <c:v>53551.11698698</c:v>
                </c:pt>
                <c:pt idx="384">
                  <c:v>50816.52156772</c:v>
                </c:pt>
                <c:pt idx="385">
                  <c:v>48083.32965898</c:v>
                </c:pt>
                <c:pt idx="386">
                  <c:v>45308.34866583</c:v>
                </c:pt>
                <c:pt idx="387">
                  <c:v>42577.06631047</c:v>
                </c:pt>
                <c:pt idx="388">
                  <c:v>39915.18384463</c:v>
                </c:pt>
                <c:pt idx="389">
                  <c:v>37438.44774426</c:v>
                </c:pt>
                <c:pt idx="390">
                  <c:v>35231.32153077</c:v>
                </c:pt>
                <c:pt idx="391">
                  <c:v>33248.79681138</c:v>
                </c:pt>
                <c:pt idx="392">
                  <c:v>31568.57176996</c:v>
                </c:pt>
                <c:pt idx="393">
                  <c:v>30057.20780676</c:v>
                </c:pt>
                <c:pt idx="394">
                  <c:v>28725.83317073</c:v>
                </c:pt>
                <c:pt idx="395">
                  <c:v>27459.41836398</c:v>
                </c:pt>
                <c:pt idx="396">
                  <c:v>26206.1144824</c:v>
                </c:pt>
                <c:pt idx="397">
                  <c:v>24922.13440972</c:v>
                </c:pt>
                <c:pt idx="398">
                  <c:v>23641.58197232</c:v>
                </c:pt>
                <c:pt idx="399">
                  <c:v>22347.41704995</c:v>
                </c:pt>
                <c:pt idx="400">
                  <c:v>21037.53414762</c:v>
                </c:pt>
                <c:pt idx="401">
                  <c:v>19766.77568661</c:v>
                </c:pt>
                <c:pt idx="402">
                  <c:v>18549.49257576</c:v>
                </c:pt>
                <c:pt idx="403">
                  <c:v>17437.98235674</c:v>
                </c:pt>
                <c:pt idx="404">
                  <c:v>16428.47434591</c:v>
                </c:pt>
                <c:pt idx="405">
                  <c:v>15543.82986048</c:v>
                </c:pt>
                <c:pt idx="406">
                  <c:v>14720.421103</c:v>
                </c:pt>
                <c:pt idx="407">
                  <c:v>14047.51271679</c:v>
                </c:pt>
                <c:pt idx="408">
                  <c:v>13435.79082527</c:v>
                </c:pt>
                <c:pt idx="409">
                  <c:v>12894.93430541</c:v>
                </c:pt>
                <c:pt idx="410">
                  <c:v>12369.19778278</c:v>
                </c:pt>
                <c:pt idx="411">
                  <c:v>11837.78461699</c:v>
                </c:pt>
                <c:pt idx="412">
                  <c:v>11332.3227234</c:v>
                </c:pt>
                <c:pt idx="413">
                  <c:v>10749.68241821</c:v>
                </c:pt>
                <c:pt idx="414">
                  <c:v>10165.67061981</c:v>
                </c:pt>
                <c:pt idx="415">
                  <c:v>9543.60451411</c:v>
                </c:pt>
                <c:pt idx="416">
                  <c:v>8975.56164253</c:v>
                </c:pt>
                <c:pt idx="417">
                  <c:v>8489.46327475</c:v>
                </c:pt>
                <c:pt idx="418">
                  <c:v>8075.2120215</c:v>
                </c:pt>
                <c:pt idx="419">
                  <c:v>7648.07140346</c:v>
                </c:pt>
                <c:pt idx="420">
                  <c:v>7247.69708602</c:v>
                </c:pt>
                <c:pt idx="421">
                  <c:v>6923.17379368</c:v>
                </c:pt>
                <c:pt idx="422">
                  <c:v>6578.11003613</c:v>
                </c:pt>
                <c:pt idx="423">
                  <c:v>6237.76248207</c:v>
                </c:pt>
                <c:pt idx="424">
                  <c:v>5925.8360804</c:v>
                </c:pt>
                <c:pt idx="425">
                  <c:v>5697.93687963</c:v>
                </c:pt>
                <c:pt idx="426">
                  <c:v>5466.44438401</c:v>
                </c:pt>
                <c:pt idx="427">
                  <c:v>5230.86767597</c:v>
                </c:pt>
                <c:pt idx="428">
                  <c:v>4994.94066869</c:v>
                </c:pt>
                <c:pt idx="429">
                  <c:v>4774.60593908</c:v>
                </c:pt>
                <c:pt idx="430">
                  <c:v>4531.844858</c:v>
                </c:pt>
                <c:pt idx="431">
                  <c:v>4280.77236088</c:v>
                </c:pt>
                <c:pt idx="432">
                  <c:v>4045.27484532</c:v>
                </c:pt>
                <c:pt idx="433">
                  <c:v>3830.29773725</c:v>
                </c:pt>
                <c:pt idx="434">
                  <c:v>3635.18681023</c:v>
                </c:pt>
                <c:pt idx="435">
                  <c:v>3447.37028551</c:v>
                </c:pt>
                <c:pt idx="436">
                  <c:v>3281.8273796</c:v>
                </c:pt>
                <c:pt idx="437">
                  <c:v>3128.39752711</c:v>
                </c:pt>
                <c:pt idx="438">
                  <c:v>2988.15921567</c:v>
                </c:pt>
                <c:pt idx="439">
                  <c:v>2864.17357711</c:v>
                </c:pt>
                <c:pt idx="440">
                  <c:v>2745.09345246</c:v>
                </c:pt>
                <c:pt idx="441">
                  <c:v>2634.68824582</c:v>
                </c:pt>
                <c:pt idx="442">
                  <c:v>2526.0976447</c:v>
                </c:pt>
                <c:pt idx="443">
                  <c:v>2419.89283641</c:v>
                </c:pt>
                <c:pt idx="444">
                  <c:v>2312.82266114</c:v>
                </c:pt>
                <c:pt idx="445">
                  <c:v>2209.31648921</c:v>
                </c:pt>
                <c:pt idx="446">
                  <c:v>2104.42442562</c:v>
                </c:pt>
                <c:pt idx="447">
                  <c:v>2002.92844317</c:v>
                </c:pt>
                <c:pt idx="448">
                  <c:v>1903.96575976</c:v>
                </c:pt>
                <c:pt idx="449">
                  <c:v>1809.99816227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2000"/>
          <c:min val="6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50"/>
        <c:minorUnit val="7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5"/>
      </c:valAx>
      <c:valAx>
        <c:axId val="65047167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logBase val="10"/>
          <c:orientation val="minMax"/>
          <c:max val="100000000"/>
          <c:min val="1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Extinction Ratio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07067793117659"/>
              <c:y val="0.340574147929242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100"/>
        <c:minorUnit val="100"/>
        <c:dispUnits>
          <c:builtInUnit val="tenThousands"/>
          <c:dispUnitsLbl>
            <c:layout/>
            <c:txPr>
              <a:bodyPr rot="-5400000" spcFirstLastPara="0" vertOverflow="ellipsis" vert="horz" wrap="square" anchor="ctr" anchorCtr="1">
                <a:spAutoFit/>
              </a:bodyPr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</a:p>
            </c:txPr>
          </c:dispUnitsLbl>
        </c:dispUnits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68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386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452"/>
  <sheetViews>
    <sheetView tabSelected="1" workbookViewId="0">
      <selection activeCell="N2" sqref="N2"/>
    </sheetView>
  </sheetViews>
  <sheetFormatPr defaultColWidth="9" defaultRowHeight="15.75"/>
  <cols>
    <col min="1" max="1" width="15.625" style="1" customWidth="1"/>
    <col min="2" max="3" width="15.62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5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650</v>
      </c>
      <c r="B3" s="9">
        <v>78.64860067</v>
      </c>
      <c r="C3" s="9">
        <v>1850.4797372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651</v>
      </c>
      <c r="B4" s="9">
        <v>78.57673877</v>
      </c>
      <c r="C4" s="9">
        <v>1946.29619643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652</v>
      </c>
      <c r="B5" s="9">
        <v>77.80114705</v>
      </c>
      <c r="C5" s="9">
        <v>2064.24211295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653</v>
      </c>
      <c r="B6" s="9">
        <v>77.8735548</v>
      </c>
      <c r="C6" s="9">
        <v>2207.54382402</v>
      </c>
      <c r="E6" s="14" t="s">
        <v>6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654</v>
      </c>
      <c r="B7" s="9">
        <v>78.55032748</v>
      </c>
      <c r="C7" s="9">
        <v>2374.7709842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655</v>
      </c>
      <c r="B8" s="9">
        <v>78.97670309</v>
      </c>
      <c r="C8" s="9">
        <v>2551.85464977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656</v>
      </c>
      <c r="B9" s="9">
        <v>78.70657246</v>
      </c>
      <c r="C9" s="9">
        <v>2720.76563736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657</v>
      </c>
      <c r="B10" s="9">
        <v>78.53911442</v>
      </c>
      <c r="C10" s="9">
        <v>2866.45107729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658</v>
      </c>
      <c r="B11" s="9">
        <v>79.10956564</v>
      </c>
      <c r="C11" s="9">
        <v>3005.96371506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659</v>
      </c>
      <c r="B12" s="9">
        <v>78.7040353</v>
      </c>
      <c r="C12" s="9">
        <v>3161.62701575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660</v>
      </c>
      <c r="B13" s="9">
        <v>78.81955889</v>
      </c>
      <c r="C13" s="9">
        <v>3360.72699081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661</v>
      </c>
      <c r="B14" s="9">
        <v>78.94561276</v>
      </c>
      <c r="C14" s="9">
        <v>3601.21735077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662</v>
      </c>
      <c r="B15" s="9">
        <v>79.10574045</v>
      </c>
      <c r="C15" s="9">
        <v>3873.71293617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663</v>
      </c>
      <c r="B16" s="9">
        <v>78.96252002</v>
      </c>
      <c r="C16" s="9">
        <v>4146.93123528</v>
      </c>
      <c r="E16" s="20" t="s">
        <v>7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664</v>
      </c>
      <c r="B17" s="9">
        <v>78.98397745</v>
      </c>
      <c r="C17" s="9">
        <v>4389.60795185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665</v>
      </c>
      <c r="B18" s="9">
        <v>79.11430186</v>
      </c>
      <c r="C18" s="9">
        <v>4608.69357939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666</v>
      </c>
      <c r="B19" s="9">
        <v>79.4028334</v>
      </c>
      <c r="C19" s="9">
        <v>4825.98017961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667</v>
      </c>
      <c r="B20" s="9">
        <v>79.51279136</v>
      </c>
      <c r="C20" s="9">
        <v>5083.07636028</v>
      </c>
    </row>
    <row r="21" ht="15" spans="1:3">
      <c r="A21" s="8">
        <v>668</v>
      </c>
      <c r="B21" s="9">
        <v>79.46888141</v>
      </c>
      <c r="C21" s="9">
        <v>5401.33649394</v>
      </c>
    </row>
    <row r="22" ht="15.6" customHeight="1" spans="1:3">
      <c r="A22" s="8">
        <v>669</v>
      </c>
      <c r="B22" s="9">
        <v>78.98015833</v>
      </c>
      <c r="C22" s="9">
        <v>5786.83412613</v>
      </c>
    </row>
    <row r="23" ht="15" spans="1:3">
      <c r="A23" s="8">
        <v>670</v>
      </c>
      <c r="B23" s="9">
        <v>79.24301664</v>
      </c>
      <c r="C23" s="9">
        <v>6194.03327241</v>
      </c>
    </row>
    <row r="24" ht="15" spans="1:3">
      <c r="A24" s="8">
        <v>671</v>
      </c>
      <c r="B24" s="9">
        <v>79.24593612</v>
      </c>
      <c r="C24" s="9">
        <v>6598.94690302</v>
      </c>
    </row>
    <row r="25" ht="15" spans="1:3">
      <c r="A25" s="8">
        <v>672</v>
      </c>
      <c r="B25" s="9">
        <v>79.38016549</v>
      </c>
      <c r="C25" s="9">
        <v>6953.36510733</v>
      </c>
    </row>
    <row r="26" ht="15" spans="1:3">
      <c r="A26" s="8">
        <v>673</v>
      </c>
      <c r="B26" s="9">
        <v>79.98541455</v>
      </c>
      <c r="C26" s="9">
        <v>7288.55833251</v>
      </c>
    </row>
    <row r="27" ht="15" spans="1:3">
      <c r="A27" s="8">
        <v>674</v>
      </c>
      <c r="B27" s="9">
        <v>79.54536885</v>
      </c>
      <c r="C27" s="9">
        <v>7626.38163017</v>
      </c>
    </row>
    <row r="28" ht="15" spans="1:3">
      <c r="A28" s="8">
        <v>675</v>
      </c>
      <c r="B28" s="9">
        <v>79.56231295</v>
      </c>
      <c r="C28" s="9">
        <v>8021.38079586</v>
      </c>
    </row>
    <row r="29" ht="15" spans="1:3">
      <c r="A29" s="8">
        <v>676</v>
      </c>
      <c r="B29" s="9">
        <v>79.88585726</v>
      </c>
      <c r="C29" s="9">
        <v>8512.73538873</v>
      </c>
    </row>
    <row r="30" ht="15" spans="1:3">
      <c r="A30" s="8">
        <v>677</v>
      </c>
      <c r="B30" s="9">
        <v>79.92434761</v>
      </c>
      <c r="C30" s="9">
        <v>9085.34940141</v>
      </c>
    </row>
    <row r="31" ht="15" spans="1:3">
      <c r="A31" s="8">
        <v>678</v>
      </c>
      <c r="B31" s="9">
        <v>80.01962283</v>
      </c>
      <c r="C31" s="9">
        <v>9673.69151263</v>
      </c>
    </row>
    <row r="32" ht="15" spans="1:3">
      <c r="A32" s="8">
        <v>679</v>
      </c>
      <c r="B32" s="9">
        <v>79.8817922</v>
      </c>
      <c r="C32" s="9">
        <v>10235.6878701</v>
      </c>
    </row>
    <row r="33" ht="15" spans="1:3">
      <c r="A33" s="8">
        <v>680</v>
      </c>
      <c r="B33" s="9">
        <v>80.13582272</v>
      </c>
      <c r="C33" s="9">
        <v>10757.90324347</v>
      </c>
    </row>
    <row r="34" ht="15" spans="1:3">
      <c r="A34" s="8">
        <v>681</v>
      </c>
      <c r="B34" s="9">
        <v>80.29912261</v>
      </c>
      <c r="C34" s="9">
        <v>11247.52413942</v>
      </c>
    </row>
    <row r="35" ht="15" spans="1:3">
      <c r="A35" s="8">
        <v>682</v>
      </c>
      <c r="B35" s="9">
        <v>79.87734111</v>
      </c>
      <c r="C35" s="9">
        <v>11782.97982079</v>
      </c>
    </row>
    <row r="36" ht="15" spans="1:3">
      <c r="A36" s="8">
        <v>683</v>
      </c>
      <c r="B36" s="9">
        <v>80.47917208</v>
      </c>
      <c r="C36" s="9">
        <v>12372.11459439</v>
      </c>
    </row>
    <row r="37" ht="15" spans="1:3">
      <c r="A37" s="8">
        <v>684</v>
      </c>
      <c r="B37" s="9">
        <v>79.72572917</v>
      </c>
      <c r="C37" s="9">
        <v>13077.11171746</v>
      </c>
    </row>
    <row r="38" ht="15" spans="1:3">
      <c r="A38" s="8">
        <v>685</v>
      </c>
      <c r="B38" s="9">
        <v>81.14448346</v>
      </c>
      <c r="C38" s="9">
        <v>13898.94172145</v>
      </c>
    </row>
    <row r="39" ht="15" spans="1:3">
      <c r="A39" s="8">
        <v>686</v>
      </c>
      <c r="B39" s="9">
        <v>80.60583849</v>
      </c>
      <c r="C39" s="9">
        <v>14731.14261159</v>
      </c>
    </row>
    <row r="40" ht="15" spans="1:3">
      <c r="A40" s="8">
        <v>687</v>
      </c>
      <c r="B40" s="9">
        <v>79.99204506</v>
      </c>
      <c r="C40" s="9">
        <v>15547.25185583</v>
      </c>
    </row>
    <row r="41" ht="15" spans="1:3">
      <c r="A41" s="8">
        <v>688</v>
      </c>
      <c r="B41" s="9">
        <v>80.48467598</v>
      </c>
      <c r="C41" s="9">
        <v>16296.57103123</v>
      </c>
    </row>
    <row r="42" ht="15" spans="1:3">
      <c r="A42" s="8">
        <v>689</v>
      </c>
      <c r="B42" s="9">
        <v>81.00281282</v>
      </c>
      <c r="C42" s="9">
        <v>17014.97181067</v>
      </c>
    </row>
    <row r="43" ht="15" spans="1:3">
      <c r="A43" s="8">
        <v>690</v>
      </c>
      <c r="B43" s="9">
        <v>80.62930197</v>
      </c>
      <c r="C43" s="9">
        <v>17797.92342584</v>
      </c>
    </row>
    <row r="44" ht="15" spans="1:3">
      <c r="A44" s="8">
        <v>691</v>
      </c>
      <c r="B44" s="9">
        <v>80.75159328</v>
      </c>
      <c r="C44" s="9">
        <v>18654.72425607</v>
      </c>
    </row>
    <row r="45" ht="15" spans="1:3">
      <c r="A45" s="8">
        <v>692</v>
      </c>
      <c r="B45" s="9">
        <v>80.76048158</v>
      </c>
      <c r="C45" s="9">
        <v>19619.31472075</v>
      </c>
    </row>
    <row r="46" ht="15" spans="1:3">
      <c r="A46" s="8">
        <v>693</v>
      </c>
      <c r="B46" s="9">
        <v>80.44912039</v>
      </c>
      <c r="C46" s="9">
        <v>20701.75354164</v>
      </c>
    </row>
    <row r="47" ht="15" spans="1:3">
      <c r="A47" s="8">
        <v>694</v>
      </c>
      <c r="B47" s="9">
        <v>80.30191459</v>
      </c>
      <c r="C47" s="9">
        <v>21853.38082169</v>
      </c>
    </row>
    <row r="48" ht="15" spans="1:3">
      <c r="A48" s="8">
        <v>695</v>
      </c>
      <c r="B48" s="9">
        <v>79.87003964</v>
      </c>
      <c r="C48" s="9">
        <v>22984.75791394</v>
      </c>
    </row>
    <row r="49" ht="15" spans="1:3">
      <c r="A49" s="8">
        <v>696</v>
      </c>
      <c r="B49" s="9">
        <v>81.73410285</v>
      </c>
      <c r="C49" s="9">
        <v>23993.9104651</v>
      </c>
    </row>
    <row r="50" ht="15" spans="1:3">
      <c r="A50" s="8">
        <v>697</v>
      </c>
      <c r="B50" s="9">
        <v>81.1472114</v>
      </c>
      <c r="C50" s="9">
        <v>24993.67014591</v>
      </c>
    </row>
    <row r="51" ht="15" spans="1:3">
      <c r="A51" s="8">
        <v>698</v>
      </c>
      <c r="B51" s="9">
        <v>81.0328661</v>
      </c>
      <c r="C51" s="9">
        <v>26066.30868039</v>
      </c>
    </row>
    <row r="52" ht="15" spans="1:3">
      <c r="A52" s="8">
        <v>699</v>
      </c>
      <c r="B52" s="9">
        <v>80.83733733</v>
      </c>
      <c r="C52" s="9">
        <v>27203.89775662</v>
      </c>
    </row>
    <row r="53" ht="15" spans="1:3">
      <c r="A53" s="8">
        <v>700</v>
      </c>
      <c r="B53" s="9">
        <v>80.69055452</v>
      </c>
      <c r="C53" s="9">
        <v>28487.86705383</v>
      </c>
    </row>
    <row r="54" ht="15" spans="1:3">
      <c r="A54" s="8">
        <v>701</v>
      </c>
      <c r="B54" s="26">
        <v>80.75226266</v>
      </c>
      <c r="C54" s="26">
        <v>29855.3064886</v>
      </c>
    </row>
    <row r="55" ht="15" spans="1:3">
      <c r="A55" s="8">
        <v>702</v>
      </c>
      <c r="B55" s="26">
        <v>80.7595146</v>
      </c>
      <c r="C55" s="26">
        <v>31354.98042071</v>
      </c>
    </row>
    <row r="56" ht="15" spans="1:3">
      <c r="A56" s="8">
        <v>703</v>
      </c>
      <c r="B56" s="26">
        <v>81.27889675</v>
      </c>
      <c r="C56" s="26">
        <v>32863.73605686</v>
      </c>
    </row>
    <row r="57" ht="15" spans="1:3">
      <c r="A57" s="8">
        <v>704</v>
      </c>
      <c r="B57" s="26">
        <v>81.41655087</v>
      </c>
      <c r="C57" s="26">
        <v>34331.81265181</v>
      </c>
    </row>
    <row r="58" ht="15" spans="1:3">
      <c r="A58" s="8">
        <v>705</v>
      </c>
      <c r="B58" s="26">
        <v>81.25511326</v>
      </c>
      <c r="C58" s="26">
        <v>35738.79734953</v>
      </c>
    </row>
    <row r="59" ht="15" spans="1:3">
      <c r="A59" s="8">
        <v>706</v>
      </c>
      <c r="B59" s="26">
        <v>80.83979434</v>
      </c>
      <c r="C59" s="26">
        <v>37217.53743907</v>
      </c>
    </row>
    <row r="60" ht="15" spans="1:3">
      <c r="A60" s="8">
        <v>707</v>
      </c>
      <c r="B60" s="26">
        <v>80.76090928</v>
      </c>
      <c r="C60" s="26">
        <v>38711.10193233</v>
      </c>
    </row>
    <row r="61" ht="15" spans="1:3">
      <c r="A61" s="8">
        <v>708</v>
      </c>
      <c r="B61" s="26">
        <v>80.76048158</v>
      </c>
      <c r="C61" s="26">
        <v>40400.28547536</v>
      </c>
    </row>
    <row r="62" ht="15" spans="1:3">
      <c r="A62" s="8">
        <v>709</v>
      </c>
      <c r="B62" s="26">
        <v>81.32202791</v>
      </c>
      <c r="C62" s="26">
        <v>42273.78496334</v>
      </c>
    </row>
    <row r="63" ht="15" spans="1:3">
      <c r="A63" s="8">
        <v>710</v>
      </c>
      <c r="B63" s="26">
        <v>81.64800921</v>
      </c>
      <c r="C63" s="26">
        <v>44225.91571579</v>
      </c>
    </row>
    <row r="64" ht="15" spans="1:3">
      <c r="A64" s="8">
        <v>711</v>
      </c>
      <c r="B64" s="26">
        <v>81.44445097</v>
      </c>
      <c r="C64" s="26">
        <v>46243.22710601</v>
      </c>
    </row>
    <row r="65" ht="15" spans="1:3">
      <c r="A65" s="8">
        <v>712</v>
      </c>
      <c r="B65" s="26">
        <v>81.42748102</v>
      </c>
      <c r="C65" s="26">
        <v>48279.16318355</v>
      </c>
    </row>
    <row r="66" ht="15" spans="1:3">
      <c r="A66" s="8">
        <v>713</v>
      </c>
      <c r="B66" s="26">
        <v>81.26662053</v>
      </c>
      <c r="C66" s="26">
        <v>50391.56355719</v>
      </c>
    </row>
    <row r="67" ht="15" spans="1:3">
      <c r="A67" s="8">
        <v>714</v>
      </c>
      <c r="B67" s="26">
        <v>81.21643085</v>
      </c>
      <c r="C67" s="26">
        <v>52379.86007297</v>
      </c>
    </row>
    <row r="68" ht="15" spans="1:3">
      <c r="A68" s="8">
        <v>715</v>
      </c>
      <c r="B68" s="26">
        <v>81.66782698</v>
      </c>
      <c r="C68" s="26">
        <v>54655.96089184</v>
      </c>
    </row>
    <row r="69" ht="15" spans="1:3">
      <c r="A69" s="8">
        <v>716</v>
      </c>
      <c r="B69" s="26">
        <v>80.63062014</v>
      </c>
      <c r="C69" s="26">
        <v>56988.06801007</v>
      </c>
    </row>
    <row r="70" ht="15" spans="1:3">
      <c r="A70" s="8">
        <v>717</v>
      </c>
      <c r="B70" s="26">
        <v>81.80730767</v>
      </c>
      <c r="C70" s="26">
        <v>59456.62235426</v>
      </c>
    </row>
    <row r="71" ht="15" spans="1:3">
      <c r="A71" s="8">
        <v>718</v>
      </c>
      <c r="B71" s="26">
        <v>81.34260938</v>
      </c>
      <c r="C71" s="26">
        <v>62009.7005233</v>
      </c>
    </row>
    <row r="72" ht="15" spans="1:3">
      <c r="A72" s="8">
        <v>719</v>
      </c>
      <c r="B72" s="26">
        <v>81.59021922</v>
      </c>
      <c r="C72" s="26">
        <v>64624.92229711</v>
      </c>
    </row>
    <row r="73" ht="15" spans="1:3">
      <c r="A73" s="8">
        <v>720</v>
      </c>
      <c r="B73" s="26">
        <v>81.35907457</v>
      </c>
      <c r="C73" s="26">
        <v>67380.93512738</v>
      </c>
    </row>
    <row r="74" ht="15" spans="1:3">
      <c r="A74" s="8">
        <v>721</v>
      </c>
      <c r="B74" s="26">
        <v>81.22570696</v>
      </c>
      <c r="C74" s="26">
        <v>70042.49921409</v>
      </c>
    </row>
    <row r="75" ht="15" spans="1:3">
      <c r="A75" s="8">
        <v>722</v>
      </c>
      <c r="B75" s="26">
        <v>81.60179273</v>
      </c>
      <c r="C75" s="26">
        <v>72983.49115165</v>
      </c>
    </row>
    <row r="76" ht="15" spans="1:3">
      <c r="A76" s="8">
        <v>723</v>
      </c>
      <c r="B76" s="26">
        <v>81.94529066</v>
      </c>
      <c r="C76" s="26">
        <v>76054.4331724</v>
      </c>
    </row>
    <row r="77" ht="15" spans="1:3">
      <c r="A77" s="8">
        <v>724</v>
      </c>
      <c r="B77" s="26">
        <v>81.8737156</v>
      </c>
      <c r="C77" s="26">
        <v>79371.87393366</v>
      </c>
    </row>
    <row r="78" ht="15" spans="1:3">
      <c r="A78" s="8">
        <v>725</v>
      </c>
      <c r="B78" s="26">
        <v>81.4266373</v>
      </c>
      <c r="C78" s="26">
        <v>82680.86926276</v>
      </c>
    </row>
    <row r="79" ht="15" spans="1:3">
      <c r="A79" s="8">
        <v>726</v>
      </c>
      <c r="B79" s="26">
        <v>81.75872309</v>
      </c>
      <c r="C79" s="26">
        <v>86152.56932398</v>
      </c>
    </row>
    <row r="80" ht="15" spans="1:3">
      <c r="A80" s="8">
        <v>727</v>
      </c>
      <c r="B80" s="26">
        <v>81.56660757</v>
      </c>
      <c r="C80" s="26">
        <v>89617.41939901</v>
      </c>
    </row>
    <row r="81" ht="15" spans="1:3">
      <c r="A81" s="8">
        <v>728</v>
      </c>
      <c r="B81" s="26">
        <v>81.67155039</v>
      </c>
      <c r="C81" s="26">
        <v>92947.80408649</v>
      </c>
    </row>
    <row r="82" ht="15" spans="1:3">
      <c r="A82" s="8">
        <v>729</v>
      </c>
      <c r="B82" s="26">
        <v>81.91537052</v>
      </c>
      <c r="C82" s="26">
        <v>96400.02220093</v>
      </c>
    </row>
    <row r="83" ht="15" spans="1:3">
      <c r="A83" s="8">
        <v>730</v>
      </c>
      <c r="B83" s="26">
        <v>82.27176226</v>
      </c>
      <c r="C83" s="26">
        <v>100026.88259132</v>
      </c>
    </row>
    <row r="84" ht="15" spans="1:3">
      <c r="A84" s="8">
        <v>731</v>
      </c>
      <c r="B84" s="26">
        <v>82.15469733</v>
      </c>
      <c r="C84" s="26">
        <v>103999.25636138</v>
      </c>
    </row>
    <row r="85" ht="15" spans="1:3">
      <c r="A85" s="8">
        <v>732</v>
      </c>
      <c r="B85" s="26">
        <v>81.85460178</v>
      </c>
      <c r="C85" s="26">
        <v>107378.30245662</v>
      </c>
    </row>
    <row r="86" ht="15" spans="1:3">
      <c r="A86" s="8">
        <v>733</v>
      </c>
      <c r="B86" s="26">
        <v>81.66387808</v>
      </c>
      <c r="C86" s="26">
        <v>110467.80735959</v>
      </c>
    </row>
    <row r="87" ht="15" spans="1:3">
      <c r="A87" s="8">
        <v>734</v>
      </c>
      <c r="B87" s="26">
        <v>81.49309274</v>
      </c>
      <c r="C87" s="26">
        <v>113700.27992977</v>
      </c>
    </row>
    <row r="88" ht="15" spans="1:3">
      <c r="A88" s="8">
        <v>735</v>
      </c>
      <c r="B88" s="26">
        <v>81.42828725</v>
      </c>
      <c r="C88" s="26">
        <v>116948.79030718</v>
      </c>
    </row>
    <row r="89" ht="15" spans="1:3">
      <c r="A89" s="8">
        <v>736</v>
      </c>
      <c r="B89" s="26">
        <v>81.68597554</v>
      </c>
      <c r="C89" s="26">
        <v>120236.41920415</v>
      </c>
    </row>
    <row r="90" ht="15" spans="1:3">
      <c r="A90" s="8">
        <v>737</v>
      </c>
      <c r="B90" s="26">
        <v>82.05092851</v>
      </c>
      <c r="C90" s="26">
        <v>123635.56957446</v>
      </c>
    </row>
    <row r="91" ht="15" spans="1:3">
      <c r="A91" s="8">
        <v>738</v>
      </c>
      <c r="B91" s="26">
        <v>82.42498941</v>
      </c>
      <c r="C91" s="26">
        <v>126958.83655813</v>
      </c>
    </row>
    <row r="92" ht="15" spans="1:3">
      <c r="A92" s="8">
        <v>739</v>
      </c>
      <c r="B92" s="26">
        <v>82.04257826</v>
      </c>
      <c r="C92" s="26">
        <v>130060.68407548</v>
      </c>
    </row>
    <row r="93" ht="15" spans="1:3">
      <c r="A93" s="8">
        <v>740</v>
      </c>
      <c r="B93" s="26">
        <v>81.7329172</v>
      </c>
      <c r="C93" s="26">
        <v>133510.01168704</v>
      </c>
    </row>
    <row r="94" ht="15" spans="1:3">
      <c r="A94" s="8">
        <v>741</v>
      </c>
      <c r="B94" s="26">
        <v>81.99921598</v>
      </c>
      <c r="C94" s="26">
        <v>136701.95763862</v>
      </c>
    </row>
    <row r="95" ht="15" spans="1:3">
      <c r="A95" s="8">
        <v>742</v>
      </c>
      <c r="B95" s="26">
        <v>81.87993703</v>
      </c>
      <c r="C95" s="26">
        <v>140169.0190204</v>
      </c>
    </row>
    <row r="96" ht="15" spans="1:3">
      <c r="A96" s="8">
        <v>743</v>
      </c>
      <c r="B96" s="26">
        <v>81.92921619</v>
      </c>
      <c r="C96" s="26">
        <v>143454.28787601</v>
      </c>
    </row>
    <row r="97" ht="15" spans="1:3">
      <c r="A97" s="8">
        <v>744</v>
      </c>
      <c r="B97" s="26">
        <v>82.09567915</v>
      </c>
      <c r="C97" s="26">
        <v>146889.73046424</v>
      </c>
    </row>
    <row r="98" ht="15" spans="1:3">
      <c r="A98" s="8">
        <v>745</v>
      </c>
      <c r="B98" s="26">
        <v>82.15728898</v>
      </c>
      <c r="C98" s="26">
        <v>150310.02046154</v>
      </c>
    </row>
    <row r="99" ht="15" spans="1:3">
      <c r="A99" s="8">
        <v>746</v>
      </c>
      <c r="B99" s="26">
        <v>81.93506451</v>
      </c>
      <c r="C99" s="26">
        <v>153757.15477392</v>
      </c>
    </row>
    <row r="100" ht="15" spans="1:3">
      <c r="A100" s="8">
        <v>747</v>
      </c>
      <c r="B100" s="26">
        <v>81.72320682</v>
      </c>
      <c r="C100" s="26">
        <v>157864.08398309</v>
      </c>
    </row>
    <row r="101" ht="15" spans="1:3">
      <c r="A101" s="8">
        <v>748</v>
      </c>
      <c r="B101" s="26">
        <v>82.76128021</v>
      </c>
      <c r="C101" s="26">
        <v>161532.24682798</v>
      </c>
    </row>
    <row r="102" ht="15" spans="1:3">
      <c r="A102" s="8">
        <v>749</v>
      </c>
      <c r="B102" s="26">
        <v>81.81373128</v>
      </c>
      <c r="C102" s="26">
        <v>165247.36152879</v>
      </c>
    </row>
    <row r="103" ht="15" spans="1:3">
      <c r="A103" s="8">
        <v>750</v>
      </c>
      <c r="B103" s="26">
        <v>82.47774908</v>
      </c>
      <c r="C103" s="26">
        <v>168321.51597082</v>
      </c>
    </row>
    <row r="104" ht="15" spans="1:3">
      <c r="A104" s="8">
        <v>751</v>
      </c>
      <c r="B104" s="26">
        <v>83.13450208</v>
      </c>
      <c r="C104" s="26">
        <v>172119.00781747</v>
      </c>
    </row>
    <row r="105" ht="15" spans="1:3">
      <c r="A105" s="8">
        <v>752</v>
      </c>
      <c r="B105" s="26">
        <v>81.94857386</v>
      </c>
      <c r="C105" s="26">
        <v>176061.1093215</v>
      </c>
    </row>
    <row r="106" ht="15" spans="1:3">
      <c r="A106" s="8">
        <v>753</v>
      </c>
      <c r="B106" s="26">
        <v>82.49493791</v>
      </c>
      <c r="C106" s="26">
        <v>179364.5589366</v>
      </c>
    </row>
    <row r="107" ht="15" spans="1:3">
      <c r="A107" s="8">
        <v>754</v>
      </c>
      <c r="B107" s="26">
        <v>82.57994704</v>
      </c>
      <c r="C107" s="26">
        <v>183778.89414852</v>
      </c>
    </row>
    <row r="108" ht="15" spans="1:3">
      <c r="A108" s="8">
        <v>755</v>
      </c>
      <c r="B108" s="26">
        <v>82.61539811</v>
      </c>
      <c r="C108" s="26">
        <v>187948.66009035</v>
      </c>
    </row>
    <row r="109" ht="15" spans="1:3">
      <c r="A109" s="8">
        <v>756</v>
      </c>
      <c r="B109" s="26">
        <v>82.80130851</v>
      </c>
      <c r="C109" s="26">
        <v>192329.51388511</v>
      </c>
    </row>
    <row r="110" ht="15" spans="1:3">
      <c r="A110" s="8">
        <v>757</v>
      </c>
      <c r="B110" s="26">
        <v>82.3749758</v>
      </c>
      <c r="C110" s="26">
        <v>196821.86103056</v>
      </c>
    </row>
    <row r="111" ht="15" spans="1:3">
      <c r="A111" s="8">
        <v>758</v>
      </c>
      <c r="B111" s="26">
        <v>82.52459469</v>
      </c>
      <c r="C111" s="26">
        <v>200536.50141753</v>
      </c>
    </row>
    <row r="112" ht="15" spans="1:3">
      <c r="A112" s="8">
        <v>759</v>
      </c>
      <c r="B112" s="26">
        <v>82.79408292</v>
      </c>
      <c r="C112" s="26">
        <v>204909.61338928</v>
      </c>
    </row>
    <row r="113" ht="15" spans="1:3">
      <c r="A113" s="8">
        <v>760</v>
      </c>
      <c r="B113" s="26">
        <v>82.87890414</v>
      </c>
      <c r="C113" s="26">
        <v>209129.4686047</v>
      </c>
    </row>
    <row r="114" ht="15" spans="1:3">
      <c r="A114" s="8">
        <v>761</v>
      </c>
      <c r="B114" s="26">
        <v>82.97403305</v>
      </c>
      <c r="C114" s="26">
        <v>213429.78845513</v>
      </c>
    </row>
    <row r="115" ht="15" spans="1:3">
      <c r="A115" s="8">
        <v>762</v>
      </c>
      <c r="B115" s="26">
        <v>82.62099103</v>
      </c>
      <c r="C115" s="26">
        <v>217492.42415972</v>
      </c>
    </row>
    <row r="116" ht="15" spans="1:3">
      <c r="A116" s="8">
        <v>763</v>
      </c>
      <c r="B116" s="26">
        <v>82.96018274</v>
      </c>
      <c r="C116" s="26">
        <v>222353.0207709</v>
      </c>
    </row>
    <row r="117" ht="15" spans="1:3">
      <c r="A117" s="8">
        <v>764</v>
      </c>
      <c r="B117" s="26">
        <v>82.49055014</v>
      </c>
      <c r="C117" s="26">
        <v>227330.09525947</v>
      </c>
    </row>
    <row r="118" ht="15" spans="1:3">
      <c r="A118" s="8">
        <v>765</v>
      </c>
      <c r="B118" s="26">
        <v>82.26708328</v>
      </c>
      <c r="C118" s="26">
        <v>232062.80316041</v>
      </c>
    </row>
    <row r="119" ht="15" spans="1:3">
      <c r="A119" s="8">
        <v>766</v>
      </c>
      <c r="B119" s="26">
        <v>83.1178307</v>
      </c>
      <c r="C119" s="26">
        <v>236584.85180666</v>
      </c>
    </row>
    <row r="120" ht="15" spans="1:3">
      <c r="A120" s="8">
        <v>767</v>
      </c>
      <c r="B120" s="26">
        <v>82.55572582</v>
      </c>
      <c r="C120" s="26">
        <v>241815.88914753</v>
      </c>
    </row>
    <row r="121" ht="15" spans="1:3">
      <c r="A121" s="8">
        <v>768</v>
      </c>
      <c r="B121" s="26">
        <v>82.63937044</v>
      </c>
      <c r="C121" s="26">
        <v>247414.49178172</v>
      </c>
    </row>
    <row r="122" ht="15" spans="1:3">
      <c r="A122" s="8">
        <v>769</v>
      </c>
      <c r="B122" s="26">
        <v>83.06586655</v>
      </c>
      <c r="C122" s="26">
        <v>252791.07335226</v>
      </c>
    </row>
    <row r="123" ht="15" spans="1:3">
      <c r="A123" s="8">
        <v>770</v>
      </c>
      <c r="B123" s="26">
        <v>83.04018346</v>
      </c>
      <c r="C123" s="26">
        <v>259669.61493181</v>
      </c>
    </row>
    <row r="124" ht="15" spans="1:3">
      <c r="A124" s="8">
        <v>771</v>
      </c>
      <c r="B124" s="26">
        <v>83.38827693</v>
      </c>
      <c r="C124" s="26">
        <v>263846.13330254</v>
      </c>
    </row>
    <row r="125" ht="15" spans="1:3">
      <c r="A125" s="8">
        <v>772</v>
      </c>
      <c r="B125" s="26">
        <v>82.39935269</v>
      </c>
      <c r="C125" s="26">
        <v>269435.20062523</v>
      </c>
    </row>
    <row r="126" ht="15" spans="1:3">
      <c r="A126" s="8">
        <v>773</v>
      </c>
      <c r="B126" s="26">
        <v>82.44921024</v>
      </c>
      <c r="C126" s="26">
        <v>277026.76715303</v>
      </c>
    </row>
    <row r="127" ht="15" spans="1:3">
      <c r="A127" s="8">
        <v>774</v>
      </c>
      <c r="B127" s="26">
        <v>82.87384714</v>
      </c>
      <c r="C127" s="26">
        <v>283470.60716268</v>
      </c>
    </row>
    <row r="128" ht="15" spans="1:3">
      <c r="A128" s="8">
        <v>775</v>
      </c>
      <c r="B128" s="26">
        <v>83.11168744</v>
      </c>
      <c r="C128" s="26">
        <v>289583.64741996</v>
      </c>
    </row>
    <row r="129" ht="15" spans="1:3">
      <c r="A129" s="8">
        <v>776</v>
      </c>
      <c r="B129" s="26">
        <v>82.65154953</v>
      </c>
      <c r="C129" s="26">
        <v>297532.17287646</v>
      </c>
    </row>
    <row r="130" ht="15" spans="1:3">
      <c r="A130" s="8">
        <v>777</v>
      </c>
      <c r="B130" s="26">
        <v>82.98291757</v>
      </c>
      <c r="C130" s="26">
        <v>305161.56531098</v>
      </c>
    </row>
    <row r="131" ht="15" spans="1:3">
      <c r="A131" s="8">
        <v>778</v>
      </c>
      <c r="B131" s="26">
        <v>83.42505468</v>
      </c>
      <c r="C131" s="26">
        <v>312441.44228673</v>
      </c>
    </row>
    <row r="132" ht="15" spans="1:3">
      <c r="A132" s="8">
        <v>779</v>
      </c>
      <c r="B132" s="26">
        <v>82.97737658</v>
      </c>
      <c r="C132" s="26">
        <v>320271.52957238</v>
      </c>
    </row>
    <row r="133" ht="15" spans="1:3">
      <c r="A133" s="8">
        <v>780</v>
      </c>
      <c r="B133" s="26">
        <v>83.22413692</v>
      </c>
      <c r="C133" s="26">
        <v>329040.40717234</v>
      </c>
    </row>
    <row r="134" ht="15" spans="1:3">
      <c r="A134" s="8">
        <v>781</v>
      </c>
      <c r="B134" s="26">
        <v>83.0481763</v>
      </c>
      <c r="C134" s="26">
        <v>336033.31313702</v>
      </c>
    </row>
    <row r="135" ht="15" spans="1:3">
      <c r="A135" s="8">
        <v>782</v>
      </c>
      <c r="B135" s="26">
        <v>82.85234406</v>
      </c>
      <c r="C135" s="26">
        <v>344025.10329373</v>
      </c>
    </row>
    <row r="136" ht="15" spans="1:3">
      <c r="A136" s="8">
        <v>783</v>
      </c>
      <c r="B136" s="26">
        <v>83.05957412</v>
      </c>
      <c r="C136" s="26">
        <v>354549.4646258</v>
      </c>
    </row>
    <row r="137" ht="15" spans="1:3">
      <c r="A137" s="8">
        <v>784</v>
      </c>
      <c r="B137" s="26">
        <v>83.14005357</v>
      </c>
      <c r="C137" s="26">
        <v>363307.72631416</v>
      </c>
    </row>
    <row r="138" ht="15" spans="1:3">
      <c r="A138" s="8">
        <v>785</v>
      </c>
      <c r="B138" s="26">
        <v>82.76356702</v>
      </c>
      <c r="C138" s="26">
        <v>373612.10072536</v>
      </c>
    </row>
    <row r="139" ht="15" spans="1:3">
      <c r="A139" s="8">
        <v>786</v>
      </c>
      <c r="B139" s="26">
        <v>83.03412242</v>
      </c>
      <c r="C139" s="26">
        <v>383169.50145413</v>
      </c>
    </row>
    <row r="140" ht="15" spans="1:3">
      <c r="A140" s="8">
        <v>787</v>
      </c>
      <c r="B140" s="26">
        <v>82.8736754</v>
      </c>
      <c r="C140" s="26">
        <v>393170.23665885</v>
      </c>
    </row>
    <row r="141" ht="15" spans="1:3">
      <c r="A141" s="8">
        <v>788</v>
      </c>
      <c r="B141" s="26">
        <v>83.15328292</v>
      </c>
      <c r="C141" s="26">
        <v>403523.22322244</v>
      </c>
    </row>
    <row r="142" ht="15" spans="1:3">
      <c r="A142" s="8">
        <v>789</v>
      </c>
      <c r="B142" s="26">
        <v>82.94543708</v>
      </c>
      <c r="C142" s="26">
        <v>414297.23411623</v>
      </c>
    </row>
    <row r="143" ht="15" spans="1:3">
      <c r="A143" s="8">
        <v>790</v>
      </c>
      <c r="B143" s="26">
        <v>83.33551047</v>
      </c>
      <c r="C143" s="26">
        <v>427073.11621075</v>
      </c>
    </row>
    <row r="144" ht="15" spans="1:3">
      <c r="A144" s="8">
        <v>791</v>
      </c>
      <c r="B144" s="26">
        <v>83.21622295</v>
      </c>
      <c r="C144" s="26">
        <v>440467.05832328</v>
      </c>
    </row>
    <row r="145" ht="15" spans="1:3">
      <c r="A145" s="8">
        <v>792</v>
      </c>
      <c r="B145" s="26">
        <v>82.94324074</v>
      </c>
      <c r="C145" s="26">
        <v>450797.32874969</v>
      </c>
    </row>
    <row r="146" ht="15" spans="1:3">
      <c r="A146" s="8">
        <v>793</v>
      </c>
      <c r="B146" s="26">
        <v>83.26795522</v>
      </c>
      <c r="C146" s="26">
        <v>463797.21228068</v>
      </c>
    </row>
    <row r="147" ht="15" spans="1:3">
      <c r="A147" s="8">
        <v>794</v>
      </c>
      <c r="B147" s="26">
        <v>83.07305847</v>
      </c>
      <c r="C147" s="26">
        <v>474157.61955704</v>
      </c>
    </row>
    <row r="148" ht="15" spans="1:3">
      <c r="A148" s="8">
        <v>795</v>
      </c>
      <c r="B148" s="26">
        <v>82.93571631</v>
      </c>
      <c r="C148" s="26">
        <v>489961.92686986</v>
      </c>
    </row>
    <row r="149" ht="15" spans="1:3">
      <c r="A149" s="8">
        <v>796</v>
      </c>
      <c r="B149" s="26">
        <v>82.65961916</v>
      </c>
      <c r="C149" s="26">
        <v>504072.76585347</v>
      </c>
    </row>
    <row r="150" ht="15" spans="1:3">
      <c r="A150" s="8">
        <v>797</v>
      </c>
      <c r="B150" s="26">
        <v>83.2008379</v>
      </c>
      <c r="C150" s="26">
        <v>521688.22443286</v>
      </c>
    </row>
    <row r="151" ht="15" spans="1:3">
      <c r="A151" s="8">
        <v>798</v>
      </c>
      <c r="B151" s="26">
        <v>83.62432014</v>
      </c>
      <c r="C151" s="26">
        <v>537001.91436078</v>
      </c>
    </row>
    <row r="152" ht="15" spans="1:3">
      <c r="A152" s="8">
        <v>799</v>
      </c>
      <c r="B152" s="26">
        <v>83.32016091</v>
      </c>
      <c r="C152" s="26">
        <v>555388.30947157</v>
      </c>
    </row>
    <row r="153" ht="15" spans="1:3">
      <c r="A153" s="8">
        <v>804</v>
      </c>
      <c r="B153" s="26">
        <v>83.40515619</v>
      </c>
      <c r="C153" s="26">
        <v>612275.00978777</v>
      </c>
    </row>
    <row r="154" ht="15" spans="1:3">
      <c r="A154" s="8">
        <v>808</v>
      </c>
      <c r="B154" s="26">
        <v>83.55197111</v>
      </c>
      <c r="C154" s="26">
        <v>683187.06311056</v>
      </c>
    </row>
    <row r="155" ht="15" spans="1:3">
      <c r="A155" s="8">
        <v>812</v>
      </c>
      <c r="B155" s="26">
        <v>83.55418358</v>
      </c>
      <c r="C155" s="26">
        <v>757502.08737798</v>
      </c>
    </row>
    <row r="156" ht="15" spans="1:3">
      <c r="A156" s="8">
        <v>816</v>
      </c>
      <c r="B156" s="26">
        <v>83.656444</v>
      </c>
      <c r="C156" s="26">
        <v>830644.38548526</v>
      </c>
    </row>
    <row r="157" ht="15" spans="1:3">
      <c r="A157" s="8">
        <v>820</v>
      </c>
      <c r="B157" s="26">
        <v>83.95156567</v>
      </c>
      <c r="C157" s="26">
        <v>925778.59226079</v>
      </c>
    </row>
    <row r="158" ht="15" spans="1:3">
      <c r="A158" s="8">
        <v>824</v>
      </c>
      <c r="B158" s="26">
        <v>83.62917259</v>
      </c>
      <c r="C158" s="26">
        <v>1033309.28994229</v>
      </c>
    </row>
    <row r="159" ht="15" spans="1:3">
      <c r="A159" s="8">
        <v>828</v>
      </c>
      <c r="B159" s="26">
        <v>83.63119453</v>
      </c>
      <c r="C159" s="26">
        <v>1162307.4832574</v>
      </c>
    </row>
    <row r="160" ht="15" spans="1:3">
      <c r="A160" s="8">
        <v>832</v>
      </c>
      <c r="B160" s="26">
        <v>83.84564307</v>
      </c>
      <c r="C160" s="26">
        <v>1272819.5401564</v>
      </c>
    </row>
    <row r="161" ht="15" spans="1:3">
      <c r="A161" s="8">
        <v>836</v>
      </c>
      <c r="B161" s="26">
        <v>83.92284537</v>
      </c>
      <c r="C161" s="26">
        <v>1412724.03481585</v>
      </c>
    </row>
    <row r="162" ht="15" spans="1:3">
      <c r="A162" s="8">
        <v>840</v>
      </c>
      <c r="B162" s="26">
        <v>83.894811</v>
      </c>
      <c r="C162" s="26">
        <v>1575867.62701664</v>
      </c>
    </row>
    <row r="163" ht="15" spans="1:3">
      <c r="A163" s="8">
        <v>844</v>
      </c>
      <c r="B163" s="26">
        <v>84.26057142</v>
      </c>
      <c r="C163" s="26">
        <v>1781873.35582714</v>
      </c>
    </row>
    <row r="164" ht="15" spans="1:3">
      <c r="A164" s="8">
        <v>848</v>
      </c>
      <c r="B164" s="26">
        <v>84.01866953</v>
      </c>
      <c r="C164" s="26">
        <v>1934630.51627531</v>
      </c>
    </row>
    <row r="165" ht="15" spans="1:3">
      <c r="A165" s="8">
        <v>852</v>
      </c>
      <c r="B165" s="26">
        <v>83.90827637</v>
      </c>
      <c r="C165" s="26">
        <v>2117521.03845406</v>
      </c>
    </row>
    <row r="166" ht="15" spans="1:3">
      <c r="A166" s="8">
        <v>856</v>
      </c>
      <c r="B166" s="26">
        <v>84.18714854</v>
      </c>
      <c r="C166" s="26">
        <v>2331849.58992707</v>
      </c>
    </row>
    <row r="167" ht="15" spans="1:3">
      <c r="A167" s="8">
        <v>860</v>
      </c>
      <c r="B167" s="26">
        <v>84.38425102</v>
      </c>
      <c r="C167" s="26">
        <v>2520203.05637649</v>
      </c>
    </row>
    <row r="168" ht="15" spans="1:3">
      <c r="A168" s="8">
        <v>864</v>
      </c>
      <c r="B168" s="26">
        <v>84.12548867</v>
      </c>
      <c r="C168" s="26">
        <v>2739287.61480652</v>
      </c>
    </row>
    <row r="169" ht="15" spans="1:3">
      <c r="A169" s="8">
        <v>868</v>
      </c>
      <c r="B169" s="26">
        <v>84.065287</v>
      </c>
      <c r="C169" s="26">
        <v>2937604.56169309</v>
      </c>
    </row>
    <row r="170" ht="15" spans="1:3">
      <c r="A170" s="8">
        <v>872</v>
      </c>
      <c r="B170" s="26">
        <v>84.20564368</v>
      </c>
      <c r="C170" s="26">
        <v>3225813.34270137</v>
      </c>
    </row>
    <row r="171" ht="15" spans="1:3">
      <c r="A171" s="8">
        <v>876</v>
      </c>
      <c r="B171" s="26">
        <v>84.06520957</v>
      </c>
      <c r="C171" s="26">
        <v>3534636.30538643</v>
      </c>
    </row>
    <row r="172" ht="15" spans="1:3">
      <c r="A172" s="8">
        <v>880</v>
      </c>
      <c r="B172" s="26">
        <v>84.27830645</v>
      </c>
      <c r="C172" s="26">
        <v>3944355.34969149</v>
      </c>
    </row>
    <row r="173" ht="15" spans="1:3">
      <c r="A173" s="8">
        <v>884</v>
      </c>
      <c r="B173" s="26">
        <v>84.44382557</v>
      </c>
      <c r="C173" s="26">
        <v>4406655.84510547</v>
      </c>
    </row>
    <row r="174" ht="15" spans="1:3">
      <c r="A174" s="8">
        <v>888</v>
      </c>
      <c r="B174" s="26">
        <v>84.43686494</v>
      </c>
      <c r="C174" s="26">
        <v>4870972.00912941</v>
      </c>
    </row>
    <row r="175" ht="15" spans="1:3">
      <c r="A175" s="8">
        <v>892</v>
      </c>
      <c r="B175" s="26">
        <v>84.3413989</v>
      </c>
      <c r="C175" s="26">
        <v>5422592.06127605</v>
      </c>
    </row>
    <row r="176" ht="15" spans="1:3">
      <c r="A176" s="8">
        <v>896</v>
      </c>
      <c r="B176" s="26">
        <v>84.44718944</v>
      </c>
      <c r="C176" s="26">
        <v>6101514.30652682</v>
      </c>
    </row>
    <row r="177" ht="15" spans="1:3">
      <c r="A177" s="8">
        <v>900</v>
      </c>
      <c r="B177" s="26">
        <v>84.57367451</v>
      </c>
      <c r="C177" s="26">
        <v>6782081.96143347</v>
      </c>
    </row>
    <row r="178" ht="15" spans="1:3">
      <c r="A178" s="8">
        <v>904</v>
      </c>
      <c r="B178" s="26">
        <v>84.44217286</v>
      </c>
      <c r="C178" s="26">
        <v>7613973.02623811</v>
      </c>
    </row>
    <row r="179" ht="15" spans="1:3">
      <c r="A179" s="8">
        <v>908</v>
      </c>
      <c r="B179" s="26">
        <v>84.47916255</v>
      </c>
      <c r="C179" s="26">
        <v>8621490.10163314</v>
      </c>
    </row>
    <row r="180" ht="15" spans="1:3">
      <c r="A180" s="8">
        <v>912</v>
      </c>
      <c r="B180" s="26">
        <v>84.55311267</v>
      </c>
      <c r="C180" s="26">
        <v>9628626.35418057</v>
      </c>
    </row>
    <row r="181" ht="15" spans="1:3">
      <c r="A181" s="8">
        <v>916</v>
      </c>
      <c r="B181" s="26">
        <v>84.43604837</v>
      </c>
      <c r="C181" s="26">
        <v>10643089.9822885</v>
      </c>
    </row>
    <row r="182" ht="15" spans="1:3">
      <c r="A182" s="8">
        <v>920</v>
      </c>
      <c r="B182" s="26">
        <v>84.55833054</v>
      </c>
      <c r="C182" s="26">
        <v>12043683.4972434</v>
      </c>
    </row>
    <row r="183" ht="15" spans="1:3">
      <c r="A183" s="8">
        <v>924</v>
      </c>
      <c r="B183" s="26">
        <v>84.72018589</v>
      </c>
      <c r="C183" s="26">
        <v>13522566.7512475</v>
      </c>
    </row>
    <row r="184" ht="15" spans="1:3">
      <c r="A184" s="8">
        <v>928</v>
      </c>
      <c r="B184" s="26">
        <v>84.63700756</v>
      </c>
      <c r="C184" s="26">
        <v>14656448.0817641</v>
      </c>
    </row>
    <row r="185" ht="15" spans="1:3">
      <c r="A185" s="8">
        <v>932</v>
      </c>
      <c r="B185" s="26">
        <v>84.86839714</v>
      </c>
      <c r="C185" s="26">
        <v>16118273.9889756</v>
      </c>
    </row>
    <row r="186" ht="15" spans="1:3">
      <c r="A186" s="8">
        <v>936</v>
      </c>
      <c r="B186" s="26">
        <v>84.76500657</v>
      </c>
      <c r="C186" s="26">
        <v>18238706.46898</v>
      </c>
    </row>
    <row r="187" ht="15" spans="1:3">
      <c r="A187" s="8">
        <v>940</v>
      </c>
      <c r="B187" s="26">
        <v>84.83813249</v>
      </c>
      <c r="C187" s="26">
        <v>19929781.3429805</v>
      </c>
    </row>
    <row r="188" ht="15" spans="1:3">
      <c r="A188" s="8">
        <v>944</v>
      </c>
      <c r="B188" s="26">
        <v>84.70306</v>
      </c>
      <c r="C188" s="26">
        <v>21371663.8143026</v>
      </c>
    </row>
    <row r="189" ht="15" spans="1:3">
      <c r="A189" s="8">
        <v>948</v>
      </c>
      <c r="B189" s="26">
        <v>84.81860004</v>
      </c>
      <c r="C189" s="26">
        <v>23066448.5956326</v>
      </c>
    </row>
    <row r="190" ht="15" spans="1:3">
      <c r="A190" s="8">
        <v>952</v>
      </c>
      <c r="B190" s="26">
        <v>85.00320483</v>
      </c>
      <c r="C190" s="26">
        <v>25277413.5596677</v>
      </c>
    </row>
    <row r="191" ht="15" spans="1:3">
      <c r="A191" s="8">
        <v>956</v>
      </c>
      <c r="B191" s="26">
        <v>84.82318976</v>
      </c>
      <c r="C191" s="26">
        <v>27154426.4356629</v>
      </c>
    </row>
    <row r="192" ht="15" spans="1:3">
      <c r="A192" s="8">
        <v>960</v>
      </c>
      <c r="B192" s="26">
        <v>84.96678782</v>
      </c>
      <c r="C192" s="26">
        <v>28383727.841443</v>
      </c>
    </row>
    <row r="193" ht="15" spans="1:3">
      <c r="A193" s="8">
        <v>964</v>
      </c>
      <c r="B193" s="26">
        <v>84.92917395</v>
      </c>
      <c r="C193" s="26">
        <v>30345830.9351365</v>
      </c>
    </row>
    <row r="194" ht="15" spans="1:3">
      <c r="A194" s="8">
        <v>968</v>
      </c>
      <c r="B194" s="26">
        <v>85.02064591</v>
      </c>
      <c r="C194" s="26">
        <v>32628915.1024309</v>
      </c>
    </row>
    <row r="195" ht="15" spans="1:3">
      <c r="A195" s="8">
        <v>972</v>
      </c>
      <c r="B195" s="26">
        <v>85.06533174</v>
      </c>
      <c r="C195" s="26">
        <v>34528883.3699293</v>
      </c>
    </row>
    <row r="196" ht="15" spans="1:3">
      <c r="A196" s="8">
        <v>976</v>
      </c>
      <c r="B196" s="26">
        <v>85.05334533</v>
      </c>
      <c r="C196" s="26">
        <v>35824532.6843179</v>
      </c>
    </row>
    <row r="197" ht="15" spans="1:3">
      <c r="A197" s="8">
        <v>980</v>
      </c>
      <c r="B197" s="26">
        <v>85.05751688</v>
      </c>
      <c r="C197" s="26">
        <v>37596804.4841973</v>
      </c>
    </row>
    <row r="198" ht="15" spans="1:3">
      <c r="A198" s="8">
        <v>984</v>
      </c>
      <c r="B198" s="26">
        <v>85.16797081</v>
      </c>
      <c r="C198" s="26">
        <v>39621629.6211085</v>
      </c>
    </row>
    <row r="199" ht="15" spans="1:3">
      <c r="A199" s="8">
        <v>988</v>
      </c>
      <c r="B199" s="26">
        <v>85.09663755</v>
      </c>
      <c r="C199" s="26">
        <v>41358152.8490349</v>
      </c>
    </row>
    <row r="200" ht="15" spans="1:3">
      <c r="A200" s="8">
        <v>992</v>
      </c>
      <c r="B200" s="26">
        <v>85.03558426</v>
      </c>
      <c r="C200" s="26">
        <v>42560432.6275841</v>
      </c>
    </row>
    <row r="201" ht="15" spans="1:3">
      <c r="A201" s="8">
        <v>996</v>
      </c>
      <c r="B201" s="26">
        <v>85.17605078</v>
      </c>
      <c r="C201" s="26">
        <v>43649707.1090051</v>
      </c>
    </row>
    <row r="202" ht="15" spans="1:3">
      <c r="A202" s="8">
        <v>1000</v>
      </c>
      <c r="B202" s="26">
        <v>85.29502484</v>
      </c>
      <c r="C202" s="26">
        <v>45212074.4339328</v>
      </c>
    </row>
    <row r="203" ht="15" spans="1:3">
      <c r="A203" s="8">
        <v>1004</v>
      </c>
      <c r="B203" s="26">
        <v>85.2813762</v>
      </c>
      <c r="C203" s="26">
        <v>46954231.1841122</v>
      </c>
    </row>
    <row r="204" spans="1:3">
      <c r="A204" s="1">
        <v>1008</v>
      </c>
      <c r="B204" s="2">
        <v>85.35942875</v>
      </c>
      <c r="C204" s="2">
        <v>48345363.9407474</v>
      </c>
    </row>
    <row r="205" spans="1:3">
      <c r="A205" s="1">
        <v>1012</v>
      </c>
      <c r="B205" s="2">
        <v>85.29176468</v>
      </c>
      <c r="C205" s="2">
        <v>49015036.8996354</v>
      </c>
    </row>
    <row r="206" spans="1:3">
      <c r="A206" s="1">
        <v>1016</v>
      </c>
      <c r="B206" s="2">
        <v>85.22372252</v>
      </c>
      <c r="C206" s="2">
        <v>50009893.9878362</v>
      </c>
    </row>
    <row r="207" spans="1:3">
      <c r="A207" s="1">
        <v>1020</v>
      </c>
      <c r="B207" s="2">
        <v>85.3018598</v>
      </c>
      <c r="C207" s="2">
        <v>51120846.1838815</v>
      </c>
    </row>
    <row r="208" spans="1:3">
      <c r="A208" s="1">
        <v>1024</v>
      </c>
      <c r="B208" s="2">
        <v>85.3524516</v>
      </c>
      <c r="C208" s="2">
        <v>52268451.499772</v>
      </c>
    </row>
    <row r="209" spans="1:3">
      <c r="A209" s="1">
        <v>1028</v>
      </c>
      <c r="B209" s="2">
        <v>85.42624167</v>
      </c>
      <c r="C209" s="2">
        <v>52723293.7590488</v>
      </c>
    </row>
    <row r="210" spans="1:3">
      <c r="A210" s="1">
        <v>1032</v>
      </c>
      <c r="B210" s="2">
        <v>85.51413361</v>
      </c>
      <c r="C210" s="2">
        <v>53202254.2014105</v>
      </c>
    </row>
    <row r="211" spans="1:3">
      <c r="A211" s="1">
        <v>1036</v>
      </c>
      <c r="B211" s="2">
        <v>85.43918559</v>
      </c>
      <c r="C211" s="2">
        <v>53767919.715745</v>
      </c>
    </row>
    <row r="212" spans="1:3">
      <c r="A212" s="1">
        <v>1040</v>
      </c>
      <c r="B212" s="2">
        <v>85.45982517</v>
      </c>
      <c r="C212" s="2">
        <v>54593210.37598</v>
      </c>
    </row>
    <row r="213" spans="1:3">
      <c r="A213" s="1">
        <v>1044</v>
      </c>
      <c r="B213" s="2">
        <v>85.46999922</v>
      </c>
      <c r="C213" s="2">
        <v>55283144.0192529</v>
      </c>
    </row>
    <row r="214" spans="1:3">
      <c r="A214" s="1">
        <v>1048</v>
      </c>
      <c r="B214" s="2">
        <v>85.54014853</v>
      </c>
      <c r="C214" s="2">
        <v>55174528.9297342</v>
      </c>
    </row>
    <row r="215" spans="1:3">
      <c r="A215" s="1">
        <v>1052</v>
      </c>
      <c r="B215" s="2">
        <v>85.43993317</v>
      </c>
      <c r="C215" s="2">
        <v>54860812.3248501</v>
      </c>
    </row>
    <row r="216" spans="1:3">
      <c r="A216" s="1">
        <v>1056</v>
      </c>
      <c r="B216" s="2">
        <v>85.51779609</v>
      </c>
      <c r="C216" s="2">
        <v>55079581.7707745</v>
      </c>
    </row>
    <row r="217" spans="1:3">
      <c r="A217" s="1">
        <v>1060</v>
      </c>
      <c r="B217" s="2">
        <v>85.53520489</v>
      </c>
      <c r="C217" s="2">
        <v>55816632.8349776</v>
      </c>
    </row>
    <row r="218" spans="1:3">
      <c r="A218" s="1">
        <v>1064</v>
      </c>
      <c r="B218" s="2">
        <v>85.5351458</v>
      </c>
      <c r="C218" s="2">
        <v>56092840.6295194</v>
      </c>
    </row>
    <row r="219" spans="1:3">
      <c r="A219" s="1">
        <v>1068</v>
      </c>
      <c r="B219" s="2">
        <v>85.54416668</v>
      </c>
      <c r="C219" s="2">
        <v>55789264.2445486</v>
      </c>
    </row>
    <row r="220" spans="1:3">
      <c r="A220" s="1">
        <v>1072</v>
      </c>
      <c r="B220" s="2">
        <v>85.64067862</v>
      </c>
      <c r="C220" s="2">
        <v>55360287.1258729</v>
      </c>
    </row>
    <row r="221" spans="1:3">
      <c r="A221" s="1">
        <v>1076</v>
      </c>
      <c r="B221" s="2">
        <v>85.63689256</v>
      </c>
      <c r="C221" s="2">
        <v>55530468.0362265</v>
      </c>
    </row>
    <row r="222" spans="1:3">
      <c r="A222" s="1">
        <v>1080</v>
      </c>
      <c r="B222" s="2">
        <v>85.74101098</v>
      </c>
      <c r="C222" s="2">
        <v>56716736.5622634</v>
      </c>
    </row>
    <row r="223" spans="1:3">
      <c r="A223" s="1">
        <v>1084</v>
      </c>
      <c r="B223" s="2">
        <v>85.63847006</v>
      </c>
      <c r="C223" s="2">
        <v>57064765.1045016</v>
      </c>
    </row>
    <row r="224" spans="1:3">
      <c r="A224" s="1">
        <v>1088</v>
      </c>
      <c r="B224" s="2">
        <v>85.69001128</v>
      </c>
      <c r="C224" s="2">
        <v>56796743.2670914</v>
      </c>
    </row>
    <row r="225" spans="1:3">
      <c r="A225" s="1">
        <v>1092</v>
      </c>
      <c r="B225" s="2">
        <v>85.63216022</v>
      </c>
      <c r="C225" s="2">
        <v>55825000.2798853</v>
      </c>
    </row>
    <row r="226" spans="1:3">
      <c r="A226" s="1">
        <v>1096</v>
      </c>
      <c r="B226" s="2">
        <v>85.68079747</v>
      </c>
      <c r="C226" s="2">
        <v>55301821.2243788</v>
      </c>
    </row>
    <row r="227" spans="1:3">
      <c r="A227" s="1">
        <v>1100</v>
      </c>
      <c r="B227" s="2">
        <v>85.68644007</v>
      </c>
      <c r="C227" s="2">
        <v>55769857.3860567</v>
      </c>
    </row>
    <row r="228" spans="1:3">
      <c r="A228" s="1">
        <v>1104</v>
      </c>
      <c r="B228" s="2">
        <v>85.73479229</v>
      </c>
      <c r="C228" s="2">
        <v>56056958.9529851</v>
      </c>
    </row>
    <row r="229" spans="1:3">
      <c r="A229" s="1">
        <v>1108</v>
      </c>
      <c r="B229" s="2">
        <v>85.75613514</v>
      </c>
      <c r="C229" s="2">
        <v>55347923.7447373</v>
      </c>
    </row>
    <row r="230" spans="1:3">
      <c r="A230" s="1">
        <v>1112</v>
      </c>
      <c r="B230" s="2">
        <v>85.75234398</v>
      </c>
      <c r="C230" s="2">
        <v>54075050.5283225</v>
      </c>
    </row>
    <row r="231" spans="1:3">
      <c r="A231" s="1">
        <v>1116</v>
      </c>
      <c r="B231" s="2">
        <v>85.78909768</v>
      </c>
      <c r="C231" s="2">
        <v>53094267.5443962</v>
      </c>
    </row>
    <row r="232" spans="1:3">
      <c r="A232" s="1">
        <v>1120</v>
      </c>
      <c r="B232" s="2">
        <v>85.76105206</v>
      </c>
      <c r="C232" s="2">
        <v>52727421.5162123</v>
      </c>
    </row>
    <row r="233" spans="1:3">
      <c r="A233" s="1">
        <v>1124</v>
      </c>
      <c r="B233" s="2">
        <v>85.85723538</v>
      </c>
      <c r="C233" s="2">
        <v>52708096.6859311</v>
      </c>
    </row>
    <row r="234" spans="1:3">
      <c r="A234" s="1">
        <v>1128</v>
      </c>
      <c r="B234" s="2">
        <v>85.88669678</v>
      </c>
      <c r="C234" s="2">
        <v>52170047.7138334</v>
      </c>
    </row>
    <row r="235" spans="1:3">
      <c r="A235" s="1">
        <v>1132</v>
      </c>
      <c r="B235" s="2">
        <v>85.91571328</v>
      </c>
      <c r="C235" s="2">
        <v>51115255.2599623</v>
      </c>
    </row>
    <row r="236" spans="1:3">
      <c r="A236" s="1">
        <v>1136</v>
      </c>
      <c r="B236" s="2">
        <v>85.81574952</v>
      </c>
      <c r="C236" s="2">
        <v>49714644.0096629</v>
      </c>
    </row>
    <row r="237" spans="1:3">
      <c r="A237" s="1">
        <v>1140</v>
      </c>
      <c r="B237" s="2">
        <v>85.81410947</v>
      </c>
      <c r="C237" s="2">
        <v>49039827.5067719</v>
      </c>
    </row>
    <row r="238" spans="1:3">
      <c r="A238" s="1">
        <v>1144</v>
      </c>
      <c r="B238" s="2">
        <v>85.86755561</v>
      </c>
      <c r="C238" s="2">
        <v>48947164.0097755</v>
      </c>
    </row>
    <row r="239" spans="1:3">
      <c r="A239" s="1">
        <v>1148</v>
      </c>
      <c r="B239" s="2">
        <v>85.92014475</v>
      </c>
      <c r="C239" s="2">
        <v>47959465.4563177</v>
      </c>
    </row>
    <row r="240" spans="1:3">
      <c r="A240" s="1">
        <v>1152</v>
      </c>
      <c r="B240" s="2">
        <v>85.90803789</v>
      </c>
      <c r="C240" s="2">
        <v>46960632.0942425</v>
      </c>
    </row>
    <row r="241" spans="1:3">
      <c r="A241" s="1">
        <v>1156</v>
      </c>
      <c r="B241" s="2">
        <v>85.936745</v>
      </c>
      <c r="C241" s="2">
        <v>45534286.3047564</v>
      </c>
    </row>
    <row r="242" spans="1:3">
      <c r="A242" s="1">
        <v>1160</v>
      </c>
      <c r="B242" s="2">
        <v>85.9200854</v>
      </c>
      <c r="C242" s="2">
        <v>44454868.9099447</v>
      </c>
    </row>
    <row r="243" spans="1:3">
      <c r="A243" s="1">
        <v>1164</v>
      </c>
      <c r="B243" s="2">
        <v>85.92928537</v>
      </c>
      <c r="C243" s="2">
        <v>43439961.7247268</v>
      </c>
    </row>
    <row r="244" spans="1:3">
      <c r="A244" s="1">
        <v>1168</v>
      </c>
      <c r="B244" s="2">
        <v>85.88792291</v>
      </c>
      <c r="C244" s="2">
        <v>42876510.5795414</v>
      </c>
    </row>
    <row r="245" spans="1:3">
      <c r="A245" s="1">
        <v>1172</v>
      </c>
      <c r="B245" s="2">
        <v>85.94901423</v>
      </c>
      <c r="C245" s="2">
        <v>42247200.3146978</v>
      </c>
    </row>
    <row r="246" spans="1:3">
      <c r="A246" s="1">
        <v>1176</v>
      </c>
      <c r="B246" s="2">
        <v>85.93543902</v>
      </c>
      <c r="C246" s="2">
        <v>40752338.3985011</v>
      </c>
    </row>
    <row r="247" spans="1:3">
      <c r="A247" s="1">
        <v>1180</v>
      </c>
      <c r="B247" s="2">
        <v>85.96785684</v>
      </c>
      <c r="C247" s="2">
        <v>39372884.5981641</v>
      </c>
    </row>
    <row r="248" spans="1:3">
      <c r="A248" s="1">
        <v>1184</v>
      </c>
      <c r="B248" s="2">
        <v>85.96280931</v>
      </c>
      <c r="C248" s="2">
        <v>37833614.4624735</v>
      </c>
    </row>
    <row r="249" spans="1:3">
      <c r="A249" s="1">
        <v>1188</v>
      </c>
      <c r="B249" s="2">
        <v>85.91227114</v>
      </c>
      <c r="C249" s="2">
        <v>36819105.5484302</v>
      </c>
    </row>
    <row r="250" spans="1:3">
      <c r="A250" s="1">
        <v>1192</v>
      </c>
      <c r="B250" s="2">
        <v>86.05917927</v>
      </c>
      <c r="C250" s="2">
        <v>36414481.7881399</v>
      </c>
    </row>
    <row r="251" spans="1:3">
      <c r="A251" s="1">
        <v>1196</v>
      </c>
      <c r="B251" s="2">
        <v>85.95817771</v>
      </c>
      <c r="C251" s="2">
        <v>35971606.4983794</v>
      </c>
    </row>
    <row r="252" spans="1:3">
      <c r="A252" s="1">
        <v>1200</v>
      </c>
      <c r="B252" s="2">
        <v>86.06506478</v>
      </c>
      <c r="C252" s="2">
        <v>35073163.0267974</v>
      </c>
    </row>
    <row r="253" spans="1:3">
      <c r="A253" s="1">
        <v>1204</v>
      </c>
      <c r="B253" s="2">
        <v>86.04362523</v>
      </c>
      <c r="C253" s="2">
        <v>33948605.0594779</v>
      </c>
    </row>
    <row r="254" spans="1:3">
      <c r="A254" s="1">
        <v>1208</v>
      </c>
      <c r="B254" s="2">
        <v>86.02642989</v>
      </c>
      <c r="C254" s="2">
        <v>32425645.7645012</v>
      </c>
    </row>
    <row r="255" spans="1:3">
      <c r="A255" s="1">
        <v>1212</v>
      </c>
      <c r="B255" s="2">
        <v>86.05129292</v>
      </c>
      <c r="C255" s="2">
        <v>31223000.3498422</v>
      </c>
    </row>
    <row r="256" spans="1:3">
      <c r="A256" s="1">
        <v>1216</v>
      </c>
      <c r="B256" s="2">
        <v>86.01472397</v>
      </c>
      <c r="C256" s="2">
        <v>30593201.9758725</v>
      </c>
    </row>
    <row r="257" spans="1:3">
      <c r="A257" s="1">
        <v>1220</v>
      </c>
      <c r="B257" s="2">
        <v>86.09219883</v>
      </c>
      <c r="C257" s="2">
        <v>30079404.493373</v>
      </c>
    </row>
    <row r="258" spans="1:3">
      <c r="A258" s="1">
        <v>1224</v>
      </c>
      <c r="B258" s="2">
        <v>86.0649657</v>
      </c>
      <c r="C258" s="2">
        <v>29258417.5796035</v>
      </c>
    </row>
    <row r="259" spans="1:3">
      <c r="A259" s="1">
        <v>1228</v>
      </c>
      <c r="B259" s="2">
        <v>86.13522649</v>
      </c>
      <c r="C259" s="2">
        <v>28153515.5940111</v>
      </c>
    </row>
    <row r="260" spans="1:3">
      <c r="A260" s="1">
        <v>1232</v>
      </c>
      <c r="B260" s="2">
        <v>86.06084382</v>
      </c>
      <c r="C260" s="2">
        <v>26743271.5352622</v>
      </c>
    </row>
    <row r="261" spans="1:3">
      <c r="A261" s="1">
        <v>1236</v>
      </c>
      <c r="B261" s="2">
        <v>86.16783872</v>
      </c>
      <c r="C261" s="2">
        <v>25395106.2334966</v>
      </c>
    </row>
    <row r="262" spans="1:3">
      <c r="A262" s="1">
        <v>1240</v>
      </c>
      <c r="B262" s="2">
        <v>86.14544128</v>
      </c>
      <c r="C262" s="2">
        <v>24557612.0287787</v>
      </c>
    </row>
    <row r="263" spans="1:3">
      <c r="A263" s="1">
        <v>1244</v>
      </c>
      <c r="B263" s="2">
        <v>86.17012045</v>
      </c>
      <c r="C263" s="2">
        <v>24070484.6059127</v>
      </c>
    </row>
    <row r="264" spans="1:3">
      <c r="A264" s="1">
        <v>1248</v>
      </c>
      <c r="B264" s="2">
        <v>86.20899853</v>
      </c>
      <c r="C264" s="2">
        <v>23545847.8814413</v>
      </c>
    </row>
    <row r="265" spans="1:3">
      <c r="A265" s="1">
        <v>1252</v>
      </c>
      <c r="B265" s="2">
        <v>86.26650433</v>
      </c>
      <c r="C265" s="2">
        <v>22800786.8110129</v>
      </c>
    </row>
    <row r="266" spans="1:3">
      <c r="A266" s="1">
        <v>1256</v>
      </c>
      <c r="B266" s="2">
        <v>86.22243826</v>
      </c>
      <c r="C266" s="2">
        <v>21828647.8118552</v>
      </c>
    </row>
    <row r="267" spans="1:3">
      <c r="A267" s="1">
        <v>1260</v>
      </c>
      <c r="B267" s="2">
        <v>86.27746973</v>
      </c>
      <c r="C267" s="2">
        <v>20637502.2643097</v>
      </c>
    </row>
    <row r="268" spans="1:3">
      <c r="A268" s="1">
        <v>1264</v>
      </c>
      <c r="B268" s="2">
        <v>86.29103936</v>
      </c>
      <c r="C268" s="2">
        <v>19568454.8207956</v>
      </c>
    </row>
    <row r="269" spans="1:3">
      <c r="A269" s="1">
        <v>1268</v>
      </c>
      <c r="B269" s="2">
        <v>86.29018498</v>
      </c>
      <c r="C269" s="2">
        <v>18902390.6310815</v>
      </c>
    </row>
    <row r="270" spans="1:3">
      <c r="A270" s="1">
        <v>1272</v>
      </c>
      <c r="B270" s="2">
        <v>86.30773114</v>
      </c>
      <c r="C270" s="2">
        <v>18405801.4964422</v>
      </c>
    </row>
    <row r="271" spans="1:3">
      <c r="A271" s="1">
        <v>1276</v>
      </c>
      <c r="B271" s="2">
        <v>86.33514048</v>
      </c>
      <c r="C271" s="2">
        <v>17905058.0724381</v>
      </c>
    </row>
    <row r="272" spans="1:3">
      <c r="A272" s="1">
        <v>1280</v>
      </c>
      <c r="B272" s="2">
        <v>86.38519143</v>
      </c>
      <c r="C272" s="2">
        <v>17262382.4379894</v>
      </c>
    </row>
    <row r="273" spans="1:3">
      <c r="A273" s="1">
        <v>1284</v>
      </c>
      <c r="B273" s="2">
        <v>86.41401819</v>
      </c>
      <c r="C273" s="2">
        <v>16447346.1978493</v>
      </c>
    </row>
    <row r="274" spans="1:3">
      <c r="A274" s="1">
        <v>1288</v>
      </c>
      <c r="B274" s="2">
        <v>86.42743019</v>
      </c>
      <c r="C274" s="2">
        <v>15531261.5692852</v>
      </c>
    </row>
    <row r="275" spans="1:3">
      <c r="A275" s="1">
        <v>1292</v>
      </c>
      <c r="B275" s="2">
        <v>86.51129239</v>
      </c>
      <c r="C275" s="2">
        <v>14696771.2273572</v>
      </c>
    </row>
    <row r="276" spans="1:3">
      <c r="A276" s="1">
        <v>1296</v>
      </c>
      <c r="B276" s="2">
        <v>86.50167159</v>
      </c>
      <c r="C276" s="2">
        <v>14112060.6384106</v>
      </c>
    </row>
    <row r="277" spans="1:3">
      <c r="A277" s="1">
        <v>1300</v>
      </c>
      <c r="B277" s="2">
        <v>86.49599522</v>
      </c>
      <c r="C277" s="2">
        <v>13717849.5020107</v>
      </c>
    </row>
    <row r="278" spans="1:3">
      <c r="A278" s="1">
        <v>1304</v>
      </c>
      <c r="B278" s="2">
        <v>86.43320157</v>
      </c>
      <c r="C278" s="2">
        <v>13292097.9796585</v>
      </c>
    </row>
    <row r="279" spans="1:3">
      <c r="A279" s="1">
        <v>1308</v>
      </c>
      <c r="B279" s="2">
        <v>86.47164084</v>
      </c>
      <c r="C279" s="2">
        <v>12790055.6443137</v>
      </c>
    </row>
    <row r="280" spans="1:3">
      <c r="A280" s="1">
        <v>1312</v>
      </c>
      <c r="B280" s="2">
        <v>86.61174728</v>
      </c>
      <c r="C280" s="2">
        <v>12203023.1151881</v>
      </c>
    </row>
    <row r="281" spans="1:3">
      <c r="A281" s="1">
        <v>1316</v>
      </c>
      <c r="B281" s="2">
        <v>86.52204984</v>
      </c>
      <c r="C281" s="2">
        <v>11502343.5243957</v>
      </c>
    </row>
    <row r="282" spans="1:3">
      <c r="A282" s="1">
        <v>1320</v>
      </c>
      <c r="B282" s="2">
        <v>86.54309049</v>
      </c>
      <c r="C282" s="2">
        <v>10880632.2979204</v>
      </c>
    </row>
    <row r="283" spans="1:3">
      <c r="A283" s="1">
        <v>1324</v>
      </c>
      <c r="B283" s="2">
        <v>86.57099319</v>
      </c>
      <c r="C283" s="2">
        <v>10408576.3903636</v>
      </c>
    </row>
    <row r="284" spans="1:3">
      <c r="A284" s="1">
        <v>1328</v>
      </c>
      <c r="B284" s="2">
        <v>86.45670901</v>
      </c>
      <c r="C284" s="2">
        <v>10064099.7801855</v>
      </c>
    </row>
    <row r="285" spans="1:3">
      <c r="A285" s="1">
        <v>1332</v>
      </c>
      <c r="B285" s="2">
        <v>86.62317542</v>
      </c>
      <c r="C285" s="2">
        <v>9771614.69428121</v>
      </c>
    </row>
    <row r="286" spans="1:3">
      <c r="A286" s="1">
        <v>1336</v>
      </c>
      <c r="B286" s="2">
        <v>86.57946543</v>
      </c>
      <c r="C286" s="2">
        <v>9377825.21227498</v>
      </c>
    </row>
    <row r="287" spans="1:3">
      <c r="A287" s="1">
        <v>1340</v>
      </c>
      <c r="B287" s="2">
        <v>86.57988408</v>
      </c>
      <c r="C287" s="2">
        <v>8870088.11109119</v>
      </c>
    </row>
    <row r="288" spans="1:3">
      <c r="A288" s="1">
        <v>1344</v>
      </c>
      <c r="B288" s="2">
        <v>86.59954296</v>
      </c>
      <c r="C288" s="2">
        <v>8273746.94849692</v>
      </c>
    </row>
    <row r="289" spans="1:3">
      <c r="A289" s="1">
        <v>1348</v>
      </c>
      <c r="B289" s="2">
        <v>86.59617312</v>
      </c>
      <c r="C289" s="2">
        <v>7652448.82400405</v>
      </c>
    </row>
    <row r="290" spans="1:3">
      <c r="A290" s="1">
        <v>1352</v>
      </c>
      <c r="B290" s="2">
        <v>86.78344778</v>
      </c>
      <c r="C290" s="2">
        <v>7155551.86487698</v>
      </c>
    </row>
    <row r="291" spans="1:3">
      <c r="A291" s="1">
        <v>1356</v>
      </c>
      <c r="B291" s="2">
        <v>86.42546005</v>
      </c>
      <c r="C291" s="2">
        <v>6817922.08662273</v>
      </c>
    </row>
    <row r="292" spans="1:3">
      <c r="A292" s="1">
        <v>1360</v>
      </c>
      <c r="B292" s="2">
        <v>86.53994204</v>
      </c>
      <c r="C292" s="2">
        <v>6650624.59243055</v>
      </c>
    </row>
    <row r="293" spans="1:3">
      <c r="A293" s="1">
        <v>1364</v>
      </c>
      <c r="B293" s="2">
        <v>86.95346643</v>
      </c>
      <c r="C293" s="2">
        <v>6505219.18173934</v>
      </c>
    </row>
    <row r="294" spans="1:3">
      <c r="A294" s="1">
        <v>1368</v>
      </c>
      <c r="B294" s="2">
        <v>87.19430091</v>
      </c>
      <c r="C294" s="2">
        <v>6315092.75703216</v>
      </c>
    </row>
    <row r="295" spans="1:3">
      <c r="A295" s="1">
        <v>1372</v>
      </c>
      <c r="B295" s="2">
        <v>86.53623578</v>
      </c>
      <c r="C295" s="2">
        <v>6046105.67959541</v>
      </c>
    </row>
    <row r="296" spans="1:3">
      <c r="A296" s="1">
        <v>1376</v>
      </c>
      <c r="B296" s="2">
        <v>86.54414665</v>
      </c>
      <c r="C296" s="2">
        <v>5717983.9754483</v>
      </c>
    </row>
    <row r="297" spans="1:3">
      <c r="A297" s="1">
        <v>1380</v>
      </c>
      <c r="B297" s="2">
        <v>87.03872088</v>
      </c>
      <c r="C297" s="2">
        <v>5369700.1379919</v>
      </c>
    </row>
    <row r="298" spans="1:3">
      <c r="A298" s="1">
        <v>1384</v>
      </c>
      <c r="B298" s="2">
        <v>86.57149153</v>
      </c>
      <c r="C298" s="2">
        <v>5096765.28377837</v>
      </c>
    </row>
    <row r="299" spans="1:3">
      <c r="A299" s="1">
        <v>1388</v>
      </c>
      <c r="B299" s="2">
        <v>86.37371513</v>
      </c>
      <c r="C299" s="2">
        <v>4896027.33576629</v>
      </c>
    </row>
    <row r="300" spans="1:3">
      <c r="A300" s="1">
        <v>1392</v>
      </c>
      <c r="B300" s="2">
        <v>86.71946702</v>
      </c>
      <c r="C300" s="2">
        <v>4747382.60249227</v>
      </c>
    </row>
    <row r="301" spans="1:3">
      <c r="A301" s="1">
        <v>1396</v>
      </c>
      <c r="B301" s="2">
        <v>86.33054846</v>
      </c>
      <c r="C301" s="2">
        <v>4619170.93571381</v>
      </c>
    </row>
    <row r="302" spans="1:3">
      <c r="A302" s="1">
        <v>1400</v>
      </c>
      <c r="B302" s="2">
        <v>86.67592797</v>
      </c>
      <c r="C302" s="2">
        <v>4465487.0467009</v>
      </c>
    </row>
    <row r="303" spans="1:3">
      <c r="A303" s="1">
        <v>1404</v>
      </c>
      <c r="B303" s="2">
        <v>86.47335319</v>
      </c>
      <c r="C303" s="2">
        <v>4255984.46375395</v>
      </c>
    </row>
    <row r="304" spans="1:3">
      <c r="A304" s="1">
        <v>1408</v>
      </c>
      <c r="B304" s="2">
        <v>86.45191146</v>
      </c>
      <c r="C304" s="2">
        <v>4003639.21018594</v>
      </c>
    </row>
    <row r="305" spans="1:3">
      <c r="A305" s="1">
        <v>1412</v>
      </c>
      <c r="B305" s="2">
        <v>86.42621626</v>
      </c>
      <c r="C305" s="2">
        <v>3766347.90281127</v>
      </c>
    </row>
    <row r="306" spans="1:3">
      <c r="A306" s="1">
        <v>1416</v>
      </c>
      <c r="B306" s="2">
        <v>86.5029065</v>
      </c>
      <c r="C306" s="2">
        <v>3544622.04310296</v>
      </c>
    </row>
    <row r="307" spans="1:3">
      <c r="A307" s="1">
        <v>1420</v>
      </c>
      <c r="B307" s="2">
        <v>86.5576785</v>
      </c>
      <c r="C307" s="2">
        <v>3367901.90780836</v>
      </c>
    </row>
    <row r="308" spans="1:3">
      <c r="A308" s="1">
        <v>1424</v>
      </c>
      <c r="B308" s="2">
        <v>86.52872412</v>
      </c>
      <c r="C308" s="2">
        <v>3242741.53213474</v>
      </c>
    </row>
    <row r="309" spans="1:3">
      <c r="A309" s="1">
        <v>1428</v>
      </c>
      <c r="B309" s="2">
        <v>86.50242847</v>
      </c>
      <c r="C309" s="2">
        <v>3142726.11155121</v>
      </c>
    </row>
    <row r="310" spans="1:3">
      <c r="A310" s="1">
        <v>1432</v>
      </c>
      <c r="B310" s="2">
        <v>86.40856643</v>
      </c>
      <c r="C310" s="2">
        <v>3038259.9854822</v>
      </c>
    </row>
    <row r="311" spans="1:3">
      <c r="A311" s="1">
        <v>1436</v>
      </c>
      <c r="B311" s="2">
        <v>86.57454146</v>
      </c>
      <c r="C311" s="2">
        <v>2913907.31648978</v>
      </c>
    </row>
    <row r="312" spans="1:3">
      <c r="A312" s="1">
        <v>1440</v>
      </c>
      <c r="B312" s="2">
        <v>86.59356109</v>
      </c>
      <c r="C312" s="2">
        <v>2758105.87857779</v>
      </c>
    </row>
    <row r="313" spans="1:3">
      <c r="A313" s="1">
        <v>1444</v>
      </c>
      <c r="B313" s="2">
        <v>86.57191014</v>
      </c>
      <c r="C313" s="2">
        <v>2591866.53267357</v>
      </c>
    </row>
    <row r="314" spans="1:3">
      <c r="A314" s="1">
        <v>1448</v>
      </c>
      <c r="B314" s="2">
        <v>86.74383127</v>
      </c>
      <c r="C314" s="2">
        <v>2430428.97396518</v>
      </c>
    </row>
    <row r="315" spans="1:3">
      <c r="A315" s="1">
        <v>1452</v>
      </c>
      <c r="B315" s="2">
        <v>86.67610759</v>
      </c>
      <c r="C315" s="2">
        <v>2284702.37904196</v>
      </c>
    </row>
    <row r="316" spans="1:3">
      <c r="A316" s="1">
        <v>1456</v>
      </c>
      <c r="B316" s="2">
        <v>86.64098878</v>
      </c>
      <c r="C316" s="2">
        <v>2165190.10619343</v>
      </c>
    </row>
    <row r="317" spans="1:3">
      <c r="A317" s="1">
        <v>1460</v>
      </c>
      <c r="B317" s="2">
        <v>86.56511294</v>
      </c>
      <c r="C317" s="2">
        <v>2079272.61585885</v>
      </c>
    </row>
    <row r="318" spans="1:3">
      <c r="A318" s="1">
        <v>1464</v>
      </c>
      <c r="B318" s="2">
        <v>86.71467485</v>
      </c>
      <c r="C318" s="2">
        <v>2012221.26334042</v>
      </c>
    </row>
    <row r="319" spans="1:3">
      <c r="A319" s="1">
        <v>1468</v>
      </c>
      <c r="B319" s="2">
        <v>86.79311991</v>
      </c>
      <c r="C319" s="2">
        <v>1941831.01743995</v>
      </c>
    </row>
    <row r="320" spans="1:3">
      <c r="A320" s="1">
        <v>1472</v>
      </c>
      <c r="B320" s="2">
        <v>86.73592212</v>
      </c>
      <c r="C320" s="2">
        <v>1863910.41013977</v>
      </c>
    </row>
    <row r="321" spans="1:3">
      <c r="A321" s="1">
        <v>1476</v>
      </c>
      <c r="B321" s="2">
        <v>86.71481462</v>
      </c>
      <c r="C321" s="2">
        <v>1773496.90098505</v>
      </c>
    </row>
    <row r="322" spans="1:3">
      <c r="A322" s="1">
        <v>1480</v>
      </c>
      <c r="B322" s="2">
        <v>86.87317616</v>
      </c>
      <c r="C322" s="2">
        <v>1674359.97548787</v>
      </c>
    </row>
    <row r="323" spans="1:3">
      <c r="A323" s="1">
        <v>1484</v>
      </c>
      <c r="B323" s="2">
        <v>86.67219593</v>
      </c>
      <c r="C323" s="2">
        <v>1569485.23322791</v>
      </c>
    </row>
    <row r="324" spans="1:3">
      <c r="A324" s="1">
        <v>1488</v>
      </c>
      <c r="B324" s="2">
        <v>86.78680492</v>
      </c>
      <c r="C324" s="2">
        <v>1470496.63124558</v>
      </c>
    </row>
    <row r="325" spans="1:3">
      <c r="A325" s="1">
        <v>1492</v>
      </c>
      <c r="B325" s="2">
        <v>86.82728074</v>
      </c>
      <c r="C325" s="2">
        <v>1385369.85679275</v>
      </c>
    </row>
    <row r="326" spans="1:3">
      <c r="A326" s="1">
        <v>1496</v>
      </c>
      <c r="B326" s="2">
        <v>86.81524596</v>
      </c>
      <c r="C326" s="2">
        <v>1317780.67350605</v>
      </c>
    </row>
    <row r="327" spans="1:3">
      <c r="A327" s="1">
        <v>1500</v>
      </c>
      <c r="B327" s="2">
        <v>86.81090825</v>
      </c>
      <c r="C327" s="2">
        <v>1265932.45443495</v>
      </c>
    </row>
    <row r="328" spans="1:3">
      <c r="A328" s="1">
        <v>1504</v>
      </c>
      <c r="B328" s="2">
        <v>86.85841499</v>
      </c>
      <c r="C328" s="2">
        <v>1219992.42442706</v>
      </c>
    </row>
    <row r="329" spans="1:3">
      <c r="A329" s="1">
        <v>1508</v>
      </c>
      <c r="B329" s="2">
        <v>86.78810385</v>
      </c>
      <c r="C329" s="2">
        <v>1173811.69967483</v>
      </c>
    </row>
    <row r="330" spans="1:3">
      <c r="A330" s="1">
        <v>1512</v>
      </c>
      <c r="B330" s="2">
        <v>86.90178557</v>
      </c>
      <c r="C330" s="2">
        <v>1123816.83576446</v>
      </c>
    </row>
    <row r="331" spans="1:3">
      <c r="A331" s="1">
        <v>1516</v>
      </c>
      <c r="B331" s="2">
        <v>86.8982439</v>
      </c>
      <c r="C331" s="2">
        <v>1067570.91648215</v>
      </c>
    </row>
    <row r="332" spans="1:3">
      <c r="A332" s="1">
        <v>1520</v>
      </c>
      <c r="B332" s="2">
        <v>86.86539523</v>
      </c>
      <c r="C332" s="2">
        <v>1007174.52853211</v>
      </c>
    </row>
    <row r="333" spans="1:3">
      <c r="A333" s="1">
        <v>1524</v>
      </c>
      <c r="B333" s="2">
        <v>86.9903744</v>
      </c>
      <c r="C333" s="2">
        <v>946250.09023094</v>
      </c>
    </row>
    <row r="334" spans="1:3">
      <c r="A334" s="1">
        <v>1528</v>
      </c>
      <c r="B334" s="2">
        <v>86.99662407</v>
      </c>
      <c r="C334" s="2">
        <v>887392.66359377</v>
      </c>
    </row>
    <row r="335" spans="1:3">
      <c r="A335" s="1">
        <v>1532</v>
      </c>
      <c r="B335" s="2">
        <v>86.99932839</v>
      </c>
      <c r="C335" s="2">
        <v>834552.44516418</v>
      </c>
    </row>
    <row r="336" spans="1:3">
      <c r="A336" s="1">
        <v>1536</v>
      </c>
      <c r="B336" s="2">
        <v>86.92255831</v>
      </c>
      <c r="C336" s="2">
        <v>791058.19487803</v>
      </c>
    </row>
    <row r="337" spans="1:3">
      <c r="A337" s="1">
        <v>1540</v>
      </c>
      <c r="B337" s="2">
        <v>86.95004278</v>
      </c>
      <c r="C337" s="2">
        <v>755462.53900498</v>
      </c>
    </row>
    <row r="338" spans="1:3">
      <c r="A338" s="1">
        <v>1544</v>
      </c>
      <c r="B338" s="2">
        <v>86.94287556</v>
      </c>
      <c r="C338" s="2">
        <v>724949.79923207</v>
      </c>
    </row>
    <row r="339" spans="1:3">
      <c r="A339" s="1">
        <v>1548</v>
      </c>
      <c r="B339" s="2">
        <v>86.97889781</v>
      </c>
      <c r="C339" s="2">
        <v>695511.52986857</v>
      </c>
    </row>
    <row r="340" spans="1:3">
      <c r="A340" s="1">
        <v>1552</v>
      </c>
      <c r="B340" s="2">
        <v>87.02749841</v>
      </c>
      <c r="C340" s="2">
        <v>664181.13182143</v>
      </c>
    </row>
    <row r="341" spans="1:3">
      <c r="A341" s="1">
        <v>1556</v>
      </c>
      <c r="B341" s="2">
        <v>87.00948538</v>
      </c>
      <c r="C341" s="2">
        <v>631600.89089023</v>
      </c>
    </row>
    <row r="342" spans="1:3">
      <c r="A342" s="1">
        <v>1560</v>
      </c>
      <c r="B342" s="2">
        <v>86.93340693</v>
      </c>
      <c r="C342" s="2">
        <v>596578.54956795</v>
      </c>
    </row>
    <row r="343" spans="1:3">
      <c r="A343" s="1">
        <v>1564</v>
      </c>
      <c r="B343" s="2">
        <v>87.01966359</v>
      </c>
      <c r="C343" s="2">
        <v>560893.66372428</v>
      </c>
    </row>
    <row r="344" spans="1:3">
      <c r="A344" s="1">
        <v>1568</v>
      </c>
      <c r="B344" s="2">
        <v>87.08755544</v>
      </c>
      <c r="C344" s="2">
        <v>526978.90887911</v>
      </c>
    </row>
    <row r="345" spans="1:3">
      <c r="A345" s="1">
        <v>1572</v>
      </c>
      <c r="B345" s="2">
        <v>87.06265361</v>
      </c>
      <c r="C345" s="2">
        <v>495789.96694681</v>
      </c>
    </row>
    <row r="346" spans="1:3">
      <c r="A346" s="1">
        <v>1576</v>
      </c>
      <c r="B346" s="2">
        <v>86.99786604</v>
      </c>
      <c r="C346" s="2">
        <v>468375.35354418</v>
      </c>
    </row>
    <row r="347" spans="1:3">
      <c r="A347" s="1">
        <v>1580</v>
      </c>
      <c r="B347" s="2">
        <v>87.04826111</v>
      </c>
      <c r="C347" s="2">
        <v>444848.50350993</v>
      </c>
    </row>
    <row r="348" spans="1:3">
      <c r="A348" s="1">
        <v>1584</v>
      </c>
      <c r="B348" s="2">
        <v>87.04090542</v>
      </c>
      <c r="C348" s="2">
        <v>424530.53590989</v>
      </c>
    </row>
    <row r="349" spans="1:3">
      <c r="A349" s="1">
        <v>1588</v>
      </c>
      <c r="B349" s="2">
        <v>87.07440189</v>
      </c>
      <c r="C349" s="2">
        <v>405755.42389107</v>
      </c>
    </row>
    <row r="350" spans="1:3">
      <c r="A350" s="1">
        <v>1592</v>
      </c>
      <c r="B350" s="2">
        <v>86.98410515</v>
      </c>
      <c r="C350" s="2">
        <v>387701.54699632</v>
      </c>
    </row>
    <row r="351" spans="1:3">
      <c r="A351" s="1">
        <v>1596</v>
      </c>
      <c r="B351" s="2">
        <v>86.95008282</v>
      </c>
      <c r="C351" s="2">
        <v>369123.53295907</v>
      </c>
    </row>
    <row r="352" spans="1:3">
      <c r="A352" s="1">
        <v>1600</v>
      </c>
      <c r="B352" s="2">
        <v>87.07588558</v>
      </c>
      <c r="C352" s="2">
        <v>349873.1651692</v>
      </c>
    </row>
    <row r="353" spans="1:3">
      <c r="A353" s="1">
        <v>1604</v>
      </c>
      <c r="B353" s="2">
        <v>87.13840375</v>
      </c>
      <c r="C353" s="2">
        <v>329805.60634858</v>
      </c>
    </row>
    <row r="354" spans="1:3">
      <c r="A354" s="1">
        <v>1608</v>
      </c>
      <c r="B354" s="2">
        <v>87.05421426</v>
      </c>
      <c r="C354" s="2">
        <v>309950.49475145</v>
      </c>
    </row>
    <row r="355" spans="1:3">
      <c r="A355" s="1">
        <v>1612</v>
      </c>
      <c r="B355" s="2">
        <v>87.018802</v>
      </c>
      <c r="C355" s="2">
        <v>290913.6731794</v>
      </c>
    </row>
    <row r="356" spans="1:3">
      <c r="A356" s="1">
        <v>1616</v>
      </c>
      <c r="B356" s="2">
        <v>87.02190776</v>
      </c>
      <c r="C356" s="2">
        <v>273468.57897719</v>
      </c>
    </row>
    <row r="357" spans="1:3">
      <c r="A357" s="1">
        <v>1620</v>
      </c>
      <c r="B357" s="2">
        <v>87.06790606</v>
      </c>
      <c r="C357" s="2">
        <v>258596.6139307</v>
      </c>
    </row>
    <row r="358" spans="1:3">
      <c r="A358" s="1">
        <v>1624</v>
      </c>
      <c r="B358" s="2">
        <v>87.04020395</v>
      </c>
      <c r="C358" s="2">
        <v>245539.19853124</v>
      </c>
    </row>
    <row r="359" spans="1:3">
      <c r="A359" s="1">
        <v>1628</v>
      </c>
      <c r="B359" s="2">
        <v>87.23703572</v>
      </c>
      <c r="C359" s="2">
        <v>233919.12670523</v>
      </c>
    </row>
    <row r="360" spans="1:3">
      <c r="A360" s="1">
        <v>1632</v>
      </c>
      <c r="B360" s="2">
        <v>87.14560715</v>
      </c>
      <c r="C360" s="2">
        <v>223297.0234282</v>
      </c>
    </row>
    <row r="361" spans="1:3">
      <c r="A361" s="1">
        <v>1636</v>
      </c>
      <c r="B361" s="2">
        <v>87.03463253</v>
      </c>
      <c r="C361" s="2">
        <v>212816.51835355</v>
      </c>
    </row>
    <row r="362" spans="1:3">
      <c r="A362" s="1">
        <v>1640</v>
      </c>
      <c r="B362" s="2">
        <v>87.09000189</v>
      </c>
      <c r="C362" s="2">
        <v>202426.39176899</v>
      </c>
    </row>
    <row r="363" spans="1:3">
      <c r="A363" s="1">
        <v>1644</v>
      </c>
      <c r="B363" s="2">
        <v>87.07568508</v>
      </c>
      <c r="C363" s="2">
        <v>191681.86837733</v>
      </c>
    </row>
    <row r="364" spans="1:3">
      <c r="A364" s="1">
        <v>1648</v>
      </c>
      <c r="B364" s="2">
        <v>87.0605487</v>
      </c>
      <c r="C364" s="2">
        <v>180563.52889904</v>
      </c>
    </row>
    <row r="365" spans="1:3">
      <c r="A365" s="1">
        <v>1652</v>
      </c>
      <c r="B365" s="2">
        <v>87.04852168</v>
      </c>
      <c r="C365" s="2">
        <v>169459.34909568</v>
      </c>
    </row>
    <row r="366" spans="1:3">
      <c r="A366" s="1">
        <v>1656</v>
      </c>
      <c r="B366" s="2">
        <v>87.10259622</v>
      </c>
      <c r="C366" s="2">
        <v>158787.03303742</v>
      </c>
    </row>
    <row r="367" spans="1:3">
      <c r="A367" s="1">
        <v>1660</v>
      </c>
      <c r="B367" s="2">
        <v>86.95476786</v>
      </c>
      <c r="C367" s="2">
        <v>149009.59486043</v>
      </c>
    </row>
    <row r="368" spans="1:3">
      <c r="A368" s="1">
        <v>1664</v>
      </c>
      <c r="B368" s="2">
        <v>86.96497972</v>
      </c>
      <c r="C368" s="2">
        <v>140379.51380234</v>
      </c>
    </row>
    <row r="369" spans="1:3">
      <c r="A369" s="1">
        <v>1668</v>
      </c>
      <c r="B369" s="2">
        <v>86.94790056</v>
      </c>
      <c r="C369" s="2">
        <v>132933.59014363</v>
      </c>
    </row>
    <row r="370" spans="1:3">
      <c r="A370" s="1">
        <v>1672</v>
      </c>
      <c r="B370" s="2">
        <v>86.96475945</v>
      </c>
      <c r="C370" s="2">
        <v>126434.7441076</v>
      </c>
    </row>
    <row r="371" spans="1:3">
      <c r="A371" s="1">
        <v>1676</v>
      </c>
      <c r="B371" s="2">
        <v>86.94083361</v>
      </c>
      <c r="C371" s="2">
        <v>120620.41932537</v>
      </c>
    </row>
    <row r="372" spans="1:3">
      <c r="A372" s="1">
        <v>1680</v>
      </c>
      <c r="B372" s="2">
        <v>86.91499309</v>
      </c>
      <c r="C372" s="2">
        <v>115176.40901646</v>
      </c>
    </row>
    <row r="373" spans="1:3">
      <c r="A373" s="1">
        <v>1684</v>
      </c>
      <c r="B373" s="2">
        <v>86.7080062</v>
      </c>
      <c r="C373" s="2">
        <v>109905.5019128</v>
      </c>
    </row>
    <row r="374" spans="1:3">
      <c r="A374" s="1">
        <v>1688</v>
      </c>
      <c r="B374" s="2">
        <v>86.77807262</v>
      </c>
      <c r="C374" s="2">
        <v>104524.38812647</v>
      </c>
    </row>
    <row r="375" spans="1:3">
      <c r="A375" s="1">
        <v>1692</v>
      </c>
      <c r="B375" s="2">
        <v>86.74433061</v>
      </c>
      <c r="C375" s="2">
        <v>98954.08649526</v>
      </c>
    </row>
    <row r="376" spans="1:3">
      <c r="A376" s="1">
        <v>1696</v>
      </c>
      <c r="B376" s="2">
        <v>86.67628721</v>
      </c>
      <c r="C376" s="2">
        <v>93231.36310012</v>
      </c>
    </row>
    <row r="377" spans="1:3">
      <c r="A377" s="1">
        <v>1700</v>
      </c>
      <c r="B377" s="2">
        <v>86.69189574</v>
      </c>
      <c r="C377" s="2">
        <v>87533.91116478</v>
      </c>
    </row>
    <row r="378" spans="1:3">
      <c r="A378" s="1">
        <v>1704</v>
      </c>
      <c r="B378" s="2">
        <v>86.72382013</v>
      </c>
      <c r="C378" s="2">
        <v>81945.5989556</v>
      </c>
    </row>
    <row r="379" spans="1:3">
      <c r="A379" s="1">
        <v>1708</v>
      </c>
      <c r="B379" s="2">
        <v>86.70920413</v>
      </c>
      <c r="C379" s="2">
        <v>76764.34240396</v>
      </c>
    </row>
    <row r="380" spans="1:3">
      <c r="A380" s="1">
        <v>1712</v>
      </c>
      <c r="B380" s="2">
        <v>86.68788356</v>
      </c>
      <c r="C380" s="2">
        <v>72128.62179129</v>
      </c>
    </row>
    <row r="381" spans="1:3">
      <c r="A381" s="1">
        <v>1716</v>
      </c>
      <c r="B381" s="2">
        <v>86.57723266</v>
      </c>
      <c r="C381" s="2">
        <v>68072.89708059</v>
      </c>
    </row>
    <row r="382" spans="1:3">
      <c r="A382" s="1">
        <v>1720</v>
      </c>
      <c r="B382" s="2">
        <v>86.53808889</v>
      </c>
      <c r="C382" s="2">
        <v>64632.22900533</v>
      </c>
    </row>
    <row r="383" spans="1:3">
      <c r="A383" s="1">
        <v>1724</v>
      </c>
      <c r="B383" s="2">
        <v>86.50298617</v>
      </c>
      <c r="C383" s="2">
        <v>61560.76866571</v>
      </c>
    </row>
    <row r="384" spans="1:3">
      <c r="A384" s="1">
        <v>1728</v>
      </c>
      <c r="B384" s="2">
        <v>86.53252968</v>
      </c>
      <c r="C384" s="2">
        <v>58808.62616542</v>
      </c>
    </row>
    <row r="385" spans="1:3">
      <c r="A385" s="1">
        <v>1732</v>
      </c>
      <c r="B385" s="2">
        <v>86.61884731</v>
      </c>
      <c r="C385" s="2">
        <v>56174.28249076</v>
      </c>
    </row>
    <row r="386" spans="1:3">
      <c r="A386" s="1">
        <v>1736</v>
      </c>
      <c r="B386" s="2">
        <v>86.56001041</v>
      </c>
      <c r="C386" s="2">
        <v>53551.11698698</v>
      </c>
    </row>
    <row r="387" spans="1:3">
      <c r="A387" s="1">
        <v>1740</v>
      </c>
      <c r="B387" s="2">
        <v>86.60867609</v>
      </c>
      <c r="C387" s="2">
        <v>50816.52156772</v>
      </c>
    </row>
    <row r="388" spans="1:3">
      <c r="A388" s="1">
        <v>1744</v>
      </c>
      <c r="B388" s="2">
        <v>86.61615481</v>
      </c>
      <c r="C388" s="2">
        <v>48083.32965898</v>
      </c>
    </row>
    <row r="389" spans="1:3">
      <c r="A389" s="1">
        <v>1748</v>
      </c>
      <c r="B389" s="2">
        <v>86.70549062</v>
      </c>
      <c r="C389" s="2">
        <v>45308.34866583</v>
      </c>
    </row>
    <row r="390" spans="1:3">
      <c r="A390" s="1">
        <v>1752</v>
      </c>
      <c r="B390" s="2">
        <v>86.504002</v>
      </c>
      <c r="C390" s="2">
        <v>42577.06631047</v>
      </c>
    </row>
    <row r="391" spans="1:3">
      <c r="A391" s="1">
        <v>1756</v>
      </c>
      <c r="B391" s="2">
        <v>86.70045966</v>
      </c>
      <c r="C391" s="2">
        <v>39915.18384463</v>
      </c>
    </row>
    <row r="392" spans="1:3">
      <c r="A392" s="1">
        <v>1760</v>
      </c>
      <c r="B392" s="2">
        <v>86.68343245</v>
      </c>
      <c r="C392" s="2">
        <v>37438.44774426</v>
      </c>
    </row>
    <row r="393" spans="1:3">
      <c r="A393" s="1">
        <v>1764</v>
      </c>
      <c r="B393" s="2">
        <v>86.23991107</v>
      </c>
      <c r="C393" s="2">
        <v>35231.32153077</v>
      </c>
    </row>
    <row r="394" spans="1:3">
      <c r="A394" s="1">
        <v>1768</v>
      </c>
      <c r="B394" s="2">
        <v>86.68780372</v>
      </c>
      <c r="C394" s="2">
        <v>33248.79681138</v>
      </c>
    </row>
    <row r="395" spans="1:3">
      <c r="A395" s="1">
        <v>1772</v>
      </c>
      <c r="B395" s="2">
        <v>86.71681133</v>
      </c>
      <c r="C395" s="2">
        <v>31568.57176996</v>
      </c>
    </row>
    <row r="396" spans="1:3">
      <c r="A396" s="1">
        <v>1776</v>
      </c>
      <c r="B396" s="2">
        <v>86.68997945</v>
      </c>
      <c r="C396" s="2">
        <v>30057.20780676</v>
      </c>
    </row>
    <row r="397" spans="1:3">
      <c r="A397" s="1">
        <v>1780</v>
      </c>
      <c r="B397" s="2">
        <v>86.89602292</v>
      </c>
      <c r="C397" s="2">
        <v>28725.83317073</v>
      </c>
    </row>
    <row r="398" spans="1:3">
      <c r="A398" s="1">
        <v>1784</v>
      </c>
      <c r="B398" s="2">
        <v>86.66525117</v>
      </c>
      <c r="C398" s="2">
        <v>27459.41836398</v>
      </c>
    </row>
    <row r="399" spans="1:3">
      <c r="A399" s="1">
        <v>1788</v>
      </c>
      <c r="B399" s="2">
        <v>86.76758302</v>
      </c>
      <c r="C399" s="2">
        <v>26206.1144824</v>
      </c>
    </row>
    <row r="400" spans="1:3">
      <c r="A400" s="1">
        <v>1792</v>
      </c>
      <c r="B400" s="2">
        <v>86.66682766</v>
      </c>
      <c r="C400" s="2">
        <v>24922.13440972</v>
      </c>
    </row>
    <row r="401" spans="1:3">
      <c r="A401" s="1">
        <v>1796</v>
      </c>
      <c r="B401" s="2">
        <v>86.71992628</v>
      </c>
      <c r="C401" s="2">
        <v>23641.58197232</v>
      </c>
    </row>
    <row r="402" spans="1:3">
      <c r="A402" s="1">
        <v>1800</v>
      </c>
      <c r="B402" s="2">
        <v>86.68347237</v>
      </c>
      <c r="C402" s="2">
        <v>22347.41704995</v>
      </c>
    </row>
    <row r="403" spans="1:3">
      <c r="A403" s="1">
        <v>1804</v>
      </c>
      <c r="B403" s="2">
        <v>86.56744506</v>
      </c>
      <c r="C403" s="2">
        <v>21037.53414762</v>
      </c>
    </row>
    <row r="404" spans="1:3">
      <c r="A404" s="1">
        <v>1808</v>
      </c>
      <c r="B404" s="2">
        <v>86.56899984</v>
      </c>
      <c r="C404" s="2">
        <v>19766.77568661</v>
      </c>
    </row>
    <row r="405" spans="1:3">
      <c r="A405" s="1">
        <v>1812</v>
      </c>
      <c r="B405" s="2">
        <v>86.40677578</v>
      </c>
      <c r="C405" s="2">
        <v>18549.49257576</v>
      </c>
    </row>
    <row r="406" spans="1:3">
      <c r="A406" s="1">
        <v>1816</v>
      </c>
      <c r="B406" s="2">
        <v>86.44124235</v>
      </c>
      <c r="C406" s="2">
        <v>17437.98235674</v>
      </c>
    </row>
    <row r="407" spans="1:3">
      <c r="A407" s="1">
        <v>1820</v>
      </c>
      <c r="B407" s="2">
        <v>86.44526301</v>
      </c>
      <c r="C407" s="2">
        <v>16428.47434591</v>
      </c>
    </row>
    <row r="408" spans="1:3">
      <c r="A408" s="1">
        <v>1824</v>
      </c>
      <c r="B408" s="2">
        <v>86.37926414</v>
      </c>
      <c r="C408" s="2">
        <v>15543.82986048</v>
      </c>
    </row>
    <row r="409" spans="1:3">
      <c r="A409" s="1">
        <v>1828</v>
      </c>
      <c r="B409" s="2">
        <v>86.23725021</v>
      </c>
      <c r="C409" s="2">
        <v>14720.421103</v>
      </c>
    </row>
    <row r="410" spans="1:3">
      <c r="A410" s="1">
        <v>1832</v>
      </c>
      <c r="B410" s="2">
        <v>86.33259595</v>
      </c>
      <c r="C410" s="2">
        <v>14047.51271679</v>
      </c>
    </row>
    <row r="411" spans="1:3">
      <c r="A411" s="1">
        <v>1836</v>
      </c>
      <c r="B411" s="2">
        <v>86.52828579</v>
      </c>
      <c r="C411" s="2">
        <v>13435.79082527</v>
      </c>
    </row>
    <row r="412" spans="1:3">
      <c r="A412" s="1">
        <v>1840</v>
      </c>
      <c r="B412" s="2">
        <v>86.65359799</v>
      </c>
      <c r="C412" s="2">
        <v>12894.93430541</v>
      </c>
    </row>
    <row r="413" spans="1:3">
      <c r="A413" s="1">
        <v>1844</v>
      </c>
      <c r="B413" s="2">
        <v>86.38423667</v>
      </c>
      <c r="C413" s="2">
        <v>12369.19778278</v>
      </c>
    </row>
    <row r="414" spans="1:3">
      <c r="A414" s="1">
        <v>1848</v>
      </c>
      <c r="B414" s="2">
        <v>86.42597746</v>
      </c>
      <c r="C414" s="2">
        <v>11837.78461699</v>
      </c>
    </row>
    <row r="415" spans="1:3">
      <c r="A415" s="1">
        <v>1852</v>
      </c>
      <c r="B415" s="2">
        <v>86.46517006</v>
      </c>
      <c r="C415" s="2">
        <v>11332.3227234</v>
      </c>
    </row>
    <row r="416" spans="1:3">
      <c r="A416" s="1">
        <v>1856</v>
      </c>
      <c r="B416" s="2">
        <v>86.38314269</v>
      </c>
      <c r="C416" s="2">
        <v>10749.68241821</v>
      </c>
    </row>
    <row r="417" spans="1:3">
      <c r="A417" s="1">
        <v>1860</v>
      </c>
      <c r="B417" s="2">
        <v>86.42255467</v>
      </c>
      <c r="C417" s="2">
        <v>10165.67061981</v>
      </c>
    </row>
    <row r="418" spans="1:3">
      <c r="A418" s="1">
        <v>1864</v>
      </c>
      <c r="B418" s="2">
        <v>86.17918845</v>
      </c>
      <c r="C418" s="2">
        <v>9543.60451411</v>
      </c>
    </row>
    <row r="419" spans="1:3">
      <c r="A419" s="1">
        <v>1868</v>
      </c>
      <c r="B419" s="2">
        <v>86.43015662</v>
      </c>
      <c r="C419" s="2">
        <v>8975.56164253</v>
      </c>
    </row>
    <row r="420" spans="1:3">
      <c r="A420" s="1">
        <v>1872</v>
      </c>
      <c r="B420" s="2">
        <v>86.192822</v>
      </c>
      <c r="C420" s="2">
        <v>8489.46327475</v>
      </c>
    </row>
    <row r="421" spans="1:3">
      <c r="A421" s="1">
        <v>1876</v>
      </c>
      <c r="B421" s="2">
        <v>86.1473852</v>
      </c>
      <c r="C421" s="2">
        <v>8075.2120215</v>
      </c>
    </row>
    <row r="422" spans="1:3">
      <c r="A422" s="1">
        <v>1880</v>
      </c>
      <c r="B422" s="2">
        <v>86.10024753</v>
      </c>
      <c r="C422" s="2">
        <v>7648.07140346</v>
      </c>
    </row>
    <row r="423" spans="1:3">
      <c r="A423" s="1">
        <v>1884</v>
      </c>
      <c r="B423" s="2">
        <v>86.11000214</v>
      </c>
      <c r="C423" s="2">
        <v>7247.69708602</v>
      </c>
    </row>
    <row r="424" spans="1:3">
      <c r="A424" s="1">
        <v>1888</v>
      </c>
      <c r="B424" s="2">
        <v>86.30194826</v>
      </c>
      <c r="C424" s="2">
        <v>6923.17379368</v>
      </c>
    </row>
    <row r="425" spans="1:3">
      <c r="A425" s="1">
        <v>1892</v>
      </c>
      <c r="B425" s="2">
        <v>86.02577622</v>
      </c>
      <c r="C425" s="2">
        <v>6578.11003613</v>
      </c>
    </row>
    <row r="426" spans="1:3">
      <c r="A426" s="1">
        <v>1896</v>
      </c>
      <c r="B426" s="2">
        <v>86.14633389</v>
      </c>
      <c r="C426" s="2">
        <v>6237.76248207</v>
      </c>
    </row>
    <row r="427" spans="1:3">
      <c r="A427" s="1">
        <v>1900</v>
      </c>
      <c r="B427" s="2">
        <v>86.14026431</v>
      </c>
      <c r="C427" s="2">
        <v>5925.8360804</v>
      </c>
    </row>
    <row r="428" spans="1:3">
      <c r="A428" s="1">
        <v>1904</v>
      </c>
      <c r="B428" s="2">
        <v>86.32315403</v>
      </c>
      <c r="C428" s="2">
        <v>5697.93687963</v>
      </c>
    </row>
    <row r="429" spans="1:3">
      <c r="A429" s="1">
        <v>1908</v>
      </c>
      <c r="B429" s="2">
        <v>86.70553055</v>
      </c>
      <c r="C429" s="2">
        <v>5466.44438401</v>
      </c>
    </row>
    <row r="430" spans="1:3">
      <c r="A430" s="1">
        <v>1912</v>
      </c>
      <c r="B430" s="2">
        <v>86.63261026</v>
      </c>
      <c r="C430" s="2">
        <v>5230.86767597</v>
      </c>
    </row>
    <row r="431" spans="1:3">
      <c r="A431" s="1">
        <v>1916</v>
      </c>
      <c r="B431" s="2">
        <v>86.49205185</v>
      </c>
      <c r="C431" s="2">
        <v>4994.94066869</v>
      </c>
    </row>
    <row r="432" spans="1:3">
      <c r="A432" s="1">
        <v>1920</v>
      </c>
      <c r="B432" s="2">
        <v>86.75333918</v>
      </c>
      <c r="C432" s="2">
        <v>4774.60593908</v>
      </c>
    </row>
    <row r="433" spans="1:3">
      <c r="A433" s="1">
        <v>1924</v>
      </c>
      <c r="B433" s="2">
        <v>86.53248983</v>
      </c>
      <c r="C433" s="2">
        <v>4531.844858</v>
      </c>
    </row>
    <row r="434" spans="1:3">
      <c r="A434" s="1">
        <v>1928</v>
      </c>
      <c r="B434" s="2">
        <v>86.80477186</v>
      </c>
      <c r="C434" s="2">
        <v>4280.77236088</v>
      </c>
    </row>
    <row r="435" spans="1:3">
      <c r="A435" s="1">
        <v>1932</v>
      </c>
      <c r="B435" s="2">
        <v>86.71749022</v>
      </c>
      <c r="C435" s="2">
        <v>4045.27484532</v>
      </c>
    </row>
    <row r="436" spans="1:3">
      <c r="A436" s="1">
        <v>1936</v>
      </c>
      <c r="B436" s="2">
        <v>86.4958558</v>
      </c>
      <c r="C436" s="2">
        <v>3830.29773725</v>
      </c>
    </row>
    <row r="437" spans="1:3">
      <c r="A437" s="1">
        <v>1940</v>
      </c>
      <c r="B437" s="2">
        <v>86.43539082</v>
      </c>
      <c r="C437" s="2">
        <v>3635.18681023</v>
      </c>
    </row>
    <row r="438" spans="1:3">
      <c r="A438" s="1">
        <v>1944</v>
      </c>
      <c r="B438" s="2">
        <v>85.90277629</v>
      </c>
      <c r="C438" s="2">
        <v>3447.37028551</v>
      </c>
    </row>
    <row r="439" spans="1:3">
      <c r="A439" s="1">
        <v>1948</v>
      </c>
      <c r="B439" s="2">
        <v>85.97082611</v>
      </c>
      <c r="C439" s="2">
        <v>3281.8273796</v>
      </c>
    </row>
    <row r="440" spans="1:3">
      <c r="A440" s="1">
        <v>1952</v>
      </c>
      <c r="B440" s="2">
        <v>86.02084413</v>
      </c>
      <c r="C440" s="2">
        <v>3128.39752711</v>
      </c>
    </row>
    <row r="441" spans="1:3">
      <c r="A441" s="1">
        <v>1956</v>
      </c>
      <c r="B441" s="2">
        <v>86.65345832</v>
      </c>
      <c r="C441" s="2">
        <v>2988.15921567</v>
      </c>
    </row>
    <row r="442" spans="1:3">
      <c r="A442" s="1">
        <v>1960</v>
      </c>
      <c r="B442" s="2">
        <v>86.07929472</v>
      </c>
      <c r="C442" s="2">
        <v>2864.17357711</v>
      </c>
    </row>
    <row r="443" spans="1:3">
      <c r="A443" s="1">
        <v>1964</v>
      </c>
      <c r="B443" s="2">
        <v>86.12796778</v>
      </c>
      <c r="C443" s="2">
        <v>2745.09345246</v>
      </c>
    </row>
    <row r="444" spans="1:3">
      <c r="A444" s="1">
        <v>1968</v>
      </c>
      <c r="B444" s="2">
        <v>86.7290122</v>
      </c>
      <c r="C444" s="2">
        <v>2634.68824582</v>
      </c>
    </row>
    <row r="445" spans="1:3">
      <c r="A445" s="1">
        <v>1972</v>
      </c>
      <c r="B445" s="2">
        <v>87.75041923</v>
      </c>
      <c r="C445" s="2">
        <v>2526.0976447</v>
      </c>
    </row>
    <row r="446" spans="1:3">
      <c r="A446" s="1">
        <v>1976</v>
      </c>
      <c r="B446" s="2">
        <v>89.30519025</v>
      </c>
      <c r="C446" s="2">
        <v>2419.89283641</v>
      </c>
    </row>
    <row r="447" spans="1:3">
      <c r="A447" s="1">
        <v>1980</v>
      </c>
      <c r="B447" s="2">
        <v>86.9197563</v>
      </c>
      <c r="C447" s="2">
        <v>2312.82266114</v>
      </c>
    </row>
    <row r="448" spans="1:3">
      <c r="A448" s="1">
        <v>1984</v>
      </c>
      <c r="B448" s="2">
        <v>89.31024896</v>
      </c>
      <c r="C448" s="2">
        <v>2209.31648921</v>
      </c>
    </row>
    <row r="449" spans="1:3">
      <c r="A449" s="1">
        <v>1988</v>
      </c>
      <c r="B449" s="2">
        <v>91.19938297</v>
      </c>
      <c r="C449" s="2">
        <v>2104.42442562</v>
      </c>
    </row>
    <row r="450" spans="1:3">
      <c r="A450" s="1">
        <v>1992</v>
      </c>
      <c r="B450" s="2">
        <v>90.2035646</v>
      </c>
      <c r="C450" s="2">
        <v>2002.92844317</v>
      </c>
    </row>
    <row r="451" spans="1:3">
      <c r="A451" s="1">
        <v>1996</v>
      </c>
      <c r="B451" s="2">
        <v>88.22864308</v>
      </c>
      <c r="C451" s="2">
        <v>1903.96575976</v>
      </c>
    </row>
    <row r="452" spans="1:3">
      <c r="A452" s="1">
        <v>2000</v>
      </c>
      <c r="B452" s="2">
        <v>90.1458836</v>
      </c>
      <c r="C452" s="2">
        <v>1809.99816227</v>
      </c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IR1300 Series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a! 许诺</cp:lastModifiedBy>
  <dcterms:created xsi:type="dcterms:W3CDTF">2020-04-23T00:13:00Z</dcterms:created>
  <dcterms:modified xsi:type="dcterms:W3CDTF">2024-03-28T07:33:28Z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B83487D7486C444CB2381F79A2673FC9_12</vt:lpwstr>
  </property>
</Properties>
</file>