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GTP10-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<sst xmlns="http://schemas.openxmlformats.org/spreadsheetml/2006/main" count="6" uniqueCount="6">
  <si>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</si>
  <si>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</si>
  <si>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nm</t>
  </si>
  <si>
    <t>%</t>
  </si>
  <si>
    <r>
      <t>GTP10-UV
GTP10-UV 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</si>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</sst>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GTP10-UV Transmission VS Wavelength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93632804450855"/>
          <c:y val="0.03834611537179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9748609107768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'GTP10-UV'!$B$1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'GTP10-UV'!$A$3:$A$600</c:f>
              <c:numCache>
                <c:formatCode>0_ </c:formatCode>
                <c:ptCount val="598"/>
                <c:pt idx="0">
                  <c:v>200</c:v>
                </c:pt>
                <c:pt idx="1">
                  <c:v>202</c:v>
                </c:pt>
                <c:pt idx="2">
                  <c:v>204</c:v>
                </c:pt>
                <c:pt idx="3">
                  <c:v>206</c:v>
                </c:pt>
                <c:pt idx="4">
                  <c:v>208</c:v>
                </c:pt>
                <c:pt idx="5">
                  <c:v>210</c:v>
                </c:pt>
                <c:pt idx="6">
                  <c:v>212</c:v>
                </c:pt>
                <c:pt idx="7">
                  <c:v>214</c:v>
                </c:pt>
                <c:pt idx="8">
                  <c:v>216</c:v>
                </c:pt>
                <c:pt idx="9">
                  <c:v>218</c:v>
                </c:pt>
                <c:pt idx="10">
                  <c:v>220</c:v>
                </c:pt>
                <c:pt idx="11">
                  <c:v>222</c:v>
                </c:pt>
                <c:pt idx="12">
                  <c:v>224</c:v>
                </c:pt>
                <c:pt idx="13">
                  <c:v>226</c:v>
                </c:pt>
                <c:pt idx="14">
                  <c:v>228</c:v>
                </c:pt>
                <c:pt idx="15">
                  <c:v>230</c:v>
                </c:pt>
                <c:pt idx="16">
                  <c:v>232</c:v>
                </c:pt>
                <c:pt idx="17">
                  <c:v>234</c:v>
                </c:pt>
                <c:pt idx="18">
                  <c:v>236</c:v>
                </c:pt>
                <c:pt idx="19">
                  <c:v>238</c:v>
                </c:pt>
                <c:pt idx="20">
                  <c:v>240</c:v>
                </c:pt>
                <c:pt idx="21">
                  <c:v>242</c:v>
                </c:pt>
                <c:pt idx="22">
                  <c:v>244</c:v>
                </c:pt>
                <c:pt idx="23">
                  <c:v>246</c:v>
                </c:pt>
                <c:pt idx="24">
                  <c:v>248</c:v>
                </c:pt>
                <c:pt idx="25">
                  <c:v>250</c:v>
                </c:pt>
                <c:pt idx="26">
                  <c:v>252</c:v>
                </c:pt>
                <c:pt idx="27">
                  <c:v>254</c:v>
                </c:pt>
                <c:pt idx="28">
                  <c:v>256</c:v>
                </c:pt>
                <c:pt idx="29">
                  <c:v>258</c:v>
                </c:pt>
                <c:pt idx="30">
                  <c:v>260</c:v>
                </c:pt>
                <c:pt idx="31">
                  <c:v>262</c:v>
                </c:pt>
                <c:pt idx="32">
                  <c:v>264</c:v>
                </c:pt>
                <c:pt idx="33">
                  <c:v>266</c:v>
                </c:pt>
                <c:pt idx="34">
                  <c:v>268</c:v>
                </c:pt>
                <c:pt idx="35">
                  <c:v>270</c:v>
                </c:pt>
                <c:pt idx="36">
                  <c:v>272</c:v>
                </c:pt>
                <c:pt idx="37">
                  <c:v>274</c:v>
                </c:pt>
                <c:pt idx="38">
                  <c:v>276</c:v>
                </c:pt>
                <c:pt idx="39">
                  <c:v>278</c:v>
                </c:pt>
                <c:pt idx="40">
                  <c:v>280</c:v>
                </c:pt>
                <c:pt idx="41">
                  <c:v>282</c:v>
                </c:pt>
                <c:pt idx="42">
                  <c:v>284</c:v>
                </c:pt>
                <c:pt idx="43">
                  <c:v>286</c:v>
                </c:pt>
                <c:pt idx="44">
                  <c:v>288</c:v>
                </c:pt>
                <c:pt idx="45">
                  <c:v>290</c:v>
                </c:pt>
                <c:pt idx="46">
                  <c:v>292</c:v>
                </c:pt>
                <c:pt idx="47">
                  <c:v>294</c:v>
                </c:pt>
                <c:pt idx="48">
                  <c:v>296</c:v>
                </c:pt>
                <c:pt idx="49">
                  <c:v>298</c:v>
                </c:pt>
                <c:pt idx="50">
                  <c:v>300</c:v>
                </c:pt>
                <c:pt idx="51">
                  <c:v>302</c:v>
                </c:pt>
                <c:pt idx="52">
                  <c:v>304</c:v>
                </c:pt>
                <c:pt idx="53">
                  <c:v>306</c:v>
                </c:pt>
                <c:pt idx="54">
                  <c:v>308</c:v>
                </c:pt>
                <c:pt idx="55">
                  <c:v>310</c:v>
                </c:pt>
                <c:pt idx="56">
                  <c:v>312</c:v>
                </c:pt>
                <c:pt idx="57">
                  <c:v>314</c:v>
                </c:pt>
                <c:pt idx="58">
                  <c:v>316</c:v>
                </c:pt>
                <c:pt idx="59">
                  <c:v>318</c:v>
                </c:pt>
                <c:pt idx="60">
                  <c:v>320</c:v>
                </c:pt>
                <c:pt idx="61">
                  <c:v>322</c:v>
                </c:pt>
                <c:pt idx="62">
                  <c:v>324</c:v>
                </c:pt>
                <c:pt idx="63">
                  <c:v>326</c:v>
                </c:pt>
                <c:pt idx="64">
                  <c:v>328</c:v>
                </c:pt>
                <c:pt idx="65">
                  <c:v>330</c:v>
                </c:pt>
                <c:pt idx="66">
                  <c:v>332</c:v>
                </c:pt>
                <c:pt idx="67">
                  <c:v>334</c:v>
                </c:pt>
                <c:pt idx="68">
                  <c:v>336</c:v>
                </c:pt>
                <c:pt idx="69">
                  <c:v>338</c:v>
                </c:pt>
                <c:pt idx="70">
                  <c:v>340</c:v>
                </c:pt>
                <c:pt idx="71">
                  <c:v>342</c:v>
                </c:pt>
                <c:pt idx="72">
                  <c:v>344</c:v>
                </c:pt>
                <c:pt idx="73">
                  <c:v>346</c:v>
                </c:pt>
                <c:pt idx="74">
                  <c:v>348</c:v>
                </c:pt>
                <c:pt idx="75">
                  <c:v>350</c:v>
                </c:pt>
                <c:pt idx="76">
                  <c:v>352</c:v>
                </c:pt>
                <c:pt idx="77">
                  <c:v>354</c:v>
                </c:pt>
                <c:pt idx="78">
                  <c:v>356</c:v>
                </c:pt>
                <c:pt idx="79">
                  <c:v>358</c:v>
                </c:pt>
                <c:pt idx="80">
                  <c:v>360</c:v>
                </c:pt>
                <c:pt idx="81">
                  <c:v>362</c:v>
                </c:pt>
                <c:pt idx="82">
                  <c:v>364</c:v>
                </c:pt>
                <c:pt idx="83">
                  <c:v>366</c:v>
                </c:pt>
                <c:pt idx="84">
                  <c:v>368</c:v>
                </c:pt>
                <c:pt idx="85">
                  <c:v>370</c:v>
                </c:pt>
                <c:pt idx="86">
                  <c:v>372</c:v>
                </c:pt>
                <c:pt idx="87">
                  <c:v>374</c:v>
                </c:pt>
                <c:pt idx="88">
                  <c:v>376</c:v>
                </c:pt>
                <c:pt idx="89">
                  <c:v>378</c:v>
                </c:pt>
                <c:pt idx="90">
                  <c:v>380</c:v>
                </c:pt>
                <c:pt idx="91">
                  <c:v>382</c:v>
                </c:pt>
                <c:pt idx="92">
                  <c:v>384</c:v>
                </c:pt>
                <c:pt idx="93">
                  <c:v>386</c:v>
                </c:pt>
                <c:pt idx="94">
                  <c:v>388</c:v>
                </c:pt>
                <c:pt idx="95">
                  <c:v>390</c:v>
                </c:pt>
                <c:pt idx="96">
                  <c:v>392</c:v>
                </c:pt>
                <c:pt idx="97">
                  <c:v>394</c:v>
                </c:pt>
                <c:pt idx="98">
                  <c:v>396</c:v>
                </c:pt>
                <c:pt idx="99">
                  <c:v>398</c:v>
                </c:pt>
                <c:pt idx="100">
                  <c:v>400</c:v>
                </c:pt>
                <c:pt idx="101">
                  <c:v>402</c:v>
                </c:pt>
                <c:pt idx="102">
                  <c:v>404</c:v>
                </c:pt>
                <c:pt idx="103">
                  <c:v>406</c:v>
                </c:pt>
                <c:pt idx="104">
                  <c:v>408</c:v>
                </c:pt>
                <c:pt idx="105">
                  <c:v>410</c:v>
                </c:pt>
                <c:pt idx="106">
                  <c:v>412</c:v>
                </c:pt>
                <c:pt idx="107">
                  <c:v>414</c:v>
                </c:pt>
                <c:pt idx="108">
                  <c:v>416</c:v>
                </c:pt>
                <c:pt idx="109">
                  <c:v>418</c:v>
                </c:pt>
                <c:pt idx="110">
                  <c:v>420</c:v>
                </c:pt>
                <c:pt idx="111">
                  <c:v>422</c:v>
                </c:pt>
                <c:pt idx="112">
                  <c:v>424</c:v>
                </c:pt>
                <c:pt idx="113">
                  <c:v>426</c:v>
                </c:pt>
                <c:pt idx="114">
                  <c:v>428</c:v>
                </c:pt>
                <c:pt idx="115">
                  <c:v>430</c:v>
                </c:pt>
                <c:pt idx="116">
                  <c:v>432</c:v>
                </c:pt>
                <c:pt idx="117">
                  <c:v>434</c:v>
                </c:pt>
                <c:pt idx="118">
                  <c:v>436</c:v>
                </c:pt>
                <c:pt idx="119">
                  <c:v>438</c:v>
                </c:pt>
                <c:pt idx="120">
                  <c:v>440</c:v>
                </c:pt>
                <c:pt idx="121">
                  <c:v>442</c:v>
                </c:pt>
                <c:pt idx="122">
                  <c:v>444</c:v>
                </c:pt>
                <c:pt idx="123">
                  <c:v>446</c:v>
                </c:pt>
                <c:pt idx="124">
                  <c:v>448</c:v>
                </c:pt>
                <c:pt idx="125">
                  <c:v>450</c:v>
                </c:pt>
                <c:pt idx="126">
                  <c:v>452</c:v>
                </c:pt>
                <c:pt idx="127">
                  <c:v>454</c:v>
                </c:pt>
                <c:pt idx="128">
                  <c:v>456</c:v>
                </c:pt>
                <c:pt idx="129">
                  <c:v>458</c:v>
                </c:pt>
                <c:pt idx="130">
                  <c:v>460</c:v>
                </c:pt>
                <c:pt idx="131">
                  <c:v>462</c:v>
                </c:pt>
                <c:pt idx="132">
                  <c:v>464</c:v>
                </c:pt>
                <c:pt idx="133">
                  <c:v>466</c:v>
                </c:pt>
                <c:pt idx="134">
                  <c:v>468</c:v>
                </c:pt>
                <c:pt idx="135">
                  <c:v>470</c:v>
                </c:pt>
                <c:pt idx="136">
                  <c:v>472</c:v>
                </c:pt>
                <c:pt idx="137">
                  <c:v>474</c:v>
                </c:pt>
                <c:pt idx="138">
                  <c:v>476</c:v>
                </c:pt>
                <c:pt idx="139">
                  <c:v>478</c:v>
                </c:pt>
                <c:pt idx="140">
                  <c:v>480</c:v>
                </c:pt>
                <c:pt idx="141">
                  <c:v>482</c:v>
                </c:pt>
                <c:pt idx="142">
                  <c:v>484</c:v>
                </c:pt>
                <c:pt idx="143">
                  <c:v>486</c:v>
                </c:pt>
                <c:pt idx="144">
                  <c:v>488</c:v>
                </c:pt>
                <c:pt idx="145">
                  <c:v>490</c:v>
                </c:pt>
                <c:pt idx="146">
                  <c:v>492</c:v>
                </c:pt>
                <c:pt idx="147">
                  <c:v>494</c:v>
                </c:pt>
                <c:pt idx="148">
                  <c:v>496</c:v>
                </c:pt>
                <c:pt idx="149">
                  <c:v>498</c:v>
                </c:pt>
                <c:pt idx="150">
                  <c:v>500</c:v>
                </c:pt>
                <c:pt idx="151">
                  <c:v>502</c:v>
                </c:pt>
                <c:pt idx="152">
                  <c:v>504</c:v>
                </c:pt>
                <c:pt idx="153">
                  <c:v>506</c:v>
                </c:pt>
                <c:pt idx="154">
                  <c:v>508</c:v>
                </c:pt>
                <c:pt idx="155">
                  <c:v>510</c:v>
                </c:pt>
                <c:pt idx="156">
                  <c:v>512</c:v>
                </c:pt>
                <c:pt idx="157">
                  <c:v>514</c:v>
                </c:pt>
                <c:pt idx="158">
                  <c:v>516</c:v>
                </c:pt>
                <c:pt idx="159">
                  <c:v>518</c:v>
                </c:pt>
                <c:pt idx="160">
                  <c:v>520</c:v>
                </c:pt>
                <c:pt idx="161">
                  <c:v>522</c:v>
                </c:pt>
                <c:pt idx="162">
                  <c:v>524</c:v>
                </c:pt>
                <c:pt idx="163">
                  <c:v>526</c:v>
                </c:pt>
                <c:pt idx="164">
                  <c:v>528</c:v>
                </c:pt>
                <c:pt idx="165">
                  <c:v>530</c:v>
                </c:pt>
                <c:pt idx="166">
                  <c:v>532</c:v>
                </c:pt>
                <c:pt idx="167">
                  <c:v>534</c:v>
                </c:pt>
                <c:pt idx="168">
                  <c:v>536</c:v>
                </c:pt>
                <c:pt idx="169">
                  <c:v>538</c:v>
                </c:pt>
                <c:pt idx="170">
                  <c:v>540</c:v>
                </c:pt>
                <c:pt idx="171">
                  <c:v>542</c:v>
                </c:pt>
                <c:pt idx="172">
                  <c:v>544</c:v>
                </c:pt>
                <c:pt idx="173">
                  <c:v>546</c:v>
                </c:pt>
                <c:pt idx="174">
                  <c:v>548</c:v>
                </c:pt>
                <c:pt idx="175">
                  <c:v>550</c:v>
                </c:pt>
                <c:pt idx="176">
                  <c:v>552</c:v>
                </c:pt>
                <c:pt idx="177">
                  <c:v>554</c:v>
                </c:pt>
                <c:pt idx="178">
                  <c:v>556</c:v>
                </c:pt>
                <c:pt idx="179">
                  <c:v>558</c:v>
                </c:pt>
                <c:pt idx="180">
                  <c:v>560</c:v>
                </c:pt>
                <c:pt idx="181">
                  <c:v>562</c:v>
                </c:pt>
                <c:pt idx="182">
                  <c:v>564</c:v>
                </c:pt>
                <c:pt idx="183">
                  <c:v>566</c:v>
                </c:pt>
                <c:pt idx="184">
                  <c:v>568</c:v>
                </c:pt>
                <c:pt idx="185">
                  <c:v>570</c:v>
                </c:pt>
                <c:pt idx="186">
                  <c:v>572</c:v>
                </c:pt>
                <c:pt idx="187">
                  <c:v>574</c:v>
                </c:pt>
                <c:pt idx="188">
                  <c:v>576</c:v>
                </c:pt>
                <c:pt idx="189">
                  <c:v>578</c:v>
                </c:pt>
                <c:pt idx="190">
                  <c:v>580</c:v>
                </c:pt>
                <c:pt idx="191">
                  <c:v>582</c:v>
                </c:pt>
                <c:pt idx="192">
                  <c:v>584</c:v>
                </c:pt>
                <c:pt idx="193">
                  <c:v>586</c:v>
                </c:pt>
                <c:pt idx="194">
                  <c:v>588</c:v>
                </c:pt>
                <c:pt idx="195">
                  <c:v>590</c:v>
                </c:pt>
                <c:pt idx="196">
                  <c:v>592</c:v>
                </c:pt>
                <c:pt idx="197">
                  <c:v>594</c:v>
                </c:pt>
                <c:pt idx="198">
                  <c:v>596</c:v>
                </c:pt>
                <c:pt idx="199">
                  <c:v>598</c:v>
                </c:pt>
                <c:pt idx="200">
                  <c:v>600</c:v>
                </c:pt>
                <c:pt idx="201">
                  <c:v>602</c:v>
                </c:pt>
                <c:pt idx="202">
                  <c:v>604</c:v>
                </c:pt>
                <c:pt idx="203">
                  <c:v>606</c:v>
                </c:pt>
                <c:pt idx="204">
                  <c:v>608</c:v>
                </c:pt>
                <c:pt idx="205">
                  <c:v>610</c:v>
                </c:pt>
                <c:pt idx="206">
                  <c:v>612</c:v>
                </c:pt>
                <c:pt idx="207">
                  <c:v>614</c:v>
                </c:pt>
                <c:pt idx="208">
                  <c:v>616</c:v>
                </c:pt>
                <c:pt idx="209">
                  <c:v>618</c:v>
                </c:pt>
                <c:pt idx="210">
                  <c:v>620</c:v>
                </c:pt>
                <c:pt idx="211">
                  <c:v>622</c:v>
                </c:pt>
                <c:pt idx="212">
                  <c:v>624</c:v>
                </c:pt>
                <c:pt idx="213">
                  <c:v>626</c:v>
                </c:pt>
                <c:pt idx="214">
                  <c:v>628</c:v>
                </c:pt>
                <c:pt idx="215">
                  <c:v>630</c:v>
                </c:pt>
                <c:pt idx="216">
                  <c:v>632</c:v>
                </c:pt>
                <c:pt idx="217">
                  <c:v>634</c:v>
                </c:pt>
                <c:pt idx="218">
                  <c:v>636</c:v>
                </c:pt>
                <c:pt idx="219">
                  <c:v>638</c:v>
                </c:pt>
                <c:pt idx="220">
                  <c:v>640</c:v>
                </c:pt>
                <c:pt idx="221">
                  <c:v>642</c:v>
                </c:pt>
                <c:pt idx="222">
                  <c:v>644</c:v>
                </c:pt>
                <c:pt idx="223">
                  <c:v>646</c:v>
                </c:pt>
                <c:pt idx="224">
                  <c:v>648</c:v>
                </c:pt>
                <c:pt idx="225">
                  <c:v>650</c:v>
                </c:pt>
              </c:numCache>
            </c:numRef>
          </c:xVal>
          <c:yVal>
            <c:numRef>
              <c:f>'GTP10-UV'!$B$3:$B$600</c:f>
              <c:numCache>
                <c:formatCode>0.000_ </c:formatCode>
                <c:ptCount val="598"/>
                <c:pt idx="0">
                  <c:v>0.0018</c:v>
                </c:pt>
                <c:pt idx="1">
                  <c:v>9.458</c:v>
                </c:pt>
                <c:pt idx="2">
                  <c:v>33.0769</c:v>
                </c:pt>
                <c:pt idx="3">
                  <c:v>26.471</c:v>
                </c:pt>
                <c:pt idx="4">
                  <c:v>34.94</c:v>
                </c:pt>
                <c:pt idx="5">
                  <c:v>37.066667</c:v>
                </c:pt>
                <c:pt idx="6">
                  <c:v>58.075601</c:v>
                </c:pt>
                <c:pt idx="7">
                  <c:v>60.244059</c:v>
                </c:pt>
                <c:pt idx="8">
                  <c:v>62.69376</c:v>
                </c:pt>
                <c:pt idx="9">
                  <c:v>64.337422</c:v>
                </c:pt>
                <c:pt idx="10">
                  <c:v>66.001624</c:v>
                </c:pt>
                <c:pt idx="11">
                  <c:v>67.569685</c:v>
                </c:pt>
                <c:pt idx="12">
                  <c:v>68.974088</c:v>
                </c:pt>
                <c:pt idx="13">
                  <c:v>70.198018</c:v>
                </c:pt>
                <c:pt idx="14">
                  <c:v>71.369377</c:v>
                </c:pt>
                <c:pt idx="15">
                  <c:v>72.55124</c:v>
                </c:pt>
                <c:pt idx="16">
                  <c:v>73.603063</c:v>
                </c:pt>
                <c:pt idx="17">
                  <c:v>74.593333</c:v>
                </c:pt>
                <c:pt idx="18">
                  <c:v>75.614152</c:v>
                </c:pt>
                <c:pt idx="19">
                  <c:v>76.48628</c:v>
                </c:pt>
                <c:pt idx="20">
                  <c:v>77.029907</c:v>
                </c:pt>
                <c:pt idx="21">
                  <c:v>77.778221</c:v>
                </c:pt>
                <c:pt idx="22">
                  <c:v>78.477487</c:v>
                </c:pt>
                <c:pt idx="23">
                  <c:v>79.008087</c:v>
                </c:pt>
                <c:pt idx="24">
                  <c:v>79.789802</c:v>
                </c:pt>
                <c:pt idx="25">
                  <c:v>80.351589</c:v>
                </c:pt>
                <c:pt idx="26">
                  <c:v>80.776526</c:v>
                </c:pt>
                <c:pt idx="27">
                  <c:v>81.299906</c:v>
                </c:pt>
                <c:pt idx="28">
                  <c:v>81.651572</c:v>
                </c:pt>
                <c:pt idx="29">
                  <c:v>82.220269</c:v>
                </c:pt>
                <c:pt idx="30">
                  <c:v>82.773873</c:v>
                </c:pt>
                <c:pt idx="31">
                  <c:v>83.133085</c:v>
                </c:pt>
                <c:pt idx="32">
                  <c:v>83.467257</c:v>
                </c:pt>
                <c:pt idx="33">
                  <c:v>83.80703</c:v>
                </c:pt>
                <c:pt idx="34">
                  <c:v>84.238549</c:v>
                </c:pt>
                <c:pt idx="35">
                  <c:v>84.6008</c:v>
                </c:pt>
                <c:pt idx="36">
                  <c:v>84.90767</c:v>
                </c:pt>
                <c:pt idx="37">
                  <c:v>85.140541</c:v>
                </c:pt>
                <c:pt idx="38">
                  <c:v>85.509756</c:v>
                </c:pt>
                <c:pt idx="39">
                  <c:v>85.778755</c:v>
                </c:pt>
                <c:pt idx="40">
                  <c:v>86.059258</c:v>
                </c:pt>
                <c:pt idx="41">
                  <c:v>86.251797</c:v>
                </c:pt>
                <c:pt idx="42">
                  <c:v>86.475147</c:v>
                </c:pt>
                <c:pt idx="43">
                  <c:v>86.667253</c:v>
                </c:pt>
                <c:pt idx="44">
                  <c:v>86.846267</c:v>
                </c:pt>
                <c:pt idx="45">
                  <c:v>86.896295</c:v>
                </c:pt>
                <c:pt idx="46">
                  <c:v>87.256756</c:v>
                </c:pt>
                <c:pt idx="47">
                  <c:v>87.406166</c:v>
                </c:pt>
                <c:pt idx="48">
                  <c:v>87.49351</c:v>
                </c:pt>
                <c:pt idx="49">
                  <c:v>87.616817</c:v>
                </c:pt>
                <c:pt idx="50">
                  <c:v>87.813298</c:v>
                </c:pt>
                <c:pt idx="51">
                  <c:v>88.010788</c:v>
                </c:pt>
                <c:pt idx="52">
                  <c:v>88.136301</c:v>
                </c:pt>
                <c:pt idx="53">
                  <c:v>88.240277</c:v>
                </c:pt>
                <c:pt idx="54">
                  <c:v>88.505223</c:v>
                </c:pt>
                <c:pt idx="55">
                  <c:v>88.660473</c:v>
                </c:pt>
                <c:pt idx="56">
                  <c:v>88.680004</c:v>
                </c:pt>
                <c:pt idx="57">
                  <c:v>88.790944</c:v>
                </c:pt>
                <c:pt idx="58">
                  <c:v>88.967789</c:v>
                </c:pt>
                <c:pt idx="59">
                  <c:v>88.077315</c:v>
                </c:pt>
                <c:pt idx="60">
                  <c:v>88.261592</c:v>
                </c:pt>
                <c:pt idx="61">
                  <c:v>88.277884</c:v>
                </c:pt>
                <c:pt idx="62">
                  <c:v>88.245405</c:v>
                </c:pt>
                <c:pt idx="63">
                  <c:v>88.545922</c:v>
                </c:pt>
                <c:pt idx="64">
                  <c:v>88.563328</c:v>
                </c:pt>
                <c:pt idx="65">
                  <c:v>88.632745</c:v>
                </c:pt>
                <c:pt idx="66">
                  <c:v>88.677602</c:v>
                </c:pt>
                <c:pt idx="67">
                  <c:v>88.701479</c:v>
                </c:pt>
                <c:pt idx="68">
                  <c:v>88.882128</c:v>
                </c:pt>
                <c:pt idx="69">
                  <c:v>88.751067</c:v>
                </c:pt>
                <c:pt idx="70">
                  <c:v>88.99361</c:v>
                </c:pt>
                <c:pt idx="71">
                  <c:v>88.992543</c:v>
                </c:pt>
                <c:pt idx="72">
                  <c:v>88.876504</c:v>
                </c:pt>
                <c:pt idx="73">
                  <c:v>89.158821</c:v>
                </c:pt>
                <c:pt idx="74">
                  <c:v>89.218444</c:v>
                </c:pt>
                <c:pt idx="75">
                  <c:v>89.321284</c:v>
                </c:pt>
                <c:pt idx="76">
                  <c:v>89.425967</c:v>
                </c:pt>
                <c:pt idx="77">
                  <c:v>89.389563</c:v>
                </c:pt>
                <c:pt idx="78">
                  <c:v>89.414793</c:v>
                </c:pt>
                <c:pt idx="79">
                  <c:v>89.362914</c:v>
                </c:pt>
                <c:pt idx="80">
                  <c:v>89.385144</c:v>
                </c:pt>
                <c:pt idx="81">
                  <c:v>89.532284</c:v>
                </c:pt>
                <c:pt idx="82">
                  <c:v>89.571364</c:v>
                </c:pt>
                <c:pt idx="83">
                  <c:v>89.580891</c:v>
                </c:pt>
                <c:pt idx="84">
                  <c:v>89.58556</c:v>
                </c:pt>
                <c:pt idx="85">
                  <c:v>89.676547</c:v>
                </c:pt>
                <c:pt idx="86">
                  <c:v>89.633715</c:v>
                </c:pt>
                <c:pt idx="87">
                  <c:v>89.601907</c:v>
                </c:pt>
                <c:pt idx="88">
                  <c:v>89.692184</c:v>
                </c:pt>
                <c:pt idx="89">
                  <c:v>89.692207</c:v>
                </c:pt>
                <c:pt idx="90">
                  <c:v>89.753175</c:v>
                </c:pt>
                <c:pt idx="91">
                  <c:v>89.677361</c:v>
                </c:pt>
                <c:pt idx="92">
                  <c:v>89.795682</c:v>
                </c:pt>
                <c:pt idx="93">
                  <c:v>89.855199</c:v>
                </c:pt>
                <c:pt idx="94">
                  <c:v>89.844174</c:v>
                </c:pt>
                <c:pt idx="95">
                  <c:v>89.668192</c:v>
                </c:pt>
                <c:pt idx="96">
                  <c:v>89.739889</c:v>
                </c:pt>
                <c:pt idx="97">
                  <c:v>89.807428</c:v>
                </c:pt>
                <c:pt idx="98">
                  <c:v>89.872677</c:v>
                </c:pt>
                <c:pt idx="99">
                  <c:v>89.816774</c:v>
                </c:pt>
                <c:pt idx="100">
                  <c:v>89.855689</c:v>
                </c:pt>
                <c:pt idx="101">
                  <c:v>89.780247</c:v>
                </c:pt>
                <c:pt idx="102">
                  <c:v>89.825749</c:v>
                </c:pt>
                <c:pt idx="103">
                  <c:v>89.899171</c:v>
                </c:pt>
                <c:pt idx="104">
                  <c:v>89.861516</c:v>
                </c:pt>
                <c:pt idx="105">
                  <c:v>89.833008</c:v>
                </c:pt>
                <c:pt idx="106">
                  <c:v>90.000937</c:v>
                </c:pt>
                <c:pt idx="107">
                  <c:v>89.963128</c:v>
                </c:pt>
                <c:pt idx="108">
                  <c:v>89.950062</c:v>
                </c:pt>
                <c:pt idx="109">
                  <c:v>89.94414</c:v>
                </c:pt>
                <c:pt idx="110">
                  <c:v>89.899597</c:v>
                </c:pt>
                <c:pt idx="111">
                  <c:v>89.964708</c:v>
                </c:pt>
                <c:pt idx="112">
                  <c:v>89.963169</c:v>
                </c:pt>
                <c:pt idx="113">
                  <c:v>89.934274</c:v>
                </c:pt>
                <c:pt idx="114">
                  <c:v>89.871031</c:v>
                </c:pt>
                <c:pt idx="115">
                  <c:v>90.026102</c:v>
                </c:pt>
                <c:pt idx="116">
                  <c:v>89.91084</c:v>
                </c:pt>
                <c:pt idx="117">
                  <c:v>89.978031</c:v>
                </c:pt>
                <c:pt idx="118">
                  <c:v>89.860246</c:v>
                </c:pt>
                <c:pt idx="119">
                  <c:v>89.907048</c:v>
                </c:pt>
                <c:pt idx="120">
                  <c:v>89.956887</c:v>
                </c:pt>
                <c:pt idx="121">
                  <c:v>89.967505</c:v>
                </c:pt>
                <c:pt idx="122">
                  <c:v>89.931373</c:v>
                </c:pt>
                <c:pt idx="123">
                  <c:v>89.903841</c:v>
                </c:pt>
                <c:pt idx="124">
                  <c:v>89.983124</c:v>
                </c:pt>
                <c:pt idx="125">
                  <c:v>90.026589</c:v>
                </c:pt>
                <c:pt idx="126">
                  <c:v>90.023847</c:v>
                </c:pt>
                <c:pt idx="127">
                  <c:v>89.987934</c:v>
                </c:pt>
                <c:pt idx="128">
                  <c:v>89.894864</c:v>
                </c:pt>
                <c:pt idx="129">
                  <c:v>89.885607</c:v>
                </c:pt>
                <c:pt idx="130">
                  <c:v>89.926028</c:v>
                </c:pt>
                <c:pt idx="131">
                  <c:v>89.910183</c:v>
                </c:pt>
                <c:pt idx="132">
                  <c:v>89.868577</c:v>
                </c:pt>
                <c:pt idx="133">
                  <c:v>89.892349</c:v>
                </c:pt>
                <c:pt idx="134">
                  <c:v>89.906766</c:v>
                </c:pt>
                <c:pt idx="135">
                  <c:v>89.885803</c:v>
                </c:pt>
                <c:pt idx="136">
                  <c:v>89.921611</c:v>
                </c:pt>
                <c:pt idx="137">
                  <c:v>89.857838</c:v>
                </c:pt>
                <c:pt idx="138">
                  <c:v>89.80237</c:v>
                </c:pt>
                <c:pt idx="139">
                  <c:v>89.918154</c:v>
                </c:pt>
                <c:pt idx="140">
                  <c:v>89.86206</c:v>
                </c:pt>
                <c:pt idx="141">
                  <c:v>89.766678</c:v>
                </c:pt>
                <c:pt idx="142">
                  <c:v>89.739133</c:v>
                </c:pt>
                <c:pt idx="143">
                  <c:v>89.826374</c:v>
                </c:pt>
                <c:pt idx="144">
                  <c:v>89.93663</c:v>
                </c:pt>
                <c:pt idx="145">
                  <c:v>89.791603</c:v>
                </c:pt>
                <c:pt idx="146">
                  <c:v>89.88146</c:v>
                </c:pt>
                <c:pt idx="147">
                  <c:v>89.810277</c:v>
                </c:pt>
                <c:pt idx="148">
                  <c:v>89.83113</c:v>
                </c:pt>
                <c:pt idx="149">
                  <c:v>89.793929</c:v>
                </c:pt>
                <c:pt idx="150">
                  <c:v>89.87772</c:v>
                </c:pt>
                <c:pt idx="151">
                  <c:v>89.865457</c:v>
                </c:pt>
                <c:pt idx="152">
                  <c:v>89.86747</c:v>
                </c:pt>
                <c:pt idx="153">
                  <c:v>89.967306</c:v>
                </c:pt>
                <c:pt idx="154">
                  <c:v>90.038191</c:v>
                </c:pt>
                <c:pt idx="155">
                  <c:v>89.811811</c:v>
                </c:pt>
                <c:pt idx="156">
                  <c:v>89.781971</c:v>
                </c:pt>
                <c:pt idx="157">
                  <c:v>89.690438</c:v>
                </c:pt>
                <c:pt idx="158">
                  <c:v>89.710221</c:v>
                </c:pt>
                <c:pt idx="159">
                  <c:v>89.705349</c:v>
                </c:pt>
                <c:pt idx="160">
                  <c:v>89.734532</c:v>
                </c:pt>
                <c:pt idx="161">
                  <c:v>89.725923</c:v>
                </c:pt>
                <c:pt idx="162">
                  <c:v>89.624135</c:v>
                </c:pt>
                <c:pt idx="163">
                  <c:v>89.740378</c:v>
                </c:pt>
                <c:pt idx="164">
                  <c:v>89.771096</c:v>
                </c:pt>
                <c:pt idx="165">
                  <c:v>89.665363</c:v>
                </c:pt>
                <c:pt idx="166">
                  <c:v>89.653772</c:v>
                </c:pt>
                <c:pt idx="167">
                  <c:v>89.679235</c:v>
                </c:pt>
                <c:pt idx="168">
                  <c:v>89.772094</c:v>
                </c:pt>
                <c:pt idx="169">
                  <c:v>89.704855</c:v>
                </c:pt>
                <c:pt idx="170">
                  <c:v>89.650485</c:v>
                </c:pt>
                <c:pt idx="171">
                  <c:v>89.669289</c:v>
                </c:pt>
                <c:pt idx="172">
                  <c:v>89.731012</c:v>
                </c:pt>
                <c:pt idx="173">
                  <c:v>89.654659</c:v>
                </c:pt>
                <c:pt idx="174">
                  <c:v>89.732102</c:v>
                </c:pt>
                <c:pt idx="175">
                  <c:v>89.634518</c:v>
                </c:pt>
                <c:pt idx="176">
                  <c:v>89.567199</c:v>
                </c:pt>
                <c:pt idx="177">
                  <c:v>89.74849</c:v>
                </c:pt>
                <c:pt idx="178">
                  <c:v>89.733336</c:v>
                </c:pt>
                <c:pt idx="179">
                  <c:v>89.729882</c:v>
                </c:pt>
                <c:pt idx="180">
                  <c:v>89.71007</c:v>
                </c:pt>
                <c:pt idx="181">
                  <c:v>89.757075</c:v>
                </c:pt>
                <c:pt idx="182">
                  <c:v>89.554806</c:v>
                </c:pt>
                <c:pt idx="183">
                  <c:v>89.691186</c:v>
                </c:pt>
                <c:pt idx="184">
                  <c:v>89.564379</c:v>
                </c:pt>
                <c:pt idx="185">
                  <c:v>89.657229</c:v>
                </c:pt>
                <c:pt idx="186">
                  <c:v>89.658184</c:v>
                </c:pt>
                <c:pt idx="187">
                  <c:v>89.585038</c:v>
                </c:pt>
                <c:pt idx="188">
                  <c:v>89.55144</c:v>
                </c:pt>
                <c:pt idx="189">
                  <c:v>89.72832</c:v>
                </c:pt>
                <c:pt idx="190">
                  <c:v>89.755025</c:v>
                </c:pt>
                <c:pt idx="191">
                  <c:v>89.770773</c:v>
                </c:pt>
                <c:pt idx="192">
                  <c:v>89.585184</c:v>
                </c:pt>
                <c:pt idx="193">
                  <c:v>89.657781</c:v>
                </c:pt>
                <c:pt idx="194">
                  <c:v>89.69333</c:v>
                </c:pt>
                <c:pt idx="195">
                  <c:v>89.618334</c:v>
                </c:pt>
                <c:pt idx="196">
                  <c:v>89.464828</c:v>
                </c:pt>
                <c:pt idx="197">
                  <c:v>89.528126</c:v>
                </c:pt>
                <c:pt idx="198">
                  <c:v>89.591127</c:v>
                </c:pt>
                <c:pt idx="199">
                  <c:v>89.572839</c:v>
                </c:pt>
                <c:pt idx="200">
                  <c:v>89.743334</c:v>
                </c:pt>
                <c:pt idx="201">
                  <c:v>89.485968</c:v>
                </c:pt>
                <c:pt idx="202">
                  <c:v>89.577802</c:v>
                </c:pt>
                <c:pt idx="203">
                  <c:v>89.696636</c:v>
                </c:pt>
                <c:pt idx="204">
                  <c:v>89.437731</c:v>
                </c:pt>
                <c:pt idx="205">
                  <c:v>89.45674</c:v>
                </c:pt>
                <c:pt idx="206">
                  <c:v>89.621384</c:v>
                </c:pt>
                <c:pt idx="207">
                  <c:v>89.52901</c:v>
                </c:pt>
                <c:pt idx="208">
                  <c:v>89.581619</c:v>
                </c:pt>
                <c:pt idx="209">
                  <c:v>89.601337</c:v>
                </c:pt>
                <c:pt idx="210">
                  <c:v>89.643614</c:v>
                </c:pt>
                <c:pt idx="211">
                  <c:v>89.326335</c:v>
                </c:pt>
                <c:pt idx="212">
                  <c:v>89.532656</c:v>
                </c:pt>
                <c:pt idx="213">
                  <c:v>89.607676</c:v>
                </c:pt>
                <c:pt idx="214">
                  <c:v>89.501006</c:v>
                </c:pt>
                <c:pt idx="215">
                  <c:v>89.435249</c:v>
                </c:pt>
                <c:pt idx="216">
                  <c:v>89.634512</c:v>
                </c:pt>
                <c:pt idx="217">
                  <c:v>89.503708</c:v>
                </c:pt>
                <c:pt idx="218">
                  <c:v>89.53174</c:v>
                </c:pt>
                <c:pt idx="219">
                  <c:v>89.517202</c:v>
                </c:pt>
                <c:pt idx="220">
                  <c:v>89.386326</c:v>
                </c:pt>
                <c:pt idx="221">
                  <c:v>89.457432</c:v>
                </c:pt>
                <c:pt idx="222">
                  <c:v>89.522104</c:v>
                </c:pt>
                <c:pt idx="223">
                  <c:v>89.459317</c:v>
                </c:pt>
                <c:pt idx="224">
                  <c:v>89.482517</c:v>
                </c:pt>
                <c:pt idx="225">
                  <c:v>89.455625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2884141322104"/>
              <c:y val="0.902983018353174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5"/>
        <c:minorUnit val="12.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08480116585461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627859056254"/>
          <c:y val="0.7029843281093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1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6670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28"/>
  <sheetViews>
    <sheetView tabSelected="1" workbookViewId="0">
      <selection activeCell="M2" sqref="M2"/>
    </sheetView>
  </sheetViews>
  <sheetFormatPr defaultColWidth="9" defaultRowHeight="15"/>
  <cols>
    <col min="1" max="1" width="12.625" style="1" customWidth="1"/>
    <col min="2" max="2" width="13.62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6"/>
    </row>
    <row r="3" customHeight="1" spans="1:12">
      <c r="A3" s="1">
        <v>200</v>
      </c>
      <c r="B3" s="2">
        <v>0.0018</v>
      </c>
      <c r="D3" s="10"/>
      <c r="E3" s="11"/>
      <c r="F3" s="11"/>
      <c r="G3" s="11"/>
      <c r="H3" s="11"/>
      <c r="I3" s="11"/>
      <c r="J3" s="11"/>
      <c r="K3" s="11"/>
      <c r="L3" s="27"/>
    </row>
    <row r="4" customHeight="1" spans="1:12">
      <c r="A4" s="1">
        <v>202</v>
      </c>
      <c r="B4" s="2">
        <v>9.458</v>
      </c>
      <c r="D4" s="10"/>
      <c r="E4" s="11"/>
      <c r="F4" s="11"/>
      <c r="G4" s="11"/>
      <c r="H4" s="11"/>
      <c r="I4" s="11"/>
      <c r="J4" s="11"/>
      <c r="K4" s="11"/>
      <c r="L4" s="27"/>
    </row>
    <row r="5" ht="15.75" customHeight="1" spans="1:12">
      <c r="A5" s="1">
        <v>204</v>
      </c>
      <c r="B5" s="2">
        <v>33.0769</v>
      </c>
      <c r="D5" s="12"/>
      <c r="E5" s="13"/>
      <c r="F5" s="13"/>
      <c r="G5" s="13"/>
      <c r="H5" s="13"/>
      <c r="I5" s="13"/>
      <c r="J5" s="13"/>
      <c r="K5" s="13"/>
      <c r="L5" s="28"/>
    </row>
    <row r="6" customHeight="1" spans="1:12">
      <c r="A6" s="1">
        <v>206</v>
      </c>
      <c r="B6" s="2">
        <v>26.471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customHeight="1" spans="1:12">
      <c r="A7" s="1">
        <v>208</v>
      </c>
      <c r="B7" s="2">
        <v>34.94</v>
      </c>
      <c r="D7" s="16"/>
      <c r="E7" s="17"/>
      <c r="F7" s="17"/>
      <c r="G7" s="17"/>
      <c r="H7" s="17"/>
      <c r="I7" s="17"/>
      <c r="J7" s="17"/>
      <c r="K7" s="17"/>
      <c r="L7" s="30"/>
    </row>
    <row r="8" customHeight="1" spans="1:12">
      <c r="A8" s="1">
        <v>210</v>
      </c>
      <c r="B8" s="2">
        <v>37.066667</v>
      </c>
      <c r="D8" s="16"/>
      <c r="E8" s="17"/>
      <c r="F8" s="17"/>
      <c r="G8" s="17"/>
      <c r="H8" s="17"/>
      <c r="I8" s="17"/>
      <c r="J8" s="17"/>
      <c r="K8" s="17"/>
      <c r="L8" s="30"/>
    </row>
    <row r="9" customHeight="1" spans="1:12">
      <c r="A9" s="1">
        <v>212</v>
      </c>
      <c r="B9" s="2">
        <v>58.075601</v>
      </c>
      <c r="D9" s="16"/>
      <c r="E9" s="17"/>
      <c r="F9" s="17"/>
      <c r="G9" s="17"/>
      <c r="H9" s="17"/>
      <c r="I9" s="17"/>
      <c r="J9" s="17"/>
      <c r="K9" s="17"/>
      <c r="L9" s="30"/>
    </row>
    <row r="10" customHeight="1" spans="1:12">
      <c r="A10" s="1">
        <v>214</v>
      </c>
      <c r="B10" s="2">
        <v>60.244059</v>
      </c>
      <c r="D10" s="16"/>
      <c r="E10" s="17"/>
      <c r="F10" s="17"/>
      <c r="G10" s="17"/>
      <c r="H10" s="17"/>
      <c r="I10" s="17"/>
      <c r="J10" s="17"/>
      <c r="K10" s="17"/>
      <c r="L10" s="30"/>
    </row>
    <row r="11" customHeight="1" spans="1:12">
      <c r="A11" s="1">
        <v>216</v>
      </c>
      <c r="B11" s="2">
        <v>62.69376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218</v>
      </c>
      <c r="B12" s="2">
        <v>64.337422</v>
      </c>
      <c r="D12" s="16"/>
      <c r="E12" s="17"/>
      <c r="F12" s="17"/>
      <c r="G12" s="17"/>
      <c r="H12" s="17"/>
      <c r="I12" s="17"/>
      <c r="J12" s="17"/>
      <c r="K12" s="17"/>
      <c r="L12" s="30"/>
    </row>
    <row r="13" customHeight="1" spans="1:12">
      <c r="A13" s="1">
        <v>220</v>
      </c>
      <c r="B13" s="2">
        <v>66.001624</v>
      </c>
      <c r="D13" s="16"/>
      <c r="E13" s="17"/>
      <c r="F13" s="17"/>
      <c r="G13" s="17"/>
      <c r="H13" s="17"/>
      <c r="I13" s="17"/>
      <c r="J13" s="17"/>
      <c r="K13" s="17"/>
      <c r="L13" s="30"/>
    </row>
    <row r="14" customHeight="1" spans="1:12">
      <c r="A14" s="1">
        <v>222</v>
      </c>
      <c r="B14" s="2">
        <v>67.569685</v>
      </c>
      <c r="D14" s="16"/>
      <c r="E14" s="17"/>
      <c r="F14" s="17"/>
      <c r="G14" s="17"/>
      <c r="H14" s="17"/>
      <c r="I14" s="17"/>
      <c r="J14" s="17"/>
      <c r="K14" s="17"/>
      <c r="L14" s="30"/>
    </row>
    <row r="15" ht="15.75" customHeight="1" spans="1:12">
      <c r="A15" s="1">
        <v>224</v>
      </c>
      <c r="B15" s="2">
        <v>68.974088</v>
      </c>
      <c r="D15" s="18"/>
      <c r="E15" s="19"/>
      <c r="F15" s="19"/>
      <c r="G15" s="19"/>
      <c r="H15" s="19"/>
      <c r="I15" s="19"/>
      <c r="J15" s="19"/>
      <c r="K15" s="19"/>
      <c r="L15" s="31"/>
    </row>
    <row r="16" customHeight="1" spans="1:12">
      <c r="A16" s="1">
        <v>226</v>
      </c>
      <c r="B16" s="2">
        <v>70.198018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customHeight="1" spans="1:12">
      <c r="A17" s="1">
        <v>228</v>
      </c>
      <c r="B17" s="2">
        <v>71.369377</v>
      </c>
      <c r="D17" s="22"/>
      <c r="E17" s="23"/>
      <c r="F17" s="23"/>
      <c r="G17" s="23"/>
      <c r="H17" s="23"/>
      <c r="I17" s="23"/>
      <c r="J17" s="23"/>
      <c r="K17" s="23"/>
      <c r="L17" s="33"/>
    </row>
    <row r="18" customHeight="1" spans="1:12">
      <c r="A18" s="1">
        <v>230</v>
      </c>
      <c r="B18" s="2">
        <v>72.55124</v>
      </c>
      <c r="D18" s="22"/>
      <c r="E18" s="23"/>
      <c r="F18" s="23"/>
      <c r="G18" s="23"/>
      <c r="H18" s="23"/>
      <c r="I18" s="23"/>
      <c r="J18" s="23"/>
      <c r="K18" s="23"/>
      <c r="L18" s="33"/>
    </row>
    <row r="19" ht="15.75" customHeight="1" spans="1:12">
      <c r="A19" s="1">
        <v>232</v>
      </c>
      <c r="B19" s="2">
        <v>73.603063</v>
      </c>
      <c r="D19" s="24"/>
      <c r="E19" s="25"/>
      <c r="F19" s="25"/>
      <c r="G19" s="25"/>
      <c r="H19" s="25"/>
      <c r="I19" s="25"/>
      <c r="J19" s="25"/>
      <c r="K19" s="25"/>
      <c r="L19" s="34"/>
    </row>
    <row r="20" spans="1:2">
      <c r="A20" s="1">
        <v>234</v>
      </c>
      <c r="B20" s="2">
        <v>74.593333</v>
      </c>
    </row>
    <row r="21" spans="1:2">
      <c r="A21" s="1">
        <v>236</v>
      </c>
      <c r="B21" s="2">
        <v>75.614152</v>
      </c>
    </row>
    <row r="22" ht="15.6" customHeight="1" spans="1:2">
      <c r="A22" s="1">
        <v>238</v>
      </c>
      <c r="B22" s="2">
        <v>76.48628</v>
      </c>
    </row>
    <row r="23" spans="1:2">
      <c r="A23" s="1">
        <v>240</v>
      </c>
      <c r="B23" s="2">
        <v>77.029907</v>
      </c>
    </row>
    <row r="24" spans="1:2">
      <c r="A24" s="1">
        <v>242</v>
      </c>
      <c r="B24" s="2">
        <v>77.778221</v>
      </c>
    </row>
    <row r="25" spans="1:2">
      <c r="A25" s="1">
        <v>244</v>
      </c>
      <c r="B25" s="2">
        <v>78.477487</v>
      </c>
    </row>
    <row r="26" spans="1:2">
      <c r="A26" s="1">
        <v>246</v>
      </c>
      <c r="B26" s="2">
        <v>79.008087</v>
      </c>
    </row>
    <row r="27" spans="1:2">
      <c r="A27" s="1">
        <v>248</v>
      </c>
      <c r="B27" s="2">
        <v>79.789802</v>
      </c>
    </row>
    <row r="28" spans="1:2">
      <c r="A28" s="1">
        <v>250</v>
      </c>
      <c r="B28" s="2">
        <v>80.351589</v>
      </c>
    </row>
    <row r="29" spans="1:2">
      <c r="A29" s="1">
        <v>252</v>
      </c>
      <c r="B29" s="2">
        <v>80.776526</v>
      </c>
    </row>
    <row r="30" spans="1:2">
      <c r="A30" s="1">
        <v>254</v>
      </c>
      <c r="B30" s="2">
        <v>81.299906</v>
      </c>
    </row>
    <row r="31" spans="1:2">
      <c r="A31" s="1">
        <v>256</v>
      </c>
      <c r="B31" s="2">
        <v>81.651572</v>
      </c>
    </row>
    <row r="32" spans="1:2">
      <c r="A32" s="1">
        <v>258</v>
      </c>
      <c r="B32" s="2">
        <v>82.220269</v>
      </c>
    </row>
    <row r="33" spans="1:2">
      <c r="A33" s="1">
        <v>260</v>
      </c>
      <c r="B33" s="2">
        <v>82.773873</v>
      </c>
    </row>
    <row r="34" spans="1:2">
      <c r="A34" s="1">
        <v>262</v>
      </c>
      <c r="B34" s="2">
        <v>83.133085</v>
      </c>
    </row>
    <row r="35" spans="1:2">
      <c r="A35" s="1">
        <v>264</v>
      </c>
      <c r="B35" s="2">
        <v>83.467257</v>
      </c>
    </row>
    <row r="36" spans="1:2">
      <c r="A36" s="1">
        <v>266</v>
      </c>
      <c r="B36" s="2">
        <v>83.80703</v>
      </c>
    </row>
    <row r="37" spans="1:2">
      <c r="A37" s="1">
        <v>268</v>
      </c>
      <c r="B37" s="2">
        <v>84.238549</v>
      </c>
    </row>
    <row r="38" spans="1:2">
      <c r="A38" s="1">
        <v>270</v>
      </c>
      <c r="B38" s="2">
        <v>84.6008</v>
      </c>
    </row>
    <row r="39" spans="1:2">
      <c r="A39" s="1">
        <v>272</v>
      </c>
      <c r="B39" s="2">
        <v>84.90767</v>
      </c>
    </row>
    <row r="40" spans="1:2">
      <c r="A40" s="1">
        <v>274</v>
      </c>
      <c r="B40" s="2">
        <v>85.140541</v>
      </c>
    </row>
    <row r="41" spans="1:2">
      <c r="A41" s="1">
        <v>276</v>
      </c>
      <c r="B41" s="2">
        <v>85.509756</v>
      </c>
    </row>
    <row r="42" spans="1:2">
      <c r="A42" s="1">
        <v>278</v>
      </c>
      <c r="B42" s="2">
        <v>85.778755</v>
      </c>
    </row>
    <row r="43" spans="1:2">
      <c r="A43" s="1">
        <v>280</v>
      </c>
      <c r="B43" s="2">
        <v>86.059258</v>
      </c>
    </row>
    <row r="44" spans="1:2">
      <c r="A44" s="1">
        <v>282</v>
      </c>
      <c r="B44" s="2">
        <v>86.251797</v>
      </c>
    </row>
    <row r="45" spans="1:2">
      <c r="A45" s="1">
        <v>284</v>
      </c>
      <c r="B45" s="2">
        <v>86.475147</v>
      </c>
    </row>
    <row r="46" spans="1:2">
      <c r="A46" s="1">
        <v>286</v>
      </c>
      <c r="B46" s="2">
        <v>86.667253</v>
      </c>
    </row>
    <row r="47" spans="1:2">
      <c r="A47" s="1">
        <v>288</v>
      </c>
      <c r="B47" s="2">
        <v>86.846267</v>
      </c>
    </row>
    <row r="48" spans="1:2">
      <c r="A48" s="1">
        <v>290</v>
      </c>
      <c r="B48" s="2">
        <v>86.896295</v>
      </c>
    </row>
    <row r="49" spans="1:2">
      <c r="A49" s="1">
        <v>292</v>
      </c>
      <c r="B49" s="2">
        <v>87.256756</v>
      </c>
    </row>
    <row r="50" spans="1:2">
      <c r="A50" s="1">
        <v>294</v>
      </c>
      <c r="B50" s="2">
        <v>87.406166</v>
      </c>
    </row>
    <row r="51" spans="1:2">
      <c r="A51" s="1">
        <v>296</v>
      </c>
      <c r="B51" s="2">
        <v>87.49351</v>
      </c>
    </row>
    <row r="52" spans="1:2">
      <c r="A52" s="1">
        <v>298</v>
      </c>
      <c r="B52" s="2">
        <v>87.616817</v>
      </c>
    </row>
    <row r="53" spans="1:2">
      <c r="A53" s="1">
        <v>300</v>
      </c>
      <c r="B53" s="2">
        <v>87.813298</v>
      </c>
    </row>
    <row r="54" spans="1:2">
      <c r="A54" s="1">
        <v>302</v>
      </c>
      <c r="B54" s="2">
        <v>88.010788</v>
      </c>
    </row>
    <row r="55" spans="1:2">
      <c r="A55" s="1">
        <v>304</v>
      </c>
      <c r="B55" s="2">
        <v>88.136301</v>
      </c>
    </row>
    <row r="56" spans="1:2">
      <c r="A56" s="1">
        <v>306</v>
      </c>
      <c r="B56" s="2">
        <v>88.240277</v>
      </c>
    </row>
    <row r="57" spans="1:2">
      <c r="A57" s="1">
        <v>308</v>
      </c>
      <c r="B57" s="2">
        <v>88.505223</v>
      </c>
    </row>
    <row r="58" spans="1:2">
      <c r="A58" s="1">
        <v>310</v>
      </c>
      <c r="B58" s="2">
        <v>88.660473</v>
      </c>
    </row>
    <row r="59" spans="1:2">
      <c r="A59" s="1">
        <v>312</v>
      </c>
      <c r="B59" s="2">
        <v>88.680004</v>
      </c>
    </row>
    <row r="60" spans="1:2">
      <c r="A60" s="1">
        <v>314</v>
      </c>
      <c r="B60" s="2">
        <v>88.790944</v>
      </c>
    </row>
    <row r="61" spans="1:2">
      <c r="A61" s="1">
        <v>316</v>
      </c>
      <c r="B61" s="2">
        <v>88.967789</v>
      </c>
    </row>
    <row r="62" spans="1:2">
      <c r="A62" s="1">
        <v>318</v>
      </c>
      <c r="B62" s="2">
        <v>88.077315</v>
      </c>
    </row>
    <row r="63" spans="1:2">
      <c r="A63" s="1">
        <v>320</v>
      </c>
      <c r="B63" s="2">
        <v>88.261592</v>
      </c>
    </row>
    <row r="64" spans="1:2">
      <c r="A64" s="1">
        <v>322</v>
      </c>
      <c r="B64" s="2">
        <v>88.277884</v>
      </c>
    </row>
    <row r="65" spans="1:2">
      <c r="A65" s="1">
        <v>324</v>
      </c>
      <c r="B65" s="2">
        <v>88.245405</v>
      </c>
    </row>
    <row r="66" spans="1:2">
      <c r="A66" s="1">
        <v>326</v>
      </c>
      <c r="B66" s="2">
        <v>88.545922</v>
      </c>
    </row>
    <row r="67" spans="1:2">
      <c r="A67" s="1">
        <v>328</v>
      </c>
      <c r="B67" s="2">
        <v>88.563328</v>
      </c>
    </row>
    <row r="68" spans="1:2">
      <c r="A68" s="1">
        <v>330</v>
      </c>
      <c r="B68" s="2">
        <v>88.632745</v>
      </c>
    </row>
    <row r="69" spans="1:2">
      <c r="A69" s="1">
        <v>332</v>
      </c>
      <c r="B69" s="2">
        <v>88.677602</v>
      </c>
    </row>
    <row r="70" spans="1:2">
      <c r="A70" s="1">
        <v>334</v>
      </c>
      <c r="B70" s="2">
        <v>88.701479</v>
      </c>
    </row>
    <row r="71" spans="1:2">
      <c r="A71" s="1">
        <v>336</v>
      </c>
      <c r="B71" s="2">
        <v>88.882128</v>
      </c>
    </row>
    <row r="72" spans="1:2">
      <c r="A72" s="1">
        <v>338</v>
      </c>
      <c r="B72" s="2">
        <v>88.751067</v>
      </c>
    </row>
    <row r="73" spans="1:2">
      <c r="A73" s="1">
        <v>340</v>
      </c>
      <c r="B73" s="2">
        <v>88.99361</v>
      </c>
    </row>
    <row r="74" spans="1:2">
      <c r="A74" s="1">
        <v>342</v>
      </c>
      <c r="B74" s="2">
        <v>88.992543</v>
      </c>
    </row>
    <row r="75" spans="1:2">
      <c r="A75" s="1">
        <v>344</v>
      </c>
      <c r="B75" s="2">
        <v>88.876504</v>
      </c>
    </row>
    <row r="76" spans="1:2">
      <c r="A76" s="1">
        <v>346</v>
      </c>
      <c r="B76" s="2">
        <v>89.158821</v>
      </c>
    </row>
    <row r="77" spans="1:2">
      <c r="A77" s="1">
        <v>348</v>
      </c>
      <c r="B77" s="2">
        <v>89.218444</v>
      </c>
    </row>
    <row r="78" spans="1:2">
      <c r="A78" s="1">
        <v>350</v>
      </c>
      <c r="B78" s="2">
        <v>89.321284</v>
      </c>
    </row>
    <row r="79" spans="1:2">
      <c r="A79" s="1">
        <v>352</v>
      </c>
      <c r="B79" s="2">
        <v>89.425967</v>
      </c>
    </row>
    <row r="80" spans="1:2">
      <c r="A80" s="1">
        <v>354</v>
      </c>
      <c r="B80" s="2">
        <v>89.389563</v>
      </c>
    </row>
    <row r="81" spans="1:2">
      <c r="A81" s="1">
        <v>356</v>
      </c>
      <c r="B81" s="2">
        <v>89.414793</v>
      </c>
    </row>
    <row r="82" spans="1:2">
      <c r="A82" s="1">
        <v>358</v>
      </c>
      <c r="B82" s="2">
        <v>89.362914</v>
      </c>
    </row>
    <row r="83" spans="1:2">
      <c r="A83" s="1">
        <v>360</v>
      </c>
      <c r="B83" s="2">
        <v>89.385144</v>
      </c>
    </row>
    <row r="84" spans="1:2">
      <c r="A84" s="1">
        <v>362</v>
      </c>
      <c r="B84" s="2">
        <v>89.532284</v>
      </c>
    </row>
    <row r="85" spans="1:2">
      <c r="A85" s="1">
        <v>364</v>
      </c>
      <c r="B85" s="2">
        <v>89.571364</v>
      </c>
    </row>
    <row r="86" spans="1:2">
      <c r="A86" s="1">
        <v>366</v>
      </c>
      <c r="B86" s="2">
        <v>89.580891</v>
      </c>
    </row>
    <row r="87" spans="1:2">
      <c r="A87" s="1">
        <v>368</v>
      </c>
      <c r="B87" s="2">
        <v>89.58556</v>
      </c>
    </row>
    <row r="88" spans="1:2">
      <c r="A88" s="1">
        <v>370</v>
      </c>
      <c r="B88" s="2">
        <v>89.676547</v>
      </c>
    </row>
    <row r="89" spans="1:2">
      <c r="A89" s="1">
        <v>372</v>
      </c>
      <c r="B89" s="2">
        <v>89.633715</v>
      </c>
    </row>
    <row r="90" spans="1:2">
      <c r="A90" s="1">
        <v>374</v>
      </c>
      <c r="B90" s="2">
        <v>89.601907</v>
      </c>
    </row>
    <row r="91" spans="1:2">
      <c r="A91" s="1">
        <v>376</v>
      </c>
      <c r="B91" s="2">
        <v>89.692184</v>
      </c>
    </row>
    <row r="92" spans="1:2">
      <c r="A92" s="1">
        <v>378</v>
      </c>
      <c r="B92" s="2">
        <v>89.692207</v>
      </c>
    </row>
    <row r="93" spans="1:2">
      <c r="A93" s="1">
        <v>380</v>
      </c>
      <c r="B93" s="2">
        <v>89.753175</v>
      </c>
    </row>
    <row r="94" spans="1:2">
      <c r="A94" s="1">
        <v>382</v>
      </c>
      <c r="B94" s="2">
        <v>89.677361</v>
      </c>
    </row>
    <row r="95" spans="1:2">
      <c r="A95" s="1">
        <v>384</v>
      </c>
      <c r="B95" s="2">
        <v>89.795682</v>
      </c>
    </row>
    <row r="96" spans="1:2">
      <c r="A96" s="1">
        <v>386</v>
      </c>
      <c r="B96" s="2">
        <v>89.855199</v>
      </c>
    </row>
    <row r="97" spans="1:2">
      <c r="A97" s="1">
        <v>388</v>
      </c>
      <c r="B97" s="2">
        <v>89.844174</v>
      </c>
    </row>
    <row r="98" spans="1:2">
      <c r="A98" s="1">
        <v>390</v>
      </c>
      <c r="B98" s="2">
        <v>89.668192</v>
      </c>
    </row>
    <row r="99" spans="1:2">
      <c r="A99" s="1">
        <v>392</v>
      </c>
      <c r="B99" s="2">
        <v>89.739889</v>
      </c>
    </row>
    <row r="100" spans="1:2">
      <c r="A100" s="1">
        <v>394</v>
      </c>
      <c r="B100" s="2">
        <v>89.807428</v>
      </c>
    </row>
    <row r="101" spans="1:2">
      <c r="A101" s="1">
        <v>396</v>
      </c>
      <c r="B101" s="2">
        <v>89.872677</v>
      </c>
    </row>
    <row r="102" spans="1:2">
      <c r="A102" s="1">
        <v>398</v>
      </c>
      <c r="B102" s="2">
        <v>89.816774</v>
      </c>
    </row>
    <row r="103" spans="1:2">
      <c r="A103" s="1">
        <v>400</v>
      </c>
      <c r="B103" s="2">
        <v>89.855689</v>
      </c>
    </row>
    <row r="104" spans="1:2">
      <c r="A104" s="1">
        <v>402</v>
      </c>
      <c r="B104" s="2">
        <v>89.780247</v>
      </c>
    </row>
    <row r="105" spans="1:2">
      <c r="A105" s="1">
        <v>404</v>
      </c>
      <c r="B105" s="2">
        <v>89.825749</v>
      </c>
    </row>
    <row r="106" spans="1:2">
      <c r="A106" s="1">
        <v>406</v>
      </c>
      <c r="B106" s="2">
        <v>89.899171</v>
      </c>
    </row>
    <row r="107" spans="1:2">
      <c r="A107" s="1">
        <v>408</v>
      </c>
      <c r="B107" s="2">
        <v>89.861516</v>
      </c>
    </row>
    <row r="108" spans="1:2">
      <c r="A108" s="1">
        <v>410</v>
      </c>
      <c r="B108" s="2">
        <v>89.833008</v>
      </c>
    </row>
    <row r="109" spans="1:2">
      <c r="A109" s="1">
        <v>412</v>
      </c>
      <c r="B109" s="2">
        <v>90.000937</v>
      </c>
    </row>
    <row r="110" spans="1:2">
      <c r="A110" s="1">
        <v>414</v>
      </c>
      <c r="B110" s="2">
        <v>89.963128</v>
      </c>
    </row>
    <row r="111" spans="1:2">
      <c r="A111" s="1">
        <v>416</v>
      </c>
      <c r="B111" s="2">
        <v>89.950062</v>
      </c>
    </row>
    <row r="112" spans="1:2">
      <c r="A112" s="1">
        <v>418</v>
      </c>
      <c r="B112" s="2">
        <v>89.94414</v>
      </c>
    </row>
    <row r="113" spans="1:2">
      <c r="A113" s="1">
        <v>420</v>
      </c>
      <c r="B113" s="2">
        <v>89.899597</v>
      </c>
    </row>
    <row r="114" spans="1:2">
      <c r="A114" s="1">
        <v>422</v>
      </c>
      <c r="B114" s="2">
        <v>89.964708</v>
      </c>
    </row>
    <row r="115" spans="1:2">
      <c r="A115" s="1">
        <v>424</v>
      </c>
      <c r="B115" s="2">
        <v>89.963169</v>
      </c>
    </row>
    <row r="116" spans="1:2">
      <c r="A116" s="1">
        <v>426</v>
      </c>
      <c r="B116" s="2">
        <v>89.934274</v>
      </c>
    </row>
    <row r="117" spans="1:2">
      <c r="A117" s="1">
        <v>428</v>
      </c>
      <c r="B117" s="2">
        <v>89.871031</v>
      </c>
    </row>
    <row r="118" spans="1:2">
      <c r="A118" s="1">
        <v>430</v>
      </c>
      <c r="B118" s="2">
        <v>90.026102</v>
      </c>
    </row>
    <row r="119" spans="1:2">
      <c r="A119" s="1">
        <v>432</v>
      </c>
      <c r="B119" s="2">
        <v>89.91084</v>
      </c>
    </row>
    <row r="120" spans="1:2">
      <c r="A120" s="1">
        <v>434</v>
      </c>
      <c r="B120" s="2">
        <v>89.978031</v>
      </c>
    </row>
    <row r="121" spans="1:2">
      <c r="A121" s="1">
        <v>436</v>
      </c>
      <c r="B121" s="2">
        <v>89.860246</v>
      </c>
    </row>
    <row r="122" spans="1:2">
      <c r="A122" s="1">
        <v>438</v>
      </c>
      <c r="B122" s="2">
        <v>89.907048</v>
      </c>
    </row>
    <row r="123" spans="1:2">
      <c r="A123" s="1">
        <v>440</v>
      </c>
      <c r="B123" s="2">
        <v>89.956887</v>
      </c>
    </row>
    <row r="124" spans="1:2">
      <c r="A124" s="1">
        <v>442</v>
      </c>
      <c r="B124" s="2">
        <v>89.967505</v>
      </c>
    </row>
    <row r="125" spans="1:2">
      <c r="A125" s="1">
        <v>444</v>
      </c>
      <c r="B125" s="2">
        <v>89.931373</v>
      </c>
    </row>
    <row r="126" spans="1:2">
      <c r="A126" s="1">
        <v>446</v>
      </c>
      <c r="B126" s="2">
        <v>89.903841</v>
      </c>
    </row>
    <row r="127" spans="1:2">
      <c r="A127" s="1">
        <v>448</v>
      </c>
      <c r="B127" s="2">
        <v>89.983124</v>
      </c>
    </row>
    <row r="128" spans="1:2">
      <c r="A128" s="1">
        <v>450</v>
      </c>
      <c r="B128" s="2">
        <v>90.026589</v>
      </c>
    </row>
    <row r="129" spans="1:2">
      <c r="A129" s="1">
        <v>452</v>
      </c>
      <c r="B129" s="2">
        <v>90.023847</v>
      </c>
    </row>
    <row r="130" spans="1:2">
      <c r="A130" s="1">
        <v>454</v>
      </c>
      <c r="B130" s="2">
        <v>89.987934</v>
      </c>
    </row>
    <row r="131" spans="1:2">
      <c r="A131" s="1">
        <v>456</v>
      </c>
      <c r="B131" s="2">
        <v>89.894864</v>
      </c>
    </row>
    <row r="132" spans="1:2">
      <c r="A132" s="1">
        <v>458</v>
      </c>
      <c r="B132" s="2">
        <v>89.885607</v>
      </c>
    </row>
    <row r="133" spans="1:2">
      <c r="A133" s="1">
        <v>460</v>
      </c>
      <c r="B133" s="2">
        <v>89.926028</v>
      </c>
    </row>
    <row r="134" spans="1:2">
      <c r="A134" s="1">
        <v>462</v>
      </c>
      <c r="B134" s="2">
        <v>89.910183</v>
      </c>
    </row>
    <row r="135" spans="1:2">
      <c r="A135" s="1">
        <v>464</v>
      </c>
      <c r="B135" s="2">
        <v>89.868577</v>
      </c>
    </row>
    <row r="136" spans="1:2">
      <c r="A136" s="1">
        <v>466</v>
      </c>
      <c r="B136" s="2">
        <v>89.892349</v>
      </c>
    </row>
    <row r="137" spans="1:2">
      <c r="A137" s="1">
        <v>468</v>
      </c>
      <c r="B137" s="2">
        <v>89.906766</v>
      </c>
    </row>
    <row r="138" spans="1:2">
      <c r="A138" s="1">
        <v>470</v>
      </c>
      <c r="B138" s="2">
        <v>89.885803</v>
      </c>
    </row>
    <row r="139" spans="1:2">
      <c r="A139" s="1">
        <v>472</v>
      </c>
      <c r="B139" s="2">
        <v>89.921611</v>
      </c>
    </row>
    <row r="140" spans="1:2">
      <c r="A140" s="1">
        <v>474</v>
      </c>
      <c r="B140" s="2">
        <v>89.857838</v>
      </c>
    </row>
    <row r="141" spans="1:2">
      <c r="A141" s="1">
        <v>476</v>
      </c>
      <c r="B141" s="2">
        <v>89.80237</v>
      </c>
    </row>
    <row r="142" spans="1:2">
      <c r="A142" s="1">
        <v>478</v>
      </c>
      <c r="B142" s="2">
        <v>89.918154</v>
      </c>
    </row>
    <row r="143" spans="1:2">
      <c r="A143" s="1">
        <v>480</v>
      </c>
      <c r="B143" s="2">
        <v>89.86206</v>
      </c>
    </row>
    <row r="144" spans="1:2">
      <c r="A144" s="1">
        <v>482</v>
      </c>
      <c r="B144" s="2">
        <v>89.766678</v>
      </c>
    </row>
    <row r="145" spans="1:2">
      <c r="A145" s="1">
        <v>484</v>
      </c>
      <c r="B145" s="2">
        <v>89.739133</v>
      </c>
    </row>
    <row r="146" spans="1:2">
      <c r="A146" s="1">
        <v>486</v>
      </c>
      <c r="B146" s="2">
        <v>89.826374</v>
      </c>
    </row>
    <row r="147" spans="1:2">
      <c r="A147" s="1">
        <v>488</v>
      </c>
      <c r="B147" s="2">
        <v>89.93663</v>
      </c>
    </row>
    <row r="148" spans="1:2">
      <c r="A148" s="1">
        <v>490</v>
      </c>
      <c r="B148" s="2">
        <v>89.791603</v>
      </c>
    </row>
    <row r="149" spans="1:2">
      <c r="A149" s="1">
        <v>492</v>
      </c>
      <c r="B149" s="2">
        <v>89.88146</v>
      </c>
    </row>
    <row r="150" spans="1:2">
      <c r="A150" s="1">
        <v>494</v>
      </c>
      <c r="B150" s="2">
        <v>89.810277</v>
      </c>
    </row>
    <row r="151" spans="1:2">
      <c r="A151" s="1">
        <v>496</v>
      </c>
      <c r="B151" s="2">
        <v>89.83113</v>
      </c>
    </row>
    <row r="152" spans="1:2">
      <c r="A152" s="1">
        <v>498</v>
      </c>
      <c r="B152" s="2">
        <v>89.793929</v>
      </c>
    </row>
    <row r="153" spans="1:2">
      <c r="A153" s="1">
        <v>500</v>
      </c>
      <c r="B153" s="2">
        <v>89.87772</v>
      </c>
    </row>
    <row r="154" spans="1:2">
      <c r="A154" s="1">
        <v>502</v>
      </c>
      <c r="B154" s="2">
        <v>89.865457</v>
      </c>
    </row>
    <row r="155" spans="1:2">
      <c r="A155" s="1">
        <v>504</v>
      </c>
      <c r="B155" s="2">
        <v>89.86747</v>
      </c>
    </row>
    <row r="156" spans="1:2">
      <c r="A156" s="1">
        <v>506</v>
      </c>
      <c r="B156" s="2">
        <v>89.967306</v>
      </c>
    </row>
    <row r="157" spans="1:2">
      <c r="A157" s="1">
        <v>508</v>
      </c>
      <c r="B157" s="2">
        <v>90.038191</v>
      </c>
    </row>
    <row r="158" spans="1:2">
      <c r="A158" s="1">
        <v>510</v>
      </c>
      <c r="B158" s="2">
        <v>89.811811</v>
      </c>
    </row>
    <row r="159" spans="1:2">
      <c r="A159" s="1">
        <v>512</v>
      </c>
      <c r="B159" s="2">
        <v>89.781971</v>
      </c>
    </row>
    <row r="160" spans="1:2">
      <c r="A160" s="1">
        <v>514</v>
      </c>
      <c r="B160" s="2">
        <v>89.690438</v>
      </c>
    </row>
    <row r="161" spans="1:2">
      <c r="A161" s="1">
        <v>516</v>
      </c>
      <c r="B161" s="2">
        <v>89.710221</v>
      </c>
    </row>
    <row r="162" spans="1:2">
      <c r="A162" s="1">
        <v>518</v>
      </c>
      <c r="B162" s="2">
        <v>89.705349</v>
      </c>
    </row>
    <row r="163" spans="1:2">
      <c r="A163" s="1">
        <v>520</v>
      </c>
      <c r="B163" s="2">
        <v>89.734532</v>
      </c>
    </row>
    <row r="164" spans="1:2">
      <c r="A164" s="1">
        <v>522</v>
      </c>
      <c r="B164" s="2">
        <v>89.725923</v>
      </c>
    </row>
    <row r="165" spans="1:2">
      <c r="A165" s="1">
        <v>524</v>
      </c>
      <c r="B165" s="2">
        <v>89.624135</v>
      </c>
    </row>
    <row r="166" spans="1:2">
      <c r="A166" s="1">
        <v>526</v>
      </c>
      <c r="B166" s="2">
        <v>89.740378</v>
      </c>
    </row>
    <row r="167" spans="1:2">
      <c r="A167" s="1">
        <v>528</v>
      </c>
      <c r="B167" s="2">
        <v>89.771096</v>
      </c>
    </row>
    <row r="168" spans="1:2">
      <c r="A168" s="1">
        <v>530</v>
      </c>
      <c r="B168" s="2">
        <v>89.665363</v>
      </c>
    </row>
    <row r="169" spans="1:2">
      <c r="A169" s="1">
        <v>532</v>
      </c>
      <c r="B169" s="2">
        <v>89.653772</v>
      </c>
    </row>
    <row r="170" spans="1:2">
      <c r="A170" s="1">
        <v>534</v>
      </c>
      <c r="B170" s="2">
        <v>89.679235</v>
      </c>
    </row>
    <row r="171" spans="1:2">
      <c r="A171" s="1">
        <v>536</v>
      </c>
      <c r="B171" s="2">
        <v>89.772094</v>
      </c>
    </row>
    <row r="172" spans="1:2">
      <c r="A172" s="1">
        <v>538</v>
      </c>
      <c r="B172" s="2">
        <v>89.704855</v>
      </c>
    </row>
    <row r="173" spans="1:2">
      <c r="A173" s="1">
        <v>540</v>
      </c>
      <c r="B173" s="2">
        <v>89.650485</v>
      </c>
    </row>
    <row r="174" spans="1:2">
      <c r="A174" s="1">
        <v>542</v>
      </c>
      <c r="B174" s="2">
        <v>89.669289</v>
      </c>
    </row>
    <row r="175" spans="1:2">
      <c r="A175" s="1">
        <v>544</v>
      </c>
      <c r="B175" s="2">
        <v>89.731012</v>
      </c>
    </row>
    <row r="176" spans="1:2">
      <c r="A176" s="1">
        <v>546</v>
      </c>
      <c r="B176" s="2">
        <v>89.654659</v>
      </c>
    </row>
    <row r="177" spans="1:2">
      <c r="A177" s="1">
        <v>548</v>
      </c>
      <c r="B177" s="2">
        <v>89.732102</v>
      </c>
    </row>
    <row r="178" spans="1:2">
      <c r="A178" s="1">
        <v>550</v>
      </c>
      <c r="B178" s="2">
        <v>89.634518</v>
      </c>
    </row>
    <row r="179" spans="1:2">
      <c r="A179" s="1">
        <v>552</v>
      </c>
      <c r="B179" s="2">
        <v>89.567199</v>
      </c>
    </row>
    <row r="180" spans="1:2">
      <c r="A180" s="1">
        <v>554</v>
      </c>
      <c r="B180" s="2">
        <v>89.74849</v>
      </c>
    </row>
    <row r="181" spans="1:2">
      <c r="A181" s="1">
        <v>556</v>
      </c>
      <c r="B181" s="2">
        <v>89.733336</v>
      </c>
    </row>
    <row r="182" spans="1:2">
      <c r="A182" s="1">
        <v>558</v>
      </c>
      <c r="B182" s="2">
        <v>89.729882</v>
      </c>
    </row>
    <row r="183" spans="1:2">
      <c r="A183" s="1">
        <v>560</v>
      </c>
      <c r="B183" s="2">
        <v>89.71007</v>
      </c>
    </row>
    <row r="184" spans="1:2">
      <c r="A184" s="1">
        <v>562</v>
      </c>
      <c r="B184" s="2">
        <v>89.757075</v>
      </c>
    </row>
    <row r="185" spans="1:2">
      <c r="A185" s="1">
        <v>564</v>
      </c>
      <c r="B185" s="2">
        <v>89.554806</v>
      </c>
    </row>
    <row r="186" spans="1:2">
      <c r="A186" s="1">
        <v>566</v>
      </c>
      <c r="B186" s="2">
        <v>89.691186</v>
      </c>
    </row>
    <row r="187" spans="1:2">
      <c r="A187" s="1">
        <v>568</v>
      </c>
      <c r="B187" s="2">
        <v>89.564379</v>
      </c>
    </row>
    <row r="188" spans="1:2">
      <c r="A188" s="1">
        <v>570</v>
      </c>
      <c r="B188" s="2">
        <v>89.657229</v>
      </c>
    </row>
    <row r="189" spans="1:2">
      <c r="A189" s="1">
        <v>572</v>
      </c>
      <c r="B189" s="2">
        <v>89.658184</v>
      </c>
    </row>
    <row r="190" spans="1:2">
      <c r="A190" s="1">
        <v>574</v>
      </c>
      <c r="B190" s="2">
        <v>89.585038</v>
      </c>
    </row>
    <row r="191" spans="1:2">
      <c r="A191" s="1">
        <v>576</v>
      </c>
      <c r="B191" s="2">
        <v>89.55144</v>
      </c>
    </row>
    <row r="192" spans="1:2">
      <c r="A192" s="1">
        <v>578</v>
      </c>
      <c r="B192" s="2">
        <v>89.72832</v>
      </c>
    </row>
    <row r="193" spans="1:2">
      <c r="A193" s="1">
        <v>580</v>
      </c>
      <c r="B193" s="2">
        <v>89.755025</v>
      </c>
    </row>
    <row r="194" spans="1:2">
      <c r="A194" s="1">
        <v>582</v>
      </c>
      <c r="B194" s="2">
        <v>89.770773</v>
      </c>
    </row>
    <row r="195" spans="1:2">
      <c r="A195" s="1">
        <v>584</v>
      </c>
      <c r="B195" s="2">
        <v>89.585184</v>
      </c>
    </row>
    <row r="196" spans="1:2">
      <c r="A196" s="1">
        <v>586</v>
      </c>
      <c r="B196" s="2">
        <v>89.657781</v>
      </c>
    </row>
    <row r="197" spans="1:2">
      <c r="A197" s="1">
        <v>588</v>
      </c>
      <c r="B197" s="2">
        <v>89.69333</v>
      </c>
    </row>
    <row r="198" spans="1:2">
      <c r="A198" s="1">
        <v>590</v>
      </c>
      <c r="B198" s="2">
        <v>89.618334</v>
      </c>
    </row>
    <row r="199" spans="1:2">
      <c r="A199" s="1">
        <v>592</v>
      </c>
      <c r="B199" s="2">
        <v>89.464828</v>
      </c>
    </row>
    <row r="200" spans="1:2">
      <c r="A200" s="1">
        <v>594</v>
      </c>
      <c r="B200" s="2">
        <v>89.528126</v>
      </c>
    </row>
    <row r="201" spans="1:2">
      <c r="A201" s="1">
        <v>596</v>
      </c>
      <c r="B201" s="2">
        <v>89.591127</v>
      </c>
    </row>
    <row r="202" spans="1:2">
      <c r="A202" s="1">
        <v>598</v>
      </c>
      <c r="B202" s="2">
        <v>89.572839</v>
      </c>
    </row>
    <row r="203" spans="1:2">
      <c r="A203" s="1">
        <v>600</v>
      </c>
      <c r="B203" s="2">
        <v>89.743334</v>
      </c>
    </row>
    <row r="204" spans="1:2">
      <c r="A204" s="1">
        <v>602</v>
      </c>
      <c r="B204" s="2">
        <v>89.485968</v>
      </c>
    </row>
    <row r="205" spans="1:2">
      <c r="A205" s="1">
        <v>604</v>
      </c>
      <c r="B205" s="2">
        <v>89.577802</v>
      </c>
    </row>
    <row r="206" spans="1:2">
      <c r="A206" s="1">
        <v>606</v>
      </c>
      <c r="B206" s="2">
        <v>89.696636</v>
      </c>
    </row>
    <row r="207" spans="1:2">
      <c r="A207" s="1">
        <v>608</v>
      </c>
      <c r="B207" s="2">
        <v>89.437731</v>
      </c>
    </row>
    <row r="208" spans="1:2">
      <c r="A208" s="1">
        <v>610</v>
      </c>
      <c r="B208" s="2">
        <v>89.45674</v>
      </c>
    </row>
    <row r="209" spans="1:2">
      <c r="A209" s="1">
        <v>612</v>
      </c>
      <c r="B209" s="2">
        <v>89.621384</v>
      </c>
    </row>
    <row r="210" spans="1:2">
      <c r="A210" s="1">
        <v>614</v>
      </c>
      <c r="B210" s="2">
        <v>89.52901</v>
      </c>
    </row>
    <row r="211" spans="1:2">
      <c r="A211" s="1">
        <v>616</v>
      </c>
      <c r="B211" s="2">
        <v>89.581619</v>
      </c>
    </row>
    <row r="212" spans="1:2">
      <c r="A212" s="1">
        <v>618</v>
      </c>
      <c r="B212" s="2">
        <v>89.601337</v>
      </c>
    </row>
    <row r="213" spans="1:2">
      <c r="A213" s="1">
        <v>620</v>
      </c>
      <c r="B213" s="2">
        <v>89.643614</v>
      </c>
    </row>
    <row r="214" spans="1:2">
      <c r="A214" s="1">
        <v>622</v>
      </c>
      <c r="B214" s="2">
        <v>89.326335</v>
      </c>
    </row>
    <row r="215" spans="1:2">
      <c r="A215" s="1">
        <v>624</v>
      </c>
      <c r="B215" s="2">
        <v>89.532656</v>
      </c>
    </row>
    <row r="216" spans="1:2">
      <c r="A216" s="1">
        <v>626</v>
      </c>
      <c r="B216" s="2">
        <v>89.607676</v>
      </c>
    </row>
    <row r="217" spans="1:2">
      <c r="A217" s="1">
        <v>628</v>
      </c>
      <c r="B217" s="2">
        <v>89.501006</v>
      </c>
    </row>
    <row r="218" spans="1:2">
      <c r="A218" s="1">
        <v>630</v>
      </c>
      <c r="B218" s="2">
        <v>89.435249</v>
      </c>
    </row>
    <row r="219" spans="1:2">
      <c r="A219" s="1">
        <v>632</v>
      </c>
      <c r="B219" s="2">
        <v>89.634512</v>
      </c>
    </row>
    <row r="220" spans="1:2">
      <c r="A220" s="1">
        <v>634</v>
      </c>
      <c r="B220" s="2">
        <v>89.503708</v>
      </c>
    </row>
    <row r="221" spans="1:2">
      <c r="A221" s="1">
        <v>636</v>
      </c>
      <c r="B221" s="2">
        <v>89.53174</v>
      </c>
    </row>
    <row r="222" spans="1:2">
      <c r="A222" s="1">
        <v>638</v>
      </c>
      <c r="B222" s="2">
        <v>89.517202</v>
      </c>
    </row>
    <row r="223" spans="1:2">
      <c r="A223" s="1">
        <v>640</v>
      </c>
      <c r="B223" s="2">
        <v>89.386326</v>
      </c>
    </row>
    <row r="224" spans="1:2">
      <c r="A224" s="1">
        <v>642</v>
      </c>
      <c r="B224" s="2">
        <v>89.457432</v>
      </c>
    </row>
    <row r="225" spans="1:2">
      <c r="A225" s="1">
        <v>644</v>
      </c>
      <c r="B225" s="2">
        <v>89.522104</v>
      </c>
    </row>
    <row r="226" spans="1:2">
      <c r="A226" s="1">
        <v>646</v>
      </c>
      <c r="B226" s="2">
        <v>89.459317</v>
      </c>
    </row>
    <row r="227" spans="1:2">
      <c r="A227" s="1">
        <v>648</v>
      </c>
      <c r="B227" s="2">
        <v>89.482517</v>
      </c>
    </row>
    <row r="228" spans="1:2">
      <c r="A228" s="1">
        <v>650</v>
      </c>
      <c r="B228" s="2">
        <v>89.455625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GTP10-UV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2024-08-21T08:38:56Z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