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9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<sst xmlns="http://schemas.openxmlformats.org/spreadsheetml/2006/main" count="16" uniqueCount="11">
  <si>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</si>
  <si>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</si>
  <si>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</si>
  <si>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</si>
  <si>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</si>
  <si>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</si>
  <si>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</si>
  <si>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</si>
  <si>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</si>
  <si>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DMx-490LP
Transmission and Reflectance Spectral Curves of 490LP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</si>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</sst>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490LP，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'490LP'!$B$1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'490LP'!$A$4:$A$1895</c:f>
              <c:numCache>
                <c:formatCode>0_ </c:formatCode>
                <c:ptCount val="1892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'490LP'!$B$4:$B$1895</c:f>
              <c:numCache>
                <c:formatCode>0.00_ </c:formatCode>
                <c:ptCount val="1892"/>
                <c:pt idx="0">
                  <c:v>17.2730507447818</c:v>
                </c:pt>
                <c:pt idx="1">
                  <c:v>16.6850008319793</c:v>
                </c:pt>
                <c:pt idx="2">
                  <c:v>19.7182112892457</c:v>
                </c:pt>
                <c:pt idx="3">
                  <c:v>25.2123705063906</c:v>
                </c:pt>
                <c:pt idx="4">
                  <c:v>31.2209264658244</c:v>
                </c:pt>
                <c:pt idx="5">
                  <c:v>36.4078812587334</c:v>
                </c:pt>
                <c:pt idx="6">
                  <c:v>41.4274213221471</c:v>
                </c:pt>
                <c:pt idx="7">
                  <c:v>43.6260293243024</c:v>
                </c:pt>
                <c:pt idx="8">
                  <c:v>49.6116790789159</c:v>
                </c:pt>
                <c:pt idx="9">
                  <c:v>52.7337838028775</c:v>
                </c:pt>
                <c:pt idx="10">
                  <c:v>52.6070106738046</c:v>
                </c:pt>
                <c:pt idx="11">
                  <c:v>46.9590224069369</c:v>
                </c:pt>
                <c:pt idx="12">
                  <c:v>42.6148206935064</c:v>
                </c:pt>
                <c:pt idx="13">
                  <c:v>46.4608947832043</c:v>
                </c:pt>
                <c:pt idx="14">
                  <c:v>50.03</c:v>
                </c:pt>
                <c:pt idx="15">
                  <c:v>51.3284501933959</c:v>
                </c:pt>
                <c:pt idx="16">
                  <c:v>49.493269233917</c:v>
                </c:pt>
                <c:pt idx="17">
                  <c:v>50.7447633662345</c:v>
                </c:pt>
                <c:pt idx="18">
                  <c:v>54.328698115343</c:v>
                </c:pt>
                <c:pt idx="19">
                  <c:v>54.981300867758</c:v>
                </c:pt>
                <c:pt idx="20">
                  <c:v>45.9427612099745</c:v>
                </c:pt>
                <c:pt idx="21">
                  <c:v>34.293889021504</c:v>
                </c:pt>
                <c:pt idx="22">
                  <c:v>24.6490754754554</c:v>
                </c:pt>
                <c:pt idx="23">
                  <c:v>15.1222645673051</c:v>
                </c:pt>
                <c:pt idx="24">
                  <c:v>8.22017803929501</c:v>
                </c:pt>
                <c:pt idx="25">
                  <c:v>4.90582732847295</c:v>
                </c:pt>
                <c:pt idx="26">
                  <c:v>3.53852375692159</c:v>
                </c:pt>
                <c:pt idx="27">
                  <c:v>2.73736843899171</c:v>
                </c:pt>
                <c:pt idx="28">
                  <c:v>2.46219374486262</c:v>
                </c:pt>
                <c:pt idx="29">
                  <c:v>1.89739542037806</c:v>
                </c:pt>
                <c:pt idx="30">
                  <c:v>2.16385438322687</c:v>
                </c:pt>
                <c:pt idx="31">
                  <c:v>2.03524074102747</c:v>
                </c:pt>
                <c:pt idx="32">
                  <c:v>1.99967689453592</c:v>
                </c:pt>
                <c:pt idx="33">
                  <c:v>1.68531477855323</c:v>
                </c:pt>
                <c:pt idx="34">
                  <c:v>1.77734556882062</c:v>
                </c:pt>
                <c:pt idx="35">
                  <c:v>1.73303086725305</c:v>
                </c:pt>
                <c:pt idx="36">
                  <c:v>2.17496979230418</c:v>
                </c:pt>
                <c:pt idx="37">
                  <c:v>2.08710566030328</c:v>
                </c:pt>
                <c:pt idx="38">
                  <c:v>2.90477584536307</c:v>
                </c:pt>
                <c:pt idx="39">
                  <c:v>5.1056300416262</c:v>
                </c:pt>
                <c:pt idx="40">
                  <c:v>13.3217832397968</c:v>
                </c:pt>
                <c:pt idx="41">
                  <c:v>25.6095224218588</c:v>
                </c:pt>
                <c:pt idx="42">
                  <c:v>29.823077354321</c:v>
                </c:pt>
                <c:pt idx="43">
                  <c:v>17.5576720788564</c:v>
                </c:pt>
                <c:pt idx="44">
                  <c:v>9.93062546942271</c:v>
                </c:pt>
                <c:pt idx="45">
                  <c:v>7.23010432043071</c:v>
                </c:pt>
                <c:pt idx="46">
                  <c:v>7.43354034692857</c:v>
                </c:pt>
                <c:pt idx="47">
                  <c:v>8.926139093823</c:v>
                </c:pt>
                <c:pt idx="48">
                  <c:v>11.4476726413162</c:v>
                </c:pt>
                <c:pt idx="49">
                  <c:v>14.8891612792316</c:v>
                </c:pt>
                <c:pt idx="50">
                  <c:v>16.6060445086136</c:v>
                </c:pt>
                <c:pt idx="51">
                  <c:v>15.8507984234944</c:v>
                </c:pt>
                <c:pt idx="52">
                  <c:v>12.8879725478027</c:v>
                </c:pt>
                <c:pt idx="53">
                  <c:v>9.38380026650339</c:v>
                </c:pt>
                <c:pt idx="54">
                  <c:v>8.57678005358175</c:v>
                </c:pt>
                <c:pt idx="55">
                  <c:v>9.72353813542547</c:v>
                </c:pt>
                <c:pt idx="56">
                  <c:v>12.9174723707572</c:v>
                </c:pt>
                <c:pt idx="57">
                  <c:v>16.9464688859524</c:v>
                </c:pt>
                <c:pt idx="58">
                  <c:v>20.5386710165783</c:v>
                </c:pt>
                <c:pt idx="59">
                  <c:v>23.7376551862447</c:v>
                </c:pt>
                <c:pt idx="60">
                  <c:v>25.0445949098922</c:v>
                </c:pt>
                <c:pt idx="61">
                  <c:v>25.358198632104</c:v>
                </c:pt>
                <c:pt idx="62">
                  <c:v>25.1321061300769</c:v>
                </c:pt>
                <c:pt idx="63">
                  <c:v>23.8837617525787</c:v>
                </c:pt>
                <c:pt idx="64">
                  <c:v>20.9511241808978</c:v>
                </c:pt>
                <c:pt idx="65">
                  <c:v>16.8965728106126</c:v>
                </c:pt>
                <c:pt idx="66">
                  <c:v>11.3718510982794</c:v>
                </c:pt>
                <c:pt idx="67">
                  <c:v>7.23385643978381</c:v>
                </c:pt>
                <c:pt idx="68">
                  <c:v>4.71944857771936</c:v>
                </c:pt>
                <c:pt idx="69">
                  <c:v>3.50312991798964</c:v>
                </c:pt>
                <c:pt idx="70">
                  <c:v>2.88218604394837</c:v>
                </c:pt>
                <c:pt idx="71">
                  <c:v>2.68474756450262</c:v>
                </c:pt>
                <c:pt idx="72">
                  <c:v>2.54796937014209</c:v>
                </c:pt>
                <c:pt idx="73">
                  <c:v>2.80403931635449</c:v>
                </c:pt>
                <c:pt idx="74">
                  <c:v>3.44393867675321</c:v>
                </c:pt>
                <c:pt idx="75">
                  <c:v>3.83264024352883</c:v>
                </c:pt>
                <c:pt idx="76">
                  <c:v>3.7825112074503</c:v>
                </c:pt>
                <c:pt idx="77">
                  <c:v>3.06350918532527</c:v>
                </c:pt>
                <c:pt idx="78">
                  <c:v>2.41027237986242</c:v>
                </c:pt>
                <c:pt idx="79">
                  <c:v>1.75322609495577</c:v>
                </c:pt>
                <c:pt idx="80">
                  <c:v>1.24888450107768</c:v>
                </c:pt>
                <c:pt idx="81">
                  <c:v>0.987064351174757</c:v>
                </c:pt>
                <c:pt idx="82">
                  <c:v>0.84890734533924</c:v>
                </c:pt>
                <c:pt idx="83">
                  <c:v>0.814387131560029</c:v>
                </c:pt>
                <c:pt idx="84">
                  <c:v>0.781404310935353</c:v>
                </c:pt>
                <c:pt idx="85">
                  <c:v>0.752154532715206</c:v>
                </c:pt>
                <c:pt idx="86">
                  <c:v>0.836956573644299</c:v>
                </c:pt>
                <c:pt idx="87">
                  <c:v>0.969131202986649</c:v>
                </c:pt>
                <c:pt idx="88">
                  <c:v>1.0700048828125</c:v>
                </c:pt>
                <c:pt idx="89">
                  <c:v>0.923042137486014</c:v>
                </c:pt>
                <c:pt idx="90">
                  <c:v>0.999816887246414</c:v>
                </c:pt>
                <c:pt idx="91">
                  <c:v>0.90133815558817</c:v>
                </c:pt>
                <c:pt idx="92">
                  <c:v>0.767241611407555</c:v>
                </c:pt>
                <c:pt idx="93">
                  <c:v>0.71400602213617</c:v>
                </c:pt>
                <c:pt idx="94">
                  <c:v>0.670529394433367</c:v>
                </c:pt>
                <c:pt idx="95">
                  <c:v>0.652404424807495</c:v>
                </c:pt>
                <c:pt idx="96">
                  <c:v>0.701325815879136</c:v>
                </c:pt>
                <c:pt idx="97">
                  <c:v>0.698213694682265</c:v>
                </c:pt>
                <c:pt idx="98">
                  <c:v>0.76969555413504</c:v>
                </c:pt>
                <c:pt idx="99">
                  <c:v>1.05286605588955</c:v>
                </c:pt>
                <c:pt idx="100">
                  <c:v>1.26887996455366</c:v>
                </c:pt>
                <c:pt idx="101">
                  <c:v>1.48791575696538</c:v>
                </c:pt>
                <c:pt idx="102">
                  <c:v>1.44382282593495</c:v>
                </c:pt>
                <c:pt idx="103">
                  <c:v>1.33767824401783</c:v>
                </c:pt>
                <c:pt idx="104">
                  <c:v>1.14744131052397</c:v>
                </c:pt>
                <c:pt idx="105">
                  <c:v>0.949514585106433</c:v>
                </c:pt>
                <c:pt idx="106">
                  <c:v>0.76474118674012</c:v>
                </c:pt>
                <c:pt idx="107">
                  <c:v>0.612907499737929</c:v>
                </c:pt>
                <c:pt idx="108">
                  <c:v>0.521569113711826</c:v>
                </c:pt>
                <c:pt idx="109">
                  <c:v>0.544779299351814</c:v>
                </c:pt>
                <c:pt idx="110">
                  <c:v>0.534464984209092</c:v>
                </c:pt>
                <c:pt idx="111">
                  <c:v>0.53393585979633</c:v>
                </c:pt>
                <c:pt idx="112">
                  <c:v>0.578284810388989</c:v>
                </c:pt>
                <c:pt idx="113">
                  <c:v>0.66883869303533</c:v>
                </c:pt>
                <c:pt idx="114">
                  <c:v>0.901322785526851</c:v>
                </c:pt>
                <c:pt idx="115">
                  <c:v>1.15103869665331</c:v>
                </c:pt>
                <c:pt idx="116">
                  <c:v>1.51800934315984</c:v>
                </c:pt>
                <c:pt idx="117">
                  <c:v>1.90975635803065</c:v>
                </c:pt>
                <c:pt idx="118">
                  <c:v>2.27013598322402</c:v>
                </c:pt>
                <c:pt idx="119">
                  <c:v>2.42034700364786</c:v>
                </c:pt>
                <c:pt idx="120">
                  <c:v>2.33313738246952</c:v>
                </c:pt>
                <c:pt idx="121">
                  <c:v>2.07705529634591</c:v>
                </c:pt>
                <c:pt idx="122">
                  <c:v>1.78671913246516</c:v>
                </c:pt>
                <c:pt idx="123">
                  <c:v>1.5434085849298</c:v>
                </c:pt>
                <c:pt idx="124">
                  <c:v>1.38714996381982</c:v>
                </c:pt>
                <c:pt idx="125">
                  <c:v>1.39303870393228</c:v>
                </c:pt>
                <c:pt idx="126">
                  <c:v>1.37617920004366</c:v>
                </c:pt>
                <c:pt idx="127">
                  <c:v>1.52790726859558</c:v>
                </c:pt>
                <c:pt idx="128">
                  <c:v>1.75690625402061</c:v>
                </c:pt>
                <c:pt idx="129">
                  <c:v>2.08330943150349</c:v>
                </c:pt>
                <c:pt idx="130">
                  <c:v>2.6014291148307</c:v>
                </c:pt>
                <c:pt idx="131">
                  <c:v>3.37614459801136</c:v>
                </c:pt>
                <c:pt idx="132">
                  <c:v>4.14010344072973</c:v>
                </c:pt>
                <c:pt idx="133">
                  <c:v>4.83910243121194</c:v>
                </c:pt>
                <c:pt idx="134">
                  <c:v>5.0153036786004</c:v>
                </c:pt>
                <c:pt idx="135">
                  <c:v>4.57055954652017</c:v>
                </c:pt>
                <c:pt idx="136">
                  <c:v>3.75593580559331</c:v>
                </c:pt>
                <c:pt idx="137">
                  <c:v>2.89509137620731</c:v>
                </c:pt>
                <c:pt idx="138">
                  <c:v>2.31320691175633</c:v>
                </c:pt>
                <c:pt idx="139">
                  <c:v>1.96469717002979</c:v>
                </c:pt>
                <c:pt idx="140">
                  <c:v>1.73475175737013</c:v>
                </c:pt>
                <c:pt idx="141">
                  <c:v>1.58803460692456</c:v>
                </c:pt>
                <c:pt idx="142">
                  <c:v>1.5387630615084</c:v>
                </c:pt>
                <c:pt idx="143">
                  <c:v>1.59610358655428</c:v>
                </c:pt>
                <c:pt idx="144">
                  <c:v>1.70670882149953</c:v>
                </c:pt>
                <c:pt idx="145">
                  <c:v>1.95851576463814</c:v>
                </c:pt>
                <c:pt idx="146">
                  <c:v>2.2944115616377</c:v>
                </c:pt>
                <c:pt idx="147">
                  <c:v>2.68113467368802</c:v>
                </c:pt>
                <c:pt idx="148">
                  <c:v>3.13260926507762</c:v>
                </c:pt>
                <c:pt idx="149">
                  <c:v>3.43705539758498</c:v>
                </c:pt>
                <c:pt idx="150">
                  <c:v>3.54722825487501</c:v>
                </c:pt>
                <c:pt idx="151">
                  <c:v>3.3567256928004</c:v>
                </c:pt>
                <c:pt idx="152">
                  <c:v>2.95937641957372</c:v>
                </c:pt>
                <c:pt idx="153">
                  <c:v>2.43553480023849</c:v>
                </c:pt>
                <c:pt idx="154">
                  <c:v>1.92590448648501</c:v>
                </c:pt>
                <c:pt idx="155">
                  <c:v>1.52808634823227</c:v>
                </c:pt>
                <c:pt idx="156">
                  <c:v>1.2612401172918</c:v>
                </c:pt>
                <c:pt idx="157">
                  <c:v>1.07196983845272</c:v>
                </c:pt>
                <c:pt idx="158">
                  <c:v>0.90256798556256</c:v>
                </c:pt>
                <c:pt idx="159">
                  <c:v>0.832327446112142</c:v>
                </c:pt>
                <c:pt idx="160">
                  <c:v>0.781931863885416</c:v>
                </c:pt>
                <c:pt idx="161">
                  <c:v>0.782868783543469</c:v>
                </c:pt>
                <c:pt idx="162">
                  <c:v>0.813001553606913</c:v>
                </c:pt>
                <c:pt idx="163">
                  <c:v>0.876311661487646</c:v>
                </c:pt>
                <c:pt idx="164">
                  <c:v>0.934937599317077</c:v>
                </c:pt>
                <c:pt idx="165">
                  <c:v>0.965582715212971</c:v>
                </c:pt>
                <c:pt idx="166">
                  <c:v>0.928276048544997</c:v>
                </c:pt>
                <c:pt idx="167">
                  <c:v>0.906729212595093</c:v>
                </c:pt>
                <c:pt idx="168">
                  <c:v>0.898406669930027</c:v>
                </c:pt>
                <c:pt idx="169">
                  <c:v>0.943016037416794</c:v>
                </c:pt>
                <c:pt idx="170">
                  <c:v>1.03398490958033</c:v>
                </c:pt>
                <c:pt idx="171">
                  <c:v>1.12652973020779</c:v>
                </c:pt>
                <c:pt idx="172">
                  <c:v>1.28477557241757</c:v>
                </c:pt>
                <c:pt idx="173">
                  <c:v>1.44656939701067</c:v>
                </c:pt>
                <c:pt idx="174">
                  <c:v>1.70830130667813</c:v>
                </c:pt>
                <c:pt idx="175">
                  <c:v>2.0279936137118</c:v>
                </c:pt>
                <c:pt idx="176">
                  <c:v>2.5372771294612</c:v>
                </c:pt>
                <c:pt idx="177">
                  <c:v>3.13886266918247</c:v>
                </c:pt>
                <c:pt idx="178">
                  <c:v>3.95136377087263</c:v>
                </c:pt>
                <c:pt idx="179">
                  <c:v>5.03549963375782</c:v>
                </c:pt>
                <c:pt idx="180">
                  <c:v>6.47425695157034</c:v>
                </c:pt>
                <c:pt idx="181">
                  <c:v>8.43394902966668</c:v>
                </c:pt>
                <c:pt idx="182">
                  <c:v>10.9625346353176</c:v>
                </c:pt>
                <c:pt idx="183">
                  <c:v>14.1671415344196</c:v>
                </c:pt>
                <c:pt idx="184">
                  <c:v>18.0777560810461</c:v>
                </c:pt>
                <c:pt idx="185">
                  <c:v>22.6206063035441</c:v>
                </c:pt>
                <c:pt idx="186">
                  <c:v>27.0188305818219</c:v>
                </c:pt>
                <c:pt idx="187">
                  <c:v>32.0227141681336</c:v>
                </c:pt>
                <c:pt idx="188">
                  <c:v>36.6823526686724</c:v>
                </c:pt>
                <c:pt idx="189">
                  <c:v>40.4099293084713</c:v>
                </c:pt>
                <c:pt idx="190">
                  <c:v>44.02675095796</c:v>
                </c:pt>
                <c:pt idx="191">
                  <c:v>47.0090437870027</c:v>
                </c:pt>
                <c:pt idx="192">
                  <c:v>50.4406469565958</c:v>
                </c:pt>
                <c:pt idx="193">
                  <c:v>54.1042539582281</c:v>
                </c:pt>
                <c:pt idx="194">
                  <c:v>58.761596955821</c:v>
                </c:pt>
                <c:pt idx="195">
                  <c:v>64.8445265948504</c:v>
                </c:pt>
                <c:pt idx="196">
                  <c:v>72.3243204394215</c:v>
                </c:pt>
                <c:pt idx="197">
                  <c:v>80.3588972456912</c:v>
                </c:pt>
                <c:pt idx="198">
                  <c:v>87.5934966412556</c:v>
                </c:pt>
                <c:pt idx="199">
                  <c:v>92.3811947539095</c:v>
                </c:pt>
                <c:pt idx="200">
                  <c:v>95.3123053459253</c:v>
                </c:pt>
                <c:pt idx="201">
                  <c:v>96.6180834576944</c:v>
                </c:pt>
                <c:pt idx="202">
                  <c:v>96.9185378565358</c:v>
                </c:pt>
                <c:pt idx="203">
                  <c:v>96.909611749713</c:v>
                </c:pt>
                <c:pt idx="204">
                  <c:v>96.84</c:v>
                </c:pt>
                <c:pt idx="205">
                  <c:v>96.9419041396471</c:v>
                </c:pt>
                <c:pt idx="206">
                  <c:v>97.0386996293394</c:v>
                </c:pt>
                <c:pt idx="207">
                  <c:v>97.2438034216684</c:v>
                </c:pt>
                <c:pt idx="208">
                  <c:v>97.476079429797</c:v>
                </c:pt>
                <c:pt idx="209">
                  <c:v>97.6838347541794</c:v>
                </c:pt>
                <c:pt idx="210">
                  <c:v>97.899411327565</c:v>
                </c:pt>
                <c:pt idx="211">
                  <c:v>98.1182850899592</c:v>
                </c:pt>
                <c:pt idx="212">
                  <c:v>98.2967963019671</c:v>
                </c:pt>
                <c:pt idx="213">
                  <c:v>98.4474763075896</c:v>
                </c:pt>
                <c:pt idx="214">
                  <c:v>98.5583463492276</c:v>
                </c:pt>
                <c:pt idx="215">
                  <c:v>98.6283398284188</c:v>
                </c:pt>
                <c:pt idx="216">
                  <c:v>98.6532830151375</c:v>
                </c:pt>
                <c:pt idx="217">
                  <c:v>98.5636401044825</c:v>
                </c:pt>
                <c:pt idx="218">
                  <c:v>98.4571590593689</c:v>
                </c:pt>
                <c:pt idx="219">
                  <c:v>98.2754687855256</c:v>
                </c:pt>
                <c:pt idx="220">
                  <c:v>98.0538553076669</c:v>
                </c:pt>
                <c:pt idx="221">
                  <c:v>97.8928760810953</c:v>
                </c:pt>
                <c:pt idx="222">
                  <c:v>97.7497963036139</c:v>
                </c:pt>
                <c:pt idx="223">
                  <c:v>97.5810338799918</c:v>
                </c:pt>
                <c:pt idx="224">
                  <c:v>97.5098763492016</c:v>
                </c:pt>
                <c:pt idx="225">
                  <c:v>97.5706970928687</c:v>
                </c:pt>
                <c:pt idx="226">
                  <c:v>97.6041304166324</c:v>
                </c:pt>
                <c:pt idx="227">
                  <c:v>97.8161918584119</c:v>
                </c:pt>
                <c:pt idx="228">
                  <c:v>98.0202881649985</c:v>
                </c:pt>
                <c:pt idx="229">
                  <c:v>98.279877868749</c:v>
                </c:pt>
                <c:pt idx="230">
                  <c:v>98.4528503728592</c:v>
                </c:pt>
                <c:pt idx="231">
                  <c:v>98.6922114702217</c:v>
                </c:pt>
                <c:pt idx="232">
                  <c:v>98.8471101028024</c:v>
                </c:pt>
                <c:pt idx="233">
                  <c:v>98.8556308966184</c:v>
                </c:pt>
                <c:pt idx="234">
                  <c:v>98.8022965148781</c:v>
                </c:pt>
                <c:pt idx="235">
                  <c:v>98.6772324366214</c:v>
                </c:pt>
                <c:pt idx="236">
                  <c:v>98.4506122475804</c:v>
                </c:pt>
                <c:pt idx="237">
                  <c:v>98.1586741904199</c:v>
                </c:pt>
                <c:pt idx="238">
                  <c:v>97.8227433634973</c:v>
                </c:pt>
                <c:pt idx="239">
                  <c:v>97.4857310137338</c:v>
                </c:pt>
                <c:pt idx="240">
                  <c:v>97.1823505243336</c:v>
                </c:pt>
                <c:pt idx="241">
                  <c:v>96.8853067145836</c:v>
                </c:pt>
                <c:pt idx="242">
                  <c:v>96.7506292451498</c:v>
                </c:pt>
                <c:pt idx="243">
                  <c:v>96.6214428939846</c:v>
                </c:pt>
                <c:pt idx="244">
                  <c:v>96.6011793603214</c:v>
                </c:pt>
                <c:pt idx="245">
                  <c:v>96.7206784377915</c:v>
                </c:pt>
                <c:pt idx="246">
                  <c:v>96.867490716793</c:v>
                </c:pt>
                <c:pt idx="247">
                  <c:v>97.1123776372843</c:v>
                </c:pt>
                <c:pt idx="248">
                  <c:v>97.3968418283599</c:v>
                </c:pt>
                <c:pt idx="249">
                  <c:v>97.6835113765533</c:v>
                </c:pt>
                <c:pt idx="250">
                  <c:v>98.0213184465488</c:v>
                </c:pt>
                <c:pt idx="251">
                  <c:v>98.3337775248667</c:v>
                </c:pt>
                <c:pt idx="252">
                  <c:v>98.571508007758</c:v>
                </c:pt>
                <c:pt idx="253">
                  <c:v>98.7922932584444</c:v>
                </c:pt>
                <c:pt idx="254">
                  <c:v>98.9008804004389</c:v>
                </c:pt>
                <c:pt idx="255">
                  <c:v>98.9127995043148</c:v>
                </c:pt>
                <c:pt idx="256">
                  <c:v>98.8833979718657</c:v>
                </c:pt>
                <c:pt idx="257">
                  <c:v>98.7081500965055</c:v>
                </c:pt>
                <c:pt idx="258">
                  <c:v>98.5032216008026</c:v>
                </c:pt>
                <c:pt idx="259">
                  <c:v>98.1698896671392</c:v>
                </c:pt>
                <c:pt idx="260">
                  <c:v>97.893379815129</c:v>
                </c:pt>
                <c:pt idx="261">
                  <c:v>97.4988980758603</c:v>
                </c:pt>
                <c:pt idx="262">
                  <c:v>97.1310755490898</c:v>
                </c:pt>
                <c:pt idx="263">
                  <c:v>96.8568300109857</c:v>
                </c:pt>
                <c:pt idx="264">
                  <c:v>96.5029958018827</c:v>
                </c:pt>
                <c:pt idx="265">
                  <c:v>96.2869583252807</c:v>
                </c:pt>
                <c:pt idx="266">
                  <c:v>96.1482562298687</c:v>
                </c:pt>
                <c:pt idx="267">
                  <c:v>96.0721452197768</c:v>
                </c:pt>
                <c:pt idx="268">
                  <c:v>96.0790295134649</c:v>
                </c:pt>
                <c:pt idx="269">
                  <c:v>96.2121833155892</c:v>
                </c:pt>
                <c:pt idx="270">
                  <c:v>96.377057146235</c:v>
                </c:pt>
                <c:pt idx="271">
                  <c:v>96.6680977499993</c:v>
                </c:pt>
                <c:pt idx="272">
                  <c:v>96.9434789515122</c:v>
                </c:pt>
                <c:pt idx="273">
                  <c:v>97.2370746727477</c:v>
                </c:pt>
                <c:pt idx="274">
                  <c:v>97.6271395522257</c:v>
                </c:pt>
                <c:pt idx="275">
                  <c:v>97.944173385504</c:v>
                </c:pt>
                <c:pt idx="276">
                  <c:v>98.2749873562419</c:v>
                </c:pt>
                <c:pt idx="277">
                  <c:v>98.4901953153592</c:v>
                </c:pt>
                <c:pt idx="278">
                  <c:v>98.6689542418757</c:v>
                </c:pt>
                <c:pt idx="279">
                  <c:v>98.7872215614504</c:v>
                </c:pt>
                <c:pt idx="280">
                  <c:v>98.8236133741704</c:v>
                </c:pt>
                <c:pt idx="281">
                  <c:v>98.7443491587958</c:v>
                </c:pt>
                <c:pt idx="282">
                  <c:v>98.5955798153984</c:v>
                </c:pt>
                <c:pt idx="283">
                  <c:v>98.3274069139017</c:v>
                </c:pt>
                <c:pt idx="284">
                  <c:v>98.0722040011686</c:v>
                </c:pt>
                <c:pt idx="285">
                  <c:v>97.788227871086</c:v>
                </c:pt>
                <c:pt idx="286">
                  <c:v>97.3923901912244</c:v>
                </c:pt>
                <c:pt idx="287">
                  <c:v>97.0342930423891</c:v>
                </c:pt>
                <c:pt idx="288">
                  <c:v>96.6933871025343</c:v>
                </c:pt>
                <c:pt idx="289">
                  <c:v>96.2998562104215</c:v>
                </c:pt>
                <c:pt idx="290">
                  <c:v>96.0329397658368</c:v>
                </c:pt>
                <c:pt idx="291">
                  <c:v>95.7902033173235</c:v>
                </c:pt>
                <c:pt idx="292">
                  <c:v>95.5709920300475</c:v>
                </c:pt>
                <c:pt idx="293">
                  <c:v>95.4999647189738</c:v>
                </c:pt>
                <c:pt idx="294">
                  <c:v>95.4694080585882</c:v>
                </c:pt>
                <c:pt idx="295">
                  <c:v>95.4958251181901</c:v>
                </c:pt>
                <c:pt idx="296">
                  <c:v>95.6184365440798</c:v>
                </c:pt>
                <c:pt idx="297">
                  <c:v>95.7984536456121</c:v>
                </c:pt>
                <c:pt idx="298">
                  <c:v>96.0372502599583</c:v>
                </c:pt>
                <c:pt idx="299">
                  <c:v>96.2588787013168</c:v>
                </c:pt>
                <c:pt idx="300">
                  <c:v>96.539299114891</c:v>
                </c:pt>
                <c:pt idx="301">
                  <c:v>96.8548013897766</c:v>
                </c:pt>
                <c:pt idx="302">
                  <c:v>97.1095161588023</c:v>
                </c:pt>
                <c:pt idx="303">
                  <c:v>97.3902468407253</c:v>
                </c:pt>
                <c:pt idx="304">
                  <c:v>97.67</c:v>
                </c:pt>
                <c:pt idx="305">
                  <c:v>97.8205044339077</c:v>
                </c:pt>
                <c:pt idx="306">
                  <c:v>98.017315108478</c:v>
                </c:pt>
                <c:pt idx="307">
                  <c:v>98.1433850635115</c:v>
                </c:pt>
                <c:pt idx="308">
                  <c:v>98.2225282126064</c:v>
                </c:pt>
                <c:pt idx="309">
                  <c:v>98.2306809835622</c:v>
                </c:pt>
                <c:pt idx="310">
                  <c:v>98.2015811927769</c:v>
                </c:pt>
                <c:pt idx="311">
                  <c:v>98.1290248929557</c:v>
                </c:pt>
                <c:pt idx="312">
                  <c:v>98.0010182331675</c:v>
                </c:pt>
                <c:pt idx="313">
                  <c:v>97.8946680692577</c:v>
                </c:pt>
                <c:pt idx="314">
                  <c:v>97.692860386293</c:v>
                </c:pt>
                <c:pt idx="315">
                  <c:v>97.5628246369065</c:v>
                </c:pt>
                <c:pt idx="316">
                  <c:v>97.3755393647478</c:v>
                </c:pt>
                <c:pt idx="317">
                  <c:v>97.1436734523453</c:v>
                </c:pt>
                <c:pt idx="318">
                  <c:v>96.9508669638128</c:v>
                </c:pt>
                <c:pt idx="319">
                  <c:v>96.7807567807986</c:v>
                </c:pt>
                <c:pt idx="320">
                  <c:v>96.6270316106236</c:v>
                </c:pt>
                <c:pt idx="321">
                  <c:v>96.5233239042085</c:v>
                </c:pt>
                <c:pt idx="322">
                  <c:v>96.4334163366565</c:v>
                </c:pt>
                <c:pt idx="323">
                  <c:v>96.3319344225101</c:v>
                </c:pt>
                <c:pt idx="324">
                  <c:v>96.2967746775568</c:v>
                </c:pt>
                <c:pt idx="325">
                  <c:v>96.3176417580268</c:v>
                </c:pt>
                <c:pt idx="326">
                  <c:v>96.3252263223062</c:v>
                </c:pt>
                <c:pt idx="327">
                  <c:v>96.3904512703731</c:v>
                </c:pt>
                <c:pt idx="328">
                  <c:v>96.5030815106383</c:v>
                </c:pt>
                <c:pt idx="329">
                  <c:v>96.5529233805618</c:v>
                </c:pt>
                <c:pt idx="330">
                  <c:v>96.6353125435426</c:v>
                </c:pt>
                <c:pt idx="331">
                  <c:v>96.7295629229736</c:v>
                </c:pt>
                <c:pt idx="332">
                  <c:v>96.8213860532728</c:v>
                </c:pt>
                <c:pt idx="333">
                  <c:v>96.9138348876826</c:v>
                </c:pt>
                <c:pt idx="334">
                  <c:v>96.9816900888142</c:v>
                </c:pt>
                <c:pt idx="335">
                  <c:v>97.0459095164338</c:v>
                </c:pt>
                <c:pt idx="336">
                  <c:v>97.064190059545</c:v>
                </c:pt>
                <c:pt idx="337">
                  <c:v>97.1272890948605</c:v>
                </c:pt>
                <c:pt idx="338">
                  <c:v>97.1188435131579</c:v>
                </c:pt>
                <c:pt idx="339">
                  <c:v>97.0839077803933</c:v>
                </c:pt>
                <c:pt idx="340">
                  <c:v>97.0539103502982</c:v>
                </c:pt>
                <c:pt idx="341">
                  <c:v>97.0675331903703</c:v>
                </c:pt>
                <c:pt idx="342">
                  <c:v>96.9748167773627</c:v>
                </c:pt>
                <c:pt idx="343">
                  <c:v>96.9215531233769</c:v>
                </c:pt>
                <c:pt idx="344">
                  <c:v>96.8623065191377</c:v>
                </c:pt>
                <c:pt idx="345">
                  <c:v>96.8036818031972</c:v>
                </c:pt>
                <c:pt idx="346">
                  <c:v>96.7506727285978</c:v>
                </c:pt>
                <c:pt idx="347">
                  <c:v>96.69</c:v>
                </c:pt>
                <c:pt idx="348">
                  <c:v>96.6041519532033</c:v>
                </c:pt>
                <c:pt idx="349">
                  <c:v>96.5623599765782</c:v>
                </c:pt>
                <c:pt idx="350">
                  <c:v>96.5019524620121</c:v>
                </c:pt>
                <c:pt idx="351">
                  <c:v>96.526943692581</c:v>
                </c:pt>
                <c:pt idx="352">
                  <c:v>96.5233575648123</c:v>
                </c:pt>
                <c:pt idx="353">
                  <c:v>96.5410307316818</c:v>
                </c:pt>
                <c:pt idx="354">
                  <c:v>96.5318230615223</c:v>
                </c:pt>
                <c:pt idx="355">
                  <c:v>96.5552673011892</c:v>
                </c:pt>
                <c:pt idx="356">
                  <c:v>96.6451384866382</c:v>
                </c:pt>
                <c:pt idx="357">
                  <c:v>96.7109057852819</c:v>
                </c:pt>
                <c:pt idx="358">
                  <c:v>96.7750953796174</c:v>
                </c:pt>
                <c:pt idx="359">
                  <c:v>96.8694196698699</c:v>
                </c:pt>
                <c:pt idx="360">
                  <c:v>97.0479378733972</c:v>
                </c:pt>
                <c:pt idx="361">
                  <c:v>97.1329932969539</c:v>
                </c:pt>
                <c:pt idx="362">
                  <c:v>97.2368481055937</c:v>
                </c:pt>
                <c:pt idx="363">
                  <c:v>97.3773455075278</c:v>
                </c:pt>
                <c:pt idx="364">
                  <c:v>97.4678808613662</c:v>
                </c:pt>
                <c:pt idx="365">
                  <c:v>97.5657622295549</c:v>
                </c:pt>
                <c:pt idx="366">
                  <c:v>97.7132155460806</c:v>
                </c:pt>
                <c:pt idx="367">
                  <c:v>97.8321605091722</c:v>
                </c:pt>
                <c:pt idx="368">
                  <c:v>97.9048924708061</c:v>
                </c:pt>
                <c:pt idx="369">
                  <c:v>97.9694771151275</c:v>
                </c:pt>
                <c:pt idx="370">
                  <c:v>98.0164468774567</c:v>
                </c:pt>
                <c:pt idx="371">
                  <c:v>98.1180103857154</c:v>
                </c:pt>
                <c:pt idx="372">
                  <c:v>98.1070050199762</c:v>
                </c:pt>
                <c:pt idx="373">
                  <c:v>98.1380670058909</c:v>
                </c:pt>
                <c:pt idx="374">
                  <c:v>98.1316199783073</c:v>
                </c:pt>
                <c:pt idx="375">
                  <c:v>98.0928206066131</c:v>
                </c:pt>
                <c:pt idx="376">
                  <c:v>98.05</c:v>
                </c:pt>
                <c:pt idx="377">
                  <c:v>98.0587427450233</c:v>
                </c:pt>
                <c:pt idx="378">
                  <c:v>97.9830652444091</c:v>
                </c:pt>
                <c:pt idx="379">
                  <c:v>97.8975870653398</c:v>
                </c:pt>
                <c:pt idx="380">
                  <c:v>97.8457378842741</c:v>
                </c:pt>
                <c:pt idx="381">
                  <c:v>97.7709986351107</c:v>
                </c:pt>
                <c:pt idx="382">
                  <c:v>97.707350901192</c:v>
                </c:pt>
                <c:pt idx="383">
                  <c:v>97.6216093648734</c:v>
                </c:pt>
                <c:pt idx="384">
                  <c:v>97.5525425116202</c:v>
                </c:pt>
                <c:pt idx="385">
                  <c:v>97.4808721893174</c:v>
                </c:pt>
                <c:pt idx="386">
                  <c:v>97.4261055030141</c:v>
                </c:pt>
                <c:pt idx="387">
                  <c:v>97.3068942626284</c:v>
                </c:pt>
                <c:pt idx="388">
                  <c:v>97.260594939901</c:v>
                </c:pt>
                <c:pt idx="389">
                  <c:v>97.2393715028276</c:v>
                </c:pt>
                <c:pt idx="390">
                  <c:v>97.1603060652516</c:v>
                </c:pt>
                <c:pt idx="391">
                  <c:v>97.0952844311341</c:v>
                </c:pt>
                <c:pt idx="392">
                  <c:v>97.0846504796098</c:v>
                </c:pt>
                <c:pt idx="393">
                  <c:v>97.0646700926201</c:v>
                </c:pt>
                <c:pt idx="394">
                  <c:v>97.0326196458938</c:v>
                </c:pt>
                <c:pt idx="395">
                  <c:v>97.0068723125195</c:v>
                </c:pt>
                <c:pt idx="396">
                  <c:v>96.9626936853577</c:v>
                </c:pt>
                <c:pt idx="397">
                  <c:v>96.9629214402649</c:v>
                </c:pt>
                <c:pt idx="398">
                  <c:v>96.9749083046394</c:v>
                </c:pt>
                <c:pt idx="399">
                  <c:v>96.9133458633432</c:v>
                </c:pt>
                <c:pt idx="400">
                  <c:v>96.9325164127178</c:v>
                </c:pt>
                <c:pt idx="401">
                  <c:v>96.9285518066892</c:v>
                </c:pt>
                <c:pt idx="402">
                  <c:v>96.9197184060772</c:v>
                </c:pt>
                <c:pt idx="403">
                  <c:v>96.9449082722963</c:v>
                </c:pt>
                <c:pt idx="404">
                  <c:v>96.8832521095958</c:v>
                </c:pt>
                <c:pt idx="405">
                  <c:v>96.9275883496472</c:v>
                </c:pt>
                <c:pt idx="406">
                  <c:v>96.9361962090863</c:v>
                </c:pt>
                <c:pt idx="407">
                  <c:v>96.8877795018171</c:v>
                </c:pt>
                <c:pt idx="408">
                  <c:v>96.9370288115598</c:v>
                </c:pt>
                <c:pt idx="409">
                  <c:v>96.930750281578</c:v>
                </c:pt>
                <c:pt idx="410">
                  <c:v>96.8968856164874</c:v>
                </c:pt>
                <c:pt idx="411">
                  <c:v>96.9176548210267</c:v>
                </c:pt>
                <c:pt idx="412">
                  <c:v>96.9491426403767</c:v>
                </c:pt>
                <c:pt idx="413">
                  <c:v>96.9666194813953</c:v>
                </c:pt>
                <c:pt idx="414">
                  <c:v>97.0077941894627</c:v>
                </c:pt>
                <c:pt idx="415">
                  <c:v>97.0245312562844</c:v>
                </c:pt>
                <c:pt idx="416">
                  <c:v>97.0479822542137</c:v>
                </c:pt>
                <c:pt idx="417">
                  <c:v>97.100482114777</c:v>
                </c:pt>
                <c:pt idx="418">
                  <c:v>97.0926424357102</c:v>
                </c:pt>
                <c:pt idx="419">
                  <c:v>97.1687502323277</c:v>
                </c:pt>
                <c:pt idx="420">
                  <c:v>97.188609182031</c:v>
                </c:pt>
                <c:pt idx="421">
                  <c:v>97.2310462394075</c:v>
                </c:pt>
                <c:pt idx="422">
                  <c:v>97.2561075672072</c:v>
                </c:pt>
                <c:pt idx="423">
                  <c:v>97.3137897415426</c:v>
                </c:pt>
                <c:pt idx="424">
                  <c:v>97.3225507267512</c:v>
                </c:pt>
                <c:pt idx="425">
                  <c:v>97.3599989907351</c:v>
                </c:pt>
                <c:pt idx="426">
                  <c:v>97.3837539374345</c:v>
                </c:pt>
                <c:pt idx="427">
                  <c:v>97.4308748618185</c:v>
                </c:pt>
                <c:pt idx="428">
                  <c:v>97.4531949330336</c:v>
                </c:pt>
                <c:pt idx="429">
                  <c:v>97.4478338005911</c:v>
                </c:pt>
                <c:pt idx="430">
                  <c:v>97.4464989842677</c:v>
                </c:pt>
                <c:pt idx="431">
                  <c:v>97.4409694808179</c:v>
                </c:pt>
                <c:pt idx="432">
                  <c:v>97.4567279807123</c:v>
                </c:pt>
                <c:pt idx="433">
                  <c:v>97.4209559715366</c:v>
                </c:pt>
                <c:pt idx="434">
                  <c:v>97.3962066505904</c:v>
                </c:pt>
                <c:pt idx="435">
                  <c:v>97.3847081008764</c:v>
                </c:pt>
                <c:pt idx="436">
                  <c:v>97.3463277420597</c:v>
                </c:pt>
                <c:pt idx="437">
                  <c:v>97.279969089257</c:v>
                </c:pt>
                <c:pt idx="438">
                  <c:v>97.2302813707979</c:v>
                </c:pt>
                <c:pt idx="439">
                  <c:v>97.1736035303084</c:v>
                </c:pt>
                <c:pt idx="440">
                  <c:v>97.1089898113298</c:v>
                </c:pt>
                <c:pt idx="441">
                  <c:v>97.0089487485894</c:v>
                </c:pt>
                <c:pt idx="442">
                  <c:v>96.9573116566994</c:v>
                </c:pt>
                <c:pt idx="443">
                  <c:v>96.8830365942446</c:v>
                </c:pt>
                <c:pt idx="444">
                  <c:v>96.7572430875684</c:v>
                </c:pt>
                <c:pt idx="445">
                  <c:v>96.6991107569792</c:v>
                </c:pt>
                <c:pt idx="446">
                  <c:v>96.6165750310061</c:v>
                </c:pt>
                <c:pt idx="447">
                  <c:v>96.4834242953281</c:v>
                </c:pt>
                <c:pt idx="448">
                  <c:v>96.4110900622037</c:v>
                </c:pt>
                <c:pt idx="449">
                  <c:v>96.3306109308384</c:v>
                </c:pt>
                <c:pt idx="450">
                  <c:v>96.2171973905163</c:v>
                </c:pt>
                <c:pt idx="451">
                  <c:v>96.143415792383</c:v>
                </c:pt>
                <c:pt idx="452">
                  <c:v>96.0975966435671</c:v>
                </c:pt>
                <c:pt idx="453">
                  <c:v>96.0638062542005</c:v>
                </c:pt>
                <c:pt idx="454">
                  <c:v>95.9889423507805</c:v>
                </c:pt>
                <c:pt idx="455">
                  <c:v>95.9547731813608</c:v>
                </c:pt>
                <c:pt idx="456">
                  <c:v>95.9541068918308</c:v>
                </c:pt>
                <c:pt idx="457">
                  <c:v>95.9480287643661</c:v>
                </c:pt>
                <c:pt idx="458">
                  <c:v>95.9039538036148</c:v>
                </c:pt>
                <c:pt idx="459">
                  <c:v>95.9334473998736</c:v>
                </c:pt>
                <c:pt idx="460">
                  <c:v>95.9815568519226</c:v>
                </c:pt>
                <c:pt idx="461">
                  <c:v>96.0375293383054</c:v>
                </c:pt>
                <c:pt idx="462">
                  <c:v>96.0865734952947</c:v>
                </c:pt>
                <c:pt idx="463">
                  <c:v>96.180145232642</c:v>
                </c:pt>
                <c:pt idx="464">
                  <c:v>96.2591352373051</c:v>
                </c:pt>
                <c:pt idx="465">
                  <c:v>96.3536074193649</c:v>
                </c:pt>
                <c:pt idx="466">
                  <c:v>96.475145014272</c:v>
                </c:pt>
                <c:pt idx="467">
                  <c:v>96.6189949292798</c:v>
                </c:pt>
                <c:pt idx="468">
                  <c:v>96.767580959064</c:v>
                </c:pt>
                <c:pt idx="469">
                  <c:v>96.8860345597175</c:v>
                </c:pt>
                <c:pt idx="470">
                  <c:v>96.9962169416708</c:v>
                </c:pt>
                <c:pt idx="471">
                  <c:v>97.1621713094424</c:v>
                </c:pt>
                <c:pt idx="472">
                  <c:v>97.3061425617697</c:v>
                </c:pt>
                <c:pt idx="473">
                  <c:v>97.4370119858708</c:v>
                </c:pt>
                <c:pt idx="474">
                  <c:v>97.5659382721743</c:v>
                </c:pt>
                <c:pt idx="475">
                  <c:v>97.6852829404868</c:v>
                </c:pt>
                <c:pt idx="476">
                  <c:v>97.7732650784452</c:v>
                </c:pt>
                <c:pt idx="477">
                  <c:v>97.8533264976664</c:v>
                </c:pt>
                <c:pt idx="478">
                  <c:v>97.9574946457763</c:v>
                </c:pt>
                <c:pt idx="479">
                  <c:v>98.0755209242403</c:v>
                </c:pt>
                <c:pt idx="480">
                  <c:v>98.088215713498</c:v>
                </c:pt>
                <c:pt idx="481">
                  <c:v>98.1535196102105</c:v>
                </c:pt>
                <c:pt idx="482">
                  <c:v>98.2139950753491</c:v>
                </c:pt>
                <c:pt idx="483">
                  <c:v>98.2325608539973</c:v>
                </c:pt>
                <c:pt idx="484">
                  <c:v>98.2322345770191</c:v>
                </c:pt>
                <c:pt idx="485">
                  <c:v>98.2096064398674</c:v>
                </c:pt>
                <c:pt idx="486">
                  <c:v>98.2056549290573</c:v>
                </c:pt>
                <c:pt idx="487">
                  <c:v>98.1620146917055</c:v>
                </c:pt>
                <c:pt idx="488">
                  <c:v>98.0958717751187</c:v>
                </c:pt>
                <c:pt idx="489">
                  <c:v>98.0930544553365</c:v>
                </c:pt>
                <c:pt idx="490">
                  <c:v>97.9678929788053</c:v>
                </c:pt>
                <c:pt idx="491">
                  <c:v>97.8656393706945</c:v>
                </c:pt>
                <c:pt idx="492">
                  <c:v>97.8539629305288</c:v>
                </c:pt>
                <c:pt idx="493">
                  <c:v>97.7229805754344</c:v>
                </c:pt>
                <c:pt idx="494">
                  <c:v>97.6531154768696</c:v>
                </c:pt>
                <c:pt idx="495">
                  <c:v>97.5545016359441</c:v>
                </c:pt>
                <c:pt idx="496">
                  <c:v>97.4622334058254</c:v>
                </c:pt>
                <c:pt idx="497">
                  <c:v>97.3684044936414</c:v>
                </c:pt>
                <c:pt idx="498">
                  <c:v>97.301874487092</c:v>
                </c:pt>
                <c:pt idx="499">
                  <c:v>97.1799434790541</c:v>
                </c:pt>
                <c:pt idx="500">
                  <c:v>97.0728785624632</c:v>
                </c:pt>
                <c:pt idx="501">
                  <c:v>96.9578012598057</c:v>
                </c:pt>
                <c:pt idx="502">
                  <c:v>96.8763570787998</c:v>
                </c:pt>
                <c:pt idx="503">
                  <c:v>96.8122855984977</c:v>
                </c:pt>
                <c:pt idx="504">
                  <c:v>96.66848324065</c:v>
                </c:pt>
                <c:pt idx="505">
                  <c:v>96.5645943853952</c:v>
                </c:pt>
                <c:pt idx="506">
                  <c:v>96.3929776340182</c:v>
                </c:pt>
                <c:pt idx="507">
                  <c:v>96.2046528277736</c:v>
                </c:pt>
                <c:pt idx="508">
                  <c:v>95.96</c:v>
                </c:pt>
                <c:pt idx="509">
                  <c:v>95.7135269655432</c:v>
                </c:pt>
                <c:pt idx="510">
                  <c:v>95.4545139193705</c:v>
                </c:pt>
                <c:pt idx="511">
                  <c:v>95.1181608104142</c:v>
                </c:pt>
                <c:pt idx="512">
                  <c:v>94.6618011573555</c:v>
                </c:pt>
                <c:pt idx="513">
                  <c:v>94.139627475614</c:v>
                </c:pt>
                <c:pt idx="514">
                  <c:v>93.5657305837494</c:v>
                </c:pt>
                <c:pt idx="515">
                  <c:v>92.8884566549427</c:v>
                </c:pt>
                <c:pt idx="516">
                  <c:v>92.0656930437009</c:v>
                </c:pt>
                <c:pt idx="517">
                  <c:v>91.2529410505966</c:v>
                </c:pt>
                <c:pt idx="518">
                  <c:v>90.2595652320011</c:v>
                </c:pt>
                <c:pt idx="519">
                  <c:v>89.1307618752502</c:v>
                </c:pt>
                <c:pt idx="520">
                  <c:v>87.8931094948078</c:v>
                </c:pt>
                <c:pt idx="521">
                  <c:v>86.5504010200169</c:v>
                </c:pt>
                <c:pt idx="522">
                  <c:v>85.1027579133882</c:v>
                </c:pt>
                <c:pt idx="523">
                  <c:v>83.5997548069303</c:v>
                </c:pt>
                <c:pt idx="524">
                  <c:v>81.9917639357522</c:v>
                </c:pt>
                <c:pt idx="525">
                  <c:v>80.0954936505399</c:v>
                </c:pt>
                <c:pt idx="526">
                  <c:v>78.3507187508544</c:v>
                </c:pt>
                <c:pt idx="527">
                  <c:v>76.3005510593057</c:v>
                </c:pt>
                <c:pt idx="528">
                  <c:v>74.4102358111371</c:v>
                </c:pt>
                <c:pt idx="529">
                  <c:v>72.2433715121291</c:v>
                </c:pt>
                <c:pt idx="530">
                  <c:v>70.0225949266835</c:v>
                </c:pt>
                <c:pt idx="531">
                  <c:v>67.8185661686269</c:v>
                </c:pt>
                <c:pt idx="532">
                  <c:v>65.4992845005368</c:v>
                </c:pt>
                <c:pt idx="533">
                  <c:v>63.2638366228823</c:v>
                </c:pt>
                <c:pt idx="534">
                  <c:v>60.9397934711652</c:v>
                </c:pt>
                <c:pt idx="535">
                  <c:v>58.6649748626716</c:v>
                </c:pt>
                <c:pt idx="536">
                  <c:v>56.2976100269329</c:v>
                </c:pt>
                <c:pt idx="537">
                  <c:v>53.7826011779957</c:v>
                </c:pt>
                <c:pt idx="538">
                  <c:v>51.4948684552495</c:v>
                </c:pt>
                <c:pt idx="539">
                  <c:v>49.2146519076506</c:v>
                </c:pt>
                <c:pt idx="540">
                  <c:v>46.8161777496984</c:v>
                </c:pt>
                <c:pt idx="541">
                  <c:v>44.6355521636581</c:v>
                </c:pt>
                <c:pt idx="542">
                  <c:v>42.5552850849469</c:v>
                </c:pt>
                <c:pt idx="543">
                  <c:v>40.3176605441858</c:v>
                </c:pt>
                <c:pt idx="544">
                  <c:v>38.3572943402453</c:v>
                </c:pt>
                <c:pt idx="545">
                  <c:v>36.4314634102391</c:v>
                </c:pt>
                <c:pt idx="546">
                  <c:v>34.5966568783262</c:v>
                </c:pt>
                <c:pt idx="547">
                  <c:v>32.8006617452667</c:v>
                </c:pt>
                <c:pt idx="548">
                  <c:v>30.8614342623165</c:v>
                </c:pt>
                <c:pt idx="549">
                  <c:v>29.2288474512507</c:v>
                </c:pt>
                <c:pt idx="550">
                  <c:v>27.7916491514798</c:v>
                </c:pt>
                <c:pt idx="551">
                  <c:v>26.2515579563125</c:v>
                </c:pt>
                <c:pt idx="552">
                  <c:v>24.7963098305506</c:v>
                </c:pt>
                <c:pt idx="553">
                  <c:v>23.3707030998805</c:v>
                </c:pt>
                <c:pt idx="554">
                  <c:v>22.2041741155863</c:v>
                </c:pt>
                <c:pt idx="555">
                  <c:v>20.9130145323776</c:v>
                </c:pt>
                <c:pt idx="556">
                  <c:v>19.8531581181789</c:v>
                </c:pt>
                <c:pt idx="557">
                  <c:v>18.6929643596994</c:v>
                </c:pt>
                <c:pt idx="558">
                  <c:v>17.7160187070584</c:v>
                </c:pt>
                <c:pt idx="559">
                  <c:v>16.7955943129624</c:v>
                </c:pt>
                <c:pt idx="560">
                  <c:v>15.9317099155212</c:v>
                </c:pt>
                <c:pt idx="561">
                  <c:v>15.0822322766904</c:v>
                </c:pt>
                <c:pt idx="562">
                  <c:v>14.300407454084</c:v>
                </c:pt>
                <c:pt idx="563">
                  <c:v>13.560551777918</c:v>
                </c:pt>
                <c:pt idx="564">
                  <c:v>12.9336353716667</c:v>
                </c:pt>
                <c:pt idx="565">
                  <c:v>12.2928849807522</c:v>
                </c:pt>
                <c:pt idx="566">
                  <c:v>11.6669399319517</c:v>
                </c:pt>
                <c:pt idx="567">
                  <c:v>11.1150572728681</c:v>
                </c:pt>
                <c:pt idx="568">
                  <c:v>10.6253329245489</c:v>
                </c:pt>
                <c:pt idx="569">
                  <c:v>10.1063979487068</c:v>
                </c:pt>
                <c:pt idx="570">
                  <c:v>9.67684836145713</c:v>
                </c:pt>
                <c:pt idx="571">
                  <c:v>9.25012331811983</c:v>
                </c:pt>
                <c:pt idx="572">
                  <c:v>8.8279694782288</c:v>
                </c:pt>
                <c:pt idx="573">
                  <c:v>8.44866344026699</c:v>
                </c:pt>
                <c:pt idx="574">
                  <c:v>8.12214997829385</c:v>
                </c:pt>
                <c:pt idx="575">
                  <c:v>7.80654136283279</c:v>
                </c:pt>
                <c:pt idx="576">
                  <c:v>7.48742989855008</c:v>
                </c:pt>
                <c:pt idx="577">
                  <c:v>7.21793085781422</c:v>
                </c:pt>
                <c:pt idx="578">
                  <c:v>6.94189088130178</c:v>
                </c:pt>
                <c:pt idx="579">
                  <c:v>6.69140842461213</c:v>
                </c:pt>
                <c:pt idx="580">
                  <c:v>6.45455143650801</c:v>
                </c:pt>
                <c:pt idx="581">
                  <c:v>6.23096859175213</c:v>
                </c:pt>
                <c:pt idx="582">
                  <c:v>6.01548383354358</c:v>
                </c:pt>
                <c:pt idx="583">
                  <c:v>5.80812302970353</c:v>
                </c:pt>
                <c:pt idx="584">
                  <c:v>5.61814129170051</c:v>
                </c:pt>
                <c:pt idx="585">
                  <c:v>5.44277321387182</c:v>
                </c:pt>
                <c:pt idx="586">
                  <c:v>5.29271383986522</c:v>
                </c:pt>
                <c:pt idx="587">
                  <c:v>5.12775025308423</c:v>
                </c:pt>
                <c:pt idx="588">
                  <c:v>4.96953241982476</c:v>
                </c:pt>
                <c:pt idx="589">
                  <c:v>4.8316250775642</c:v>
                </c:pt>
                <c:pt idx="590">
                  <c:v>4.69648029104364</c:v>
                </c:pt>
                <c:pt idx="591">
                  <c:v>4.57130478577365</c:v>
                </c:pt>
                <c:pt idx="592">
                  <c:v>4.44800797488848</c:v>
                </c:pt>
                <c:pt idx="593">
                  <c:v>4.33905621756035</c:v>
                </c:pt>
                <c:pt idx="594">
                  <c:v>4.23815401781032</c:v>
                </c:pt>
                <c:pt idx="595">
                  <c:v>4.14583982087808</c:v>
                </c:pt>
                <c:pt idx="596">
                  <c:v>4.0434268875624</c:v>
                </c:pt>
                <c:pt idx="597">
                  <c:v>3.94270267764527</c:v>
                </c:pt>
                <c:pt idx="598">
                  <c:v>3.876590397467</c:v>
                </c:pt>
                <c:pt idx="599">
                  <c:v>3.79251944409813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'490LP'!$C$1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'490LP'!$A$4:$A$1895</c:f>
              <c:numCache>
                <c:formatCode>0_ </c:formatCode>
                <c:ptCount val="1892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'490LP'!$C$4:$C$1895</c:f>
              <c:numCache>
                <c:formatCode>0.00_ </c:formatCode>
                <c:ptCount val="1892"/>
                <c:pt idx="0">
                  <c:v>10.344929245283</c:v>
                </c:pt>
                <c:pt idx="1">
                  <c:v>7.71322371553082</c:v>
                </c:pt>
                <c:pt idx="2">
                  <c:v>11.2731572723689</c:v>
                </c:pt>
                <c:pt idx="3">
                  <c:v>15.1959701294684</c:v>
                </c:pt>
                <c:pt idx="4">
                  <c:v>20.1085195983155</c:v>
                </c:pt>
                <c:pt idx="5">
                  <c:v>25.1926725344447</c:v>
                </c:pt>
                <c:pt idx="6">
                  <c:v>29.6322615029313</c:v>
                </c:pt>
                <c:pt idx="7">
                  <c:v>32.8915935323258</c:v>
                </c:pt>
                <c:pt idx="8">
                  <c:v>39.3678370020011</c:v>
                </c:pt>
                <c:pt idx="9">
                  <c:v>42.8893528183716</c:v>
                </c:pt>
                <c:pt idx="10">
                  <c:v>42.0952380952381</c:v>
                </c:pt>
                <c:pt idx="11">
                  <c:v>33.8737725393857</c:v>
                </c:pt>
                <c:pt idx="12">
                  <c:v>30.6521792874978</c:v>
                </c:pt>
                <c:pt idx="13">
                  <c:v>35.4651689464625</c:v>
                </c:pt>
                <c:pt idx="14">
                  <c:v>38.4276584794354</c:v>
                </c:pt>
                <c:pt idx="15">
                  <c:v>36.5342484530901</c:v>
                </c:pt>
                <c:pt idx="16">
                  <c:v>31.8510272760615</c:v>
                </c:pt>
                <c:pt idx="17">
                  <c:v>36.9426155699267</c:v>
                </c:pt>
                <c:pt idx="18">
                  <c:v>44.2625604281768</c:v>
                </c:pt>
                <c:pt idx="19">
                  <c:v>42.1942896423048</c:v>
                </c:pt>
                <c:pt idx="20">
                  <c:v>25.8629781365351</c:v>
                </c:pt>
                <c:pt idx="21">
                  <c:v>9.88758553274682</c:v>
                </c:pt>
                <c:pt idx="22">
                  <c:v>3.61032229604919</c:v>
                </c:pt>
                <c:pt idx="23">
                  <c:v>2.73371785628455</c:v>
                </c:pt>
                <c:pt idx="24">
                  <c:v>1.81077670274198</c:v>
                </c:pt>
                <c:pt idx="25">
                  <c:v>2.03076452311458</c:v>
                </c:pt>
                <c:pt idx="26">
                  <c:v>1.58452737575342</c:v>
                </c:pt>
                <c:pt idx="27">
                  <c:v>1.33565823023424</c:v>
                </c:pt>
                <c:pt idx="28">
                  <c:v>1.87632183908046</c:v>
                </c:pt>
                <c:pt idx="29">
                  <c:v>0.985802076711167</c:v>
                </c:pt>
                <c:pt idx="30">
                  <c:v>1.27094020750179</c:v>
                </c:pt>
                <c:pt idx="31">
                  <c:v>1.52160829385727</c:v>
                </c:pt>
                <c:pt idx="32">
                  <c:v>0.958019774417185</c:v>
                </c:pt>
                <c:pt idx="33">
                  <c:v>0.841304361244447</c:v>
                </c:pt>
                <c:pt idx="34">
                  <c:v>1.08600154196079</c:v>
                </c:pt>
                <c:pt idx="35">
                  <c:v>1.38717125913712</c:v>
                </c:pt>
                <c:pt idx="36">
                  <c:v>1.26079571876546</c:v>
                </c:pt>
                <c:pt idx="37">
                  <c:v>1.03776773821118</c:v>
                </c:pt>
                <c:pt idx="38">
                  <c:v>1.23589913735899</c:v>
                </c:pt>
                <c:pt idx="39">
                  <c:v>1.82028120173995</c:v>
                </c:pt>
                <c:pt idx="40">
                  <c:v>5.19961081682136</c:v>
                </c:pt>
                <c:pt idx="41">
                  <c:v>10.8806890414442</c:v>
                </c:pt>
                <c:pt idx="42">
                  <c:v>12.8829057658115</c:v>
                </c:pt>
                <c:pt idx="43">
                  <c:v>5.57184164123737</c:v>
                </c:pt>
                <c:pt idx="44">
                  <c:v>2.34110748623636</c:v>
                </c:pt>
                <c:pt idx="45">
                  <c:v>1.19976408103144</c:v>
                </c:pt>
                <c:pt idx="46">
                  <c:v>1.51711188537304</c:v>
                </c:pt>
                <c:pt idx="47">
                  <c:v>1.24665973393164</c:v>
                </c:pt>
                <c:pt idx="48">
                  <c:v>1.41236266775596</c:v>
                </c:pt>
                <c:pt idx="49">
                  <c:v>2.2662133439291</c:v>
                </c:pt>
                <c:pt idx="50">
                  <c:v>4.95903366136819</c:v>
                </c:pt>
                <c:pt idx="51">
                  <c:v>8.74544112266699</c:v>
                </c:pt>
                <c:pt idx="52">
                  <c:v>8.50879911884923</c:v>
                </c:pt>
                <c:pt idx="53">
                  <c:v>5.29178522298064</c:v>
                </c:pt>
                <c:pt idx="54">
                  <c:v>4.48249014447916</c:v>
                </c:pt>
                <c:pt idx="55">
                  <c:v>4.92855048021936</c:v>
                </c:pt>
                <c:pt idx="56">
                  <c:v>7.74716630275431</c:v>
                </c:pt>
                <c:pt idx="57">
                  <c:v>8.76342818518665</c:v>
                </c:pt>
                <c:pt idx="58">
                  <c:v>7.38521619579148</c:v>
                </c:pt>
                <c:pt idx="59">
                  <c:v>5.00749278334512</c:v>
                </c:pt>
                <c:pt idx="60">
                  <c:v>3.90479732242469</c:v>
                </c:pt>
                <c:pt idx="61">
                  <c:v>4.95103229469076</c:v>
                </c:pt>
                <c:pt idx="62">
                  <c:v>5.97240742832057</c:v>
                </c:pt>
                <c:pt idx="63">
                  <c:v>4.89772797009021</c:v>
                </c:pt>
                <c:pt idx="64">
                  <c:v>1.94649614940628</c:v>
                </c:pt>
                <c:pt idx="65">
                  <c:v>0.673688995553401</c:v>
                </c:pt>
                <c:pt idx="66">
                  <c:v>0.406248311051922</c:v>
                </c:pt>
                <c:pt idx="67">
                  <c:v>0.39465823835104</c:v>
                </c:pt>
                <c:pt idx="68">
                  <c:v>0.294903311772097</c:v>
                </c:pt>
                <c:pt idx="69">
                  <c:v>0.342065968521315</c:v>
                </c:pt>
                <c:pt idx="70">
                  <c:v>0.359002770083102</c:v>
                </c:pt>
                <c:pt idx="71">
                  <c:v>0.2422658122722</c:v>
                </c:pt>
                <c:pt idx="72">
                  <c:v>0.234436051054962</c:v>
                </c:pt>
                <c:pt idx="73">
                  <c:v>0.125659384614363</c:v>
                </c:pt>
                <c:pt idx="74">
                  <c:v>0.340961501371058</c:v>
                </c:pt>
                <c:pt idx="75">
                  <c:v>0.431052513305621</c:v>
                </c:pt>
                <c:pt idx="76">
                  <c:v>0.548298035618202</c:v>
                </c:pt>
                <c:pt idx="77">
                  <c:v>0.324056378687773</c:v>
                </c:pt>
                <c:pt idx="78">
                  <c:v>0.184943118574796</c:v>
                </c:pt>
                <c:pt idx="79">
                  <c:v>0.23517188470581</c:v>
                </c:pt>
                <c:pt idx="80">
                  <c:v>0.0560575591325899</c:v>
                </c:pt>
                <c:pt idx="81">
                  <c:v>0.0535062488617125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0.0419991600167997</c:v>
                </c:pt>
                <c:pt idx="88">
                  <c:v>0.202332043687148</c:v>
                </c:pt>
                <c:pt idx="89">
                  <c:v>0.0781155167120079</c:v>
                </c:pt>
                <c:pt idx="90">
                  <c:v>0.188870646965389</c:v>
                </c:pt>
                <c:pt idx="91">
                  <c:v>0.146031958340466</c:v>
                </c:pt>
                <c:pt idx="92">
                  <c:v>0.0706963591375044</c:v>
                </c:pt>
                <c:pt idx="93">
                  <c:v>0.102807905885085</c:v>
                </c:pt>
                <c:pt idx="94">
                  <c:v>0.0996904924325947</c:v>
                </c:pt>
                <c:pt idx="95">
                  <c:v>0.0970519942391911</c:v>
                </c:pt>
                <c:pt idx="96">
                  <c:v>0.0628140703517588</c:v>
                </c:pt>
                <c:pt idx="97">
                  <c:v>0.091743119266055</c:v>
                </c:pt>
                <c:pt idx="98">
                  <c:v>0.0297690488366464</c:v>
                </c:pt>
                <c:pt idx="99">
                  <c:v>0.174266627940749</c:v>
                </c:pt>
                <c:pt idx="100">
                  <c:v>0.169398881003145</c:v>
                </c:pt>
                <c:pt idx="101">
                  <c:v>0.3027019750814</c:v>
                </c:pt>
                <c:pt idx="102">
                  <c:v>0.242179431926295</c:v>
                </c:pt>
                <c:pt idx="103">
                  <c:v>0.157842648788452</c:v>
                </c:pt>
                <c:pt idx="104">
                  <c:v>0.0769995550149885</c:v>
                </c:pt>
                <c:pt idx="105">
                  <c:v>0.100373205398749</c:v>
                </c:pt>
                <c:pt idx="106">
                  <c:v>0.09817900384277</c:v>
                </c:pt>
                <c:pt idx="107">
                  <c:v>0.0479832058779427</c:v>
                </c:pt>
                <c:pt idx="108">
                  <c:v>0.0471086764361632</c:v>
                </c:pt>
                <c:pt idx="109">
                  <c:v>0.115064902060426</c:v>
                </c:pt>
                <c:pt idx="110">
                  <c:v>0.0225921507799188</c:v>
                </c:pt>
                <c:pt idx="111">
                  <c:v>0.0441805818330821</c:v>
                </c:pt>
                <c:pt idx="112">
                  <c:v>0.065083895901028</c:v>
                </c:pt>
                <c:pt idx="113">
                  <c:v>0.0425827562249266</c:v>
                </c:pt>
                <c:pt idx="114">
                  <c:v>0.12509145183971</c:v>
                </c:pt>
                <c:pt idx="115">
                  <c:v>0.225133033155956</c:v>
                </c:pt>
                <c:pt idx="116">
                  <c:v>0.341257739886769</c:v>
                </c:pt>
                <c:pt idx="117">
                  <c:v>0.395155079321485</c:v>
                </c:pt>
                <c:pt idx="118">
                  <c:v>0.368565526434957</c:v>
                </c:pt>
                <c:pt idx="119">
                  <c:v>0.266681657741794</c:v>
                </c:pt>
                <c:pt idx="120">
                  <c:v>0.131276954115535</c:v>
                </c:pt>
                <c:pt idx="121">
                  <c:v>0.0921109832306288</c:v>
                </c:pt>
                <c:pt idx="122">
                  <c:v>0.10880815503077</c:v>
                </c:pt>
                <c:pt idx="123">
                  <c:v>0.106829520180301</c:v>
                </c:pt>
                <c:pt idx="124">
                  <c:v>0.105071959952722</c:v>
                </c:pt>
                <c:pt idx="125">
                  <c:v>0.120886676586643</c:v>
                </c:pt>
                <c:pt idx="126">
                  <c:v>0.10219625358111</c:v>
                </c:pt>
                <c:pt idx="127">
                  <c:v>0.16749024657747</c:v>
                </c:pt>
                <c:pt idx="128">
                  <c:v>0.280407268402491</c:v>
                </c:pt>
                <c:pt idx="129">
                  <c:v>0.325441171961011</c:v>
                </c:pt>
                <c:pt idx="130">
                  <c:v>0.320203685716533</c:v>
                </c:pt>
                <c:pt idx="131">
                  <c:v>0.299899290035586</c:v>
                </c:pt>
                <c:pt idx="132">
                  <c:v>0.186954417471586</c:v>
                </c:pt>
                <c:pt idx="133">
                  <c:v>0.0920721251741507</c:v>
                </c:pt>
                <c:pt idx="134">
                  <c:v>0.105877347947224</c:v>
                </c:pt>
                <c:pt idx="135">
                  <c:v>0.0298974551652722</c:v>
                </c:pt>
                <c:pt idx="136">
                  <c:v>0.0736638569888417</c:v>
                </c:pt>
                <c:pt idx="137">
                  <c:v>0</c:v>
                </c:pt>
                <c:pt idx="138">
                  <c:v>0.0429882349962562</c:v>
                </c:pt>
                <c:pt idx="139">
                  <c:v>0.0283177592970999</c:v>
                </c:pt>
                <c:pt idx="140">
                  <c:v>0.0559194575396197</c:v>
                </c:pt>
                <c:pt idx="141">
                  <c:v>0.02757407410926</c:v>
                </c:pt>
                <c:pt idx="142">
                  <c:v>0.0272262262002352</c:v>
                </c:pt>
                <c:pt idx="143">
                  <c:v>0.0403179101081763</c:v>
                </c:pt>
                <c:pt idx="144">
                  <c:v>0.0132665949158264</c:v>
                </c:pt>
                <c:pt idx="145">
                  <c:v>0.0262262233491074</c:v>
                </c:pt>
                <c:pt idx="146">
                  <c:v>0.0647614273588698</c:v>
                </c:pt>
                <c:pt idx="147">
                  <c:v>0.012802882461393</c:v>
                </c:pt>
                <c:pt idx="148">
                  <c:v>0.0506329113924051</c:v>
                </c:pt>
                <c:pt idx="149">
                  <c:v>0.0125260298108696</c:v>
                </c:pt>
                <c:pt idx="150">
                  <c:v>0.0371419384873657</c:v>
                </c:pt>
                <c:pt idx="151">
                  <c:v>0.0734023898767077</c:v>
                </c:pt>
                <c:pt idx="152">
                  <c:v>0.0363108206245461</c:v>
                </c:pt>
                <c:pt idx="153">
                  <c:v>0.0359745405204765</c:v>
                </c:pt>
                <c:pt idx="154">
                  <c:v>0.0355870296021044</c:v>
                </c:pt>
                <c:pt idx="155">
                  <c:v>0.0234953224910262</c:v>
                </c:pt>
                <c:pt idx="156">
                  <c:v>0.0465369116043638</c:v>
                </c:pt>
                <c:pt idx="157">
                  <c:v>0.0805603288125588</c:v>
                </c:pt>
                <c:pt idx="158">
                  <c:v>0.0570436993900347</c:v>
                </c:pt>
                <c:pt idx="159">
                  <c:v>0.0903036460097077</c:v>
                </c:pt>
                <c:pt idx="160">
                  <c:v>0.134346430785611</c:v>
                </c:pt>
                <c:pt idx="161">
                  <c:v>0.233190397275617</c:v>
                </c:pt>
                <c:pt idx="162">
                  <c:v>0.35220866685166</c:v>
                </c:pt>
                <c:pt idx="163">
                  <c:v>0.490448883061014</c:v>
                </c:pt>
                <c:pt idx="164">
                  <c:v>0.605457500173051</c:v>
                </c:pt>
                <c:pt idx="165">
                  <c:v>0.642874210990647</c:v>
                </c:pt>
                <c:pt idx="166">
                  <c:v>0.521102720595842</c:v>
                </c:pt>
                <c:pt idx="167">
                  <c:v>0.411169890301246</c:v>
                </c:pt>
                <c:pt idx="168">
                  <c:v>0.313774709758393</c:v>
                </c:pt>
                <c:pt idx="169">
                  <c:v>0.259520576152697</c:v>
                </c:pt>
                <c:pt idx="170">
                  <c:v>0.258163961970794</c:v>
                </c:pt>
                <c:pt idx="171">
                  <c:v>0.194424471453376</c:v>
                </c:pt>
                <c:pt idx="172">
                  <c:v>0.202857637537252</c:v>
                </c:pt>
                <c:pt idx="173">
                  <c:v>0.201410740699215</c:v>
                </c:pt>
                <c:pt idx="174">
                  <c:v>0.209628477376173</c:v>
                </c:pt>
                <c:pt idx="175">
                  <c:v>0.218082949249738</c:v>
                </c:pt>
                <c:pt idx="176">
                  <c:v>0.226705360706233</c:v>
                </c:pt>
                <c:pt idx="177">
                  <c:v>0.254132532182438</c:v>
                </c:pt>
                <c:pt idx="178">
                  <c:v>0.29132094761114</c:v>
                </c:pt>
                <c:pt idx="179">
                  <c:v>0.318407131184662</c:v>
                </c:pt>
                <c:pt idx="180">
                  <c:v>0.355013465590193</c:v>
                </c:pt>
                <c:pt idx="181">
                  <c:v>0.409716945834776</c:v>
                </c:pt>
                <c:pt idx="182">
                  <c:v>0.511796369809763</c:v>
                </c:pt>
                <c:pt idx="183">
                  <c:v>0.640360986641129</c:v>
                </c:pt>
                <c:pt idx="184">
                  <c:v>0.78739498373132</c:v>
                </c:pt>
                <c:pt idx="185">
                  <c:v>0.978554165296058</c:v>
                </c:pt>
                <c:pt idx="186">
                  <c:v>1.21530975631275</c:v>
                </c:pt>
                <c:pt idx="187">
                  <c:v>1.65128031530415</c:v>
                </c:pt>
                <c:pt idx="188">
                  <c:v>2.245849722326</c:v>
                </c:pt>
                <c:pt idx="189">
                  <c:v>3.07313405049706</c:v>
                </c:pt>
                <c:pt idx="190">
                  <c:v>4.47368421052632</c:v>
                </c:pt>
                <c:pt idx="191">
                  <c:v>6.43908921134946</c:v>
                </c:pt>
                <c:pt idx="192">
                  <c:v>10.0098899061589</c:v>
                </c:pt>
                <c:pt idx="193">
                  <c:v>15.0537635617297</c:v>
                </c:pt>
                <c:pt idx="194">
                  <c:v>22.6984611959264</c:v>
                </c:pt>
                <c:pt idx="195">
                  <c:v>33.5380890565632</c:v>
                </c:pt>
                <c:pt idx="196">
                  <c:v>47.5642389767235</c:v>
                </c:pt>
                <c:pt idx="197">
                  <c:v>62.9104524367628</c:v>
                </c:pt>
                <c:pt idx="198">
                  <c:v>77.0051119337211</c:v>
                </c:pt>
                <c:pt idx="199">
                  <c:v>86.4701843620747</c:v>
                </c:pt>
                <c:pt idx="200">
                  <c:v>92.594541889409</c:v>
                </c:pt>
                <c:pt idx="201">
                  <c:v>95.4826331648146</c:v>
                </c:pt>
                <c:pt idx="202">
                  <c:v>96.415224820223</c:v>
                </c:pt>
                <c:pt idx="203">
                  <c:v>96.7456953800869</c:v>
                </c:pt>
                <c:pt idx="204">
                  <c:v>96.8980006157347</c:v>
                </c:pt>
                <c:pt idx="205">
                  <c:v>97.2145339867271</c:v>
                </c:pt>
                <c:pt idx="206">
                  <c:v>97.4492277569318</c:v>
                </c:pt>
                <c:pt idx="207">
                  <c:v>97.687179130446</c:v>
                </c:pt>
                <c:pt idx="208">
                  <c:v>97.9145774953394</c:v>
                </c:pt>
                <c:pt idx="209">
                  <c:v>97.9461691244592</c:v>
                </c:pt>
                <c:pt idx="210">
                  <c:v>97.9779799404308</c:v>
                </c:pt>
                <c:pt idx="211">
                  <c:v>98.0396099391427</c:v>
                </c:pt>
                <c:pt idx="212">
                  <c:v>98.029214476314</c:v>
                </c:pt>
                <c:pt idx="213">
                  <c:v>98.0667555847617</c:v>
                </c:pt>
                <c:pt idx="214">
                  <c:v>98.0716874936311</c:v>
                </c:pt>
                <c:pt idx="215">
                  <c:v>98.1394921568376</c:v>
                </c:pt>
                <c:pt idx="216">
                  <c:v>98.1530836989221</c:v>
                </c:pt>
                <c:pt idx="217">
                  <c:v>98.1265637072066</c:v>
                </c:pt>
                <c:pt idx="218">
                  <c:v>98.0768533361015</c:v>
                </c:pt>
                <c:pt idx="219">
                  <c:v>97.8611479569526</c:v>
                </c:pt>
                <c:pt idx="220">
                  <c:v>97.6533715523241</c:v>
                </c:pt>
                <c:pt idx="221">
                  <c:v>97.4921326083098</c:v>
                </c:pt>
                <c:pt idx="222">
                  <c:v>97.3092736318439</c:v>
                </c:pt>
                <c:pt idx="223">
                  <c:v>97.0341827346487</c:v>
                </c:pt>
                <c:pt idx="224">
                  <c:v>96.90733737298</c:v>
                </c:pt>
                <c:pt idx="225">
                  <c:v>96.9043766458028</c:v>
                </c:pt>
                <c:pt idx="226">
                  <c:v>96.8546514118276</c:v>
                </c:pt>
                <c:pt idx="227">
                  <c:v>97.0606577843428</c:v>
                </c:pt>
                <c:pt idx="228">
                  <c:v>97.2968092268401</c:v>
                </c:pt>
                <c:pt idx="229">
                  <c:v>97.5618918915784</c:v>
                </c:pt>
                <c:pt idx="230">
                  <c:v>97.7517839640171</c:v>
                </c:pt>
                <c:pt idx="231">
                  <c:v>98.07095543224</c:v>
                </c:pt>
                <c:pt idx="232">
                  <c:v>98.3049505912933</c:v>
                </c:pt>
                <c:pt idx="233">
                  <c:v>98.3375846280814</c:v>
                </c:pt>
                <c:pt idx="234">
                  <c:v>98.3619209854798</c:v>
                </c:pt>
                <c:pt idx="235">
                  <c:v>98.2225775503678</c:v>
                </c:pt>
                <c:pt idx="236">
                  <c:v>98.0014301599521</c:v>
                </c:pt>
                <c:pt idx="237">
                  <c:v>97.694217729526</c:v>
                </c:pt>
                <c:pt idx="238">
                  <c:v>97.3649969803467</c:v>
                </c:pt>
                <c:pt idx="239">
                  <c:v>96.9111526273294</c:v>
                </c:pt>
                <c:pt idx="240">
                  <c:v>96.5707905465068</c:v>
                </c:pt>
                <c:pt idx="241">
                  <c:v>96.2190216029827</c:v>
                </c:pt>
                <c:pt idx="242">
                  <c:v>96.1071431160022</c:v>
                </c:pt>
                <c:pt idx="243">
                  <c:v>95.9508880435959</c:v>
                </c:pt>
                <c:pt idx="244">
                  <c:v>95.9442992088007</c:v>
                </c:pt>
                <c:pt idx="245">
                  <c:v>96.1032114407715</c:v>
                </c:pt>
                <c:pt idx="246">
                  <c:v>96.2755561904834</c:v>
                </c:pt>
                <c:pt idx="247">
                  <c:v>96.5987022973052</c:v>
                </c:pt>
                <c:pt idx="248">
                  <c:v>96.9583963119534</c:v>
                </c:pt>
                <c:pt idx="249">
                  <c:v>97.3011203651096</c:v>
                </c:pt>
                <c:pt idx="250">
                  <c:v>97.6674983902513</c:v>
                </c:pt>
                <c:pt idx="251">
                  <c:v>98.0568257123923</c:v>
                </c:pt>
                <c:pt idx="252">
                  <c:v>98.2460243217961</c:v>
                </c:pt>
                <c:pt idx="253">
                  <c:v>98.4219735685279</c:v>
                </c:pt>
                <c:pt idx="254">
                  <c:v>98.4563117616353</c:v>
                </c:pt>
                <c:pt idx="255">
                  <c:v>98.3977847931485</c:v>
                </c:pt>
                <c:pt idx="256">
                  <c:v>98.2056745975771</c:v>
                </c:pt>
                <c:pt idx="257">
                  <c:v>97.8043487043318</c:v>
                </c:pt>
                <c:pt idx="258">
                  <c:v>97.4424369884949</c:v>
                </c:pt>
                <c:pt idx="259">
                  <c:v>96.8978249027919</c:v>
                </c:pt>
                <c:pt idx="260">
                  <c:v>96.474878120759</c:v>
                </c:pt>
                <c:pt idx="261">
                  <c:v>95.8590898552984</c:v>
                </c:pt>
                <c:pt idx="262">
                  <c:v>95.3536810061684</c:v>
                </c:pt>
                <c:pt idx="263">
                  <c:v>94.9895698922936</c:v>
                </c:pt>
                <c:pt idx="264">
                  <c:v>94.5289808099696</c:v>
                </c:pt>
                <c:pt idx="265">
                  <c:v>94.2426171138295</c:v>
                </c:pt>
                <c:pt idx="266">
                  <c:v>94.1138027570441</c:v>
                </c:pt>
                <c:pt idx="267">
                  <c:v>94.084140821337</c:v>
                </c:pt>
                <c:pt idx="268">
                  <c:v>94.1401365317897</c:v>
                </c:pt>
                <c:pt idx="269">
                  <c:v>94.4227792528651</c:v>
                </c:pt>
                <c:pt idx="270">
                  <c:v>94.74975058884</c:v>
                </c:pt>
                <c:pt idx="271">
                  <c:v>95.2011255022222</c:v>
                </c:pt>
                <c:pt idx="272">
                  <c:v>95.6460512402071</c:v>
                </c:pt>
                <c:pt idx="273">
                  <c:v>96.1193571213511</c:v>
                </c:pt>
                <c:pt idx="274">
                  <c:v>96.6550218238467</c:v>
                </c:pt>
                <c:pt idx="275">
                  <c:v>97.1193912059267</c:v>
                </c:pt>
                <c:pt idx="276">
                  <c:v>97.5509334876171</c:v>
                </c:pt>
                <c:pt idx="277">
                  <c:v>97.8158464451569</c:v>
                </c:pt>
                <c:pt idx="278">
                  <c:v>97.932496521378</c:v>
                </c:pt>
                <c:pt idx="279">
                  <c:v>98.0391312483704</c:v>
                </c:pt>
                <c:pt idx="280">
                  <c:v>98.0399750308483</c:v>
                </c:pt>
                <c:pt idx="281">
                  <c:v>97.8579939653458</c:v>
                </c:pt>
                <c:pt idx="282">
                  <c:v>97.5554995187068</c:v>
                </c:pt>
                <c:pt idx="283">
                  <c:v>97.0977590801402</c:v>
                </c:pt>
                <c:pt idx="284">
                  <c:v>96.7013495811366</c:v>
                </c:pt>
                <c:pt idx="285">
                  <c:v>96.2559502013914</c:v>
                </c:pt>
                <c:pt idx="286">
                  <c:v>95.6881520987835</c:v>
                </c:pt>
                <c:pt idx="287">
                  <c:v>95.2366523565716</c:v>
                </c:pt>
                <c:pt idx="288">
                  <c:v>94.7887813341458</c:v>
                </c:pt>
                <c:pt idx="289">
                  <c:v>94.3620335706242</c:v>
                </c:pt>
                <c:pt idx="290">
                  <c:v>94.0443080464179</c:v>
                </c:pt>
                <c:pt idx="291">
                  <c:v>93.8495927517252</c:v>
                </c:pt>
                <c:pt idx="292">
                  <c:v>93.7206572769953</c:v>
                </c:pt>
                <c:pt idx="293">
                  <c:v>93.7391701438973</c:v>
                </c:pt>
                <c:pt idx="294">
                  <c:v>93.8504443251322</c:v>
                </c:pt>
                <c:pt idx="295">
                  <c:v>94.0601734353411</c:v>
                </c:pt>
                <c:pt idx="296">
                  <c:v>94.2868624403894</c:v>
                </c:pt>
                <c:pt idx="297">
                  <c:v>94.7177452669287</c:v>
                </c:pt>
                <c:pt idx="298">
                  <c:v>95.134123518403</c:v>
                </c:pt>
                <c:pt idx="299">
                  <c:v>95.4476897038299</c:v>
                </c:pt>
                <c:pt idx="300">
                  <c:v>95.9192359327909</c:v>
                </c:pt>
                <c:pt idx="301">
                  <c:v>96.3172153224571</c:v>
                </c:pt>
                <c:pt idx="302">
                  <c:v>96.6248286340962</c:v>
                </c:pt>
                <c:pt idx="303">
                  <c:v>96.9325022620198</c:v>
                </c:pt>
                <c:pt idx="304">
                  <c:v>97.2016737037654</c:v>
                </c:pt>
                <c:pt idx="305">
                  <c:v>97.2350538761622</c:v>
                </c:pt>
                <c:pt idx="306">
                  <c:v>97.3576936924507</c:v>
                </c:pt>
                <c:pt idx="307">
                  <c:v>97.3240926754663</c:v>
                </c:pt>
                <c:pt idx="308">
                  <c:v>97.2825477091926</c:v>
                </c:pt>
                <c:pt idx="309">
                  <c:v>97.0951903615317</c:v>
                </c:pt>
                <c:pt idx="310">
                  <c:v>96.8884058665866</c:v>
                </c:pt>
                <c:pt idx="311">
                  <c:v>96.6398835656374</c:v>
                </c:pt>
                <c:pt idx="312">
                  <c:v>96.2999011243844</c:v>
                </c:pt>
                <c:pt idx="313">
                  <c:v>96.015139388759</c:v>
                </c:pt>
                <c:pt idx="314">
                  <c:v>95.6471433384723</c:v>
                </c:pt>
                <c:pt idx="315">
                  <c:v>95.4312378834779</c:v>
                </c:pt>
                <c:pt idx="316">
                  <c:v>95.1629981957401</c:v>
                </c:pt>
                <c:pt idx="317">
                  <c:v>94.9095684576726</c:v>
                </c:pt>
                <c:pt idx="318">
                  <c:v>94.6939636099493</c:v>
                </c:pt>
                <c:pt idx="319">
                  <c:v>94.594510861617</c:v>
                </c:pt>
                <c:pt idx="320">
                  <c:v>94.529977162677</c:v>
                </c:pt>
                <c:pt idx="321">
                  <c:v>94.5337985880062</c:v>
                </c:pt>
                <c:pt idx="322">
                  <c:v>94.6460947264798</c:v>
                </c:pt>
                <c:pt idx="323">
                  <c:v>94.7071278917432</c:v>
                </c:pt>
                <c:pt idx="324">
                  <c:v>94.891438529663</c:v>
                </c:pt>
                <c:pt idx="325">
                  <c:v>95.142453435441</c:v>
                </c:pt>
                <c:pt idx="326">
                  <c:v>95.3573805550484</c:v>
                </c:pt>
                <c:pt idx="327">
                  <c:v>95.6262693143073</c:v>
                </c:pt>
                <c:pt idx="328">
                  <c:v>95.95</c:v>
                </c:pt>
                <c:pt idx="329">
                  <c:v>96.1280955069775</c:v>
                </c:pt>
                <c:pt idx="330">
                  <c:v>96.3668993452246</c:v>
                </c:pt>
                <c:pt idx="331">
                  <c:v>96.5372964644418</c:v>
                </c:pt>
                <c:pt idx="332">
                  <c:v>96.6610163695739</c:v>
                </c:pt>
                <c:pt idx="333">
                  <c:v>96.8210203670534</c:v>
                </c:pt>
                <c:pt idx="334">
                  <c:v>96.8401047553701</c:v>
                </c:pt>
                <c:pt idx="335">
                  <c:v>96.8320931611511</c:v>
                </c:pt>
                <c:pt idx="336">
                  <c:v>96.7303890575561</c:v>
                </c:pt>
                <c:pt idx="337">
                  <c:v>96.6243083014132</c:v>
                </c:pt>
                <c:pt idx="338">
                  <c:v>96.4421731259505</c:v>
                </c:pt>
                <c:pt idx="339">
                  <c:v>96.180259985354</c:v>
                </c:pt>
                <c:pt idx="340">
                  <c:v>95.9549939612502</c:v>
                </c:pt>
                <c:pt idx="341">
                  <c:v>95.7097119993363</c:v>
                </c:pt>
                <c:pt idx="342">
                  <c:v>95.3678750060945</c:v>
                </c:pt>
                <c:pt idx="343">
                  <c:v>95.0681648728801</c:v>
                </c:pt>
                <c:pt idx="344">
                  <c:v>94.7308374380503</c:v>
                </c:pt>
                <c:pt idx="345">
                  <c:v>94.4328970991367</c:v>
                </c:pt>
                <c:pt idx="346">
                  <c:v>94.1740167677207</c:v>
                </c:pt>
                <c:pt idx="347">
                  <c:v>93.9214492802293</c:v>
                </c:pt>
                <c:pt idx="348">
                  <c:v>93.6328565341519</c:v>
                </c:pt>
                <c:pt idx="349">
                  <c:v>93.483268885891</c:v>
                </c:pt>
                <c:pt idx="350">
                  <c:v>93.2706330595175</c:v>
                </c:pt>
                <c:pt idx="351">
                  <c:v>93.2324097519163</c:v>
                </c:pt>
                <c:pt idx="352">
                  <c:v>93.1780249508369</c:v>
                </c:pt>
                <c:pt idx="353">
                  <c:v>93.199039930976</c:v>
                </c:pt>
                <c:pt idx="354">
                  <c:v>93.1743229012797</c:v>
                </c:pt>
                <c:pt idx="355">
                  <c:v>93.2413889826684</c:v>
                </c:pt>
                <c:pt idx="356">
                  <c:v>93.4201969023473</c:v>
                </c:pt>
                <c:pt idx="357">
                  <c:v>93.57256731964</c:v>
                </c:pt>
                <c:pt idx="358">
                  <c:v>93.7372748910193</c:v>
                </c:pt>
                <c:pt idx="359">
                  <c:v>93.9750372339284</c:v>
                </c:pt>
                <c:pt idx="360">
                  <c:v>94.3348310676568</c:v>
                </c:pt>
                <c:pt idx="361">
                  <c:v>94.546695140999</c:v>
                </c:pt>
                <c:pt idx="362">
                  <c:v>94.8050930425528</c:v>
                </c:pt>
                <c:pt idx="363">
                  <c:v>95.0857585205638</c:v>
                </c:pt>
                <c:pt idx="364">
                  <c:v>95.3086836601682</c:v>
                </c:pt>
                <c:pt idx="365">
                  <c:v>95.5163988938256</c:v>
                </c:pt>
                <c:pt idx="366">
                  <c:v>95.8042102551883</c:v>
                </c:pt>
                <c:pt idx="367">
                  <c:v>96.0363065282988</c:v>
                </c:pt>
                <c:pt idx="368">
                  <c:v>96.2147468161522</c:v>
                </c:pt>
                <c:pt idx="369">
                  <c:v>96.3301451571051</c:v>
                </c:pt>
                <c:pt idx="370">
                  <c:v>96.4349038348428</c:v>
                </c:pt>
                <c:pt idx="371">
                  <c:v>96.6047206290789</c:v>
                </c:pt>
                <c:pt idx="372">
                  <c:v>96.6229958894223</c:v>
                </c:pt>
                <c:pt idx="373">
                  <c:v>96.672874826565</c:v>
                </c:pt>
                <c:pt idx="374">
                  <c:v>96.6868388199778</c:v>
                </c:pt>
                <c:pt idx="375">
                  <c:v>96.6369222691267</c:v>
                </c:pt>
                <c:pt idx="376">
                  <c:v>96.6057491367843</c:v>
                </c:pt>
                <c:pt idx="377">
                  <c:v>96.6220590494735</c:v>
                </c:pt>
                <c:pt idx="378">
                  <c:v>96.5202623817192</c:v>
                </c:pt>
                <c:pt idx="379">
                  <c:v>96.4823610248783</c:v>
                </c:pt>
                <c:pt idx="380">
                  <c:v>96.4189016112022</c:v>
                </c:pt>
                <c:pt idx="381">
                  <c:v>96.3718518498818</c:v>
                </c:pt>
                <c:pt idx="382">
                  <c:v>96.3617467951317</c:v>
                </c:pt>
                <c:pt idx="383">
                  <c:v>96.33</c:v>
                </c:pt>
                <c:pt idx="384">
                  <c:v>96.3409886166438</c:v>
                </c:pt>
                <c:pt idx="385">
                  <c:v>96.3286095987363</c:v>
                </c:pt>
                <c:pt idx="386">
                  <c:v>96.421349004607</c:v>
                </c:pt>
                <c:pt idx="387">
                  <c:v>96.3643085812604</c:v>
                </c:pt>
                <c:pt idx="388">
                  <c:v>96.4488476506579</c:v>
                </c:pt>
                <c:pt idx="389">
                  <c:v>96.5452307938911</c:v>
                </c:pt>
                <c:pt idx="390">
                  <c:v>96.5786406857127</c:v>
                </c:pt>
                <c:pt idx="391">
                  <c:v>96.6380100133056</c:v>
                </c:pt>
                <c:pt idx="392">
                  <c:v>96.7643241886983</c:v>
                </c:pt>
                <c:pt idx="393">
                  <c:v>96.831264853446</c:v>
                </c:pt>
                <c:pt idx="394">
                  <c:v>96.9260465307624</c:v>
                </c:pt>
                <c:pt idx="395">
                  <c:v>97.0363915106771</c:v>
                </c:pt>
                <c:pt idx="396">
                  <c:v>97.006644803045</c:v>
                </c:pt>
                <c:pt idx="397">
                  <c:v>97.0674515021433</c:v>
                </c:pt>
                <c:pt idx="398">
                  <c:v>97.1667469695192</c:v>
                </c:pt>
                <c:pt idx="399">
                  <c:v>97.0890518951438</c:v>
                </c:pt>
                <c:pt idx="400">
                  <c:v>97.1373619850498</c:v>
                </c:pt>
                <c:pt idx="401">
                  <c:v>97.1323138472496</c:v>
                </c:pt>
                <c:pt idx="402">
                  <c:v>97.0663803343798</c:v>
                </c:pt>
                <c:pt idx="403">
                  <c:v>97.0221112696148</c:v>
                </c:pt>
                <c:pt idx="404">
                  <c:v>96.8667471032537</c:v>
                </c:pt>
                <c:pt idx="405">
                  <c:v>96.8256396680261</c:v>
                </c:pt>
                <c:pt idx="406">
                  <c:v>96.7119465195664</c:v>
                </c:pt>
                <c:pt idx="407">
                  <c:v>96.5081294731769</c:v>
                </c:pt>
                <c:pt idx="408">
                  <c:v>96.4125183703559</c:v>
                </c:pt>
                <c:pt idx="409">
                  <c:v>96.2561924503117</c:v>
                </c:pt>
                <c:pt idx="410">
                  <c:v>96.001795354915</c:v>
                </c:pt>
                <c:pt idx="411">
                  <c:v>95.8505858514668</c:v>
                </c:pt>
                <c:pt idx="412">
                  <c:v>95.720935619417</c:v>
                </c:pt>
                <c:pt idx="413">
                  <c:v>95.541373590879</c:v>
                </c:pt>
                <c:pt idx="414">
                  <c:v>95.3993940778834</c:v>
                </c:pt>
                <c:pt idx="415">
                  <c:v>95.2541726810574</c:v>
                </c:pt>
                <c:pt idx="416">
                  <c:v>95.1085972144276</c:v>
                </c:pt>
                <c:pt idx="417">
                  <c:v>95.0278771682464</c:v>
                </c:pt>
                <c:pt idx="418">
                  <c:v>94.8680827354151</c:v>
                </c:pt>
                <c:pt idx="419">
                  <c:v>94.9030684379832</c:v>
                </c:pt>
                <c:pt idx="420">
                  <c:v>94.8429894396376</c:v>
                </c:pt>
                <c:pt idx="421">
                  <c:v>94.8423242099605</c:v>
                </c:pt>
                <c:pt idx="422">
                  <c:v>94.8419495030701</c:v>
                </c:pt>
                <c:pt idx="423">
                  <c:v>94.9505026704064</c:v>
                </c:pt>
                <c:pt idx="424">
                  <c:v>94.9677589043251</c:v>
                </c:pt>
                <c:pt idx="425">
                  <c:v>95.0776892908182</c:v>
                </c:pt>
                <c:pt idx="426">
                  <c:v>95.1701003217941</c:v>
                </c:pt>
                <c:pt idx="427">
                  <c:v>95.3432587829569</c:v>
                </c:pt>
                <c:pt idx="428">
                  <c:v>95.526303391035</c:v>
                </c:pt>
                <c:pt idx="429">
                  <c:v>95.6639208583265</c:v>
                </c:pt>
                <c:pt idx="430">
                  <c:v>95.8097451022011</c:v>
                </c:pt>
                <c:pt idx="431">
                  <c:v>96.0015968282857</c:v>
                </c:pt>
                <c:pt idx="432">
                  <c:v>96.1688092213592</c:v>
                </c:pt>
                <c:pt idx="433">
                  <c:v>96.3479163981846</c:v>
                </c:pt>
                <c:pt idx="434">
                  <c:v>96.5134634038322</c:v>
                </c:pt>
                <c:pt idx="435">
                  <c:v>96.7284239531429</c:v>
                </c:pt>
                <c:pt idx="436">
                  <c:v>96.8999034178323</c:v>
                </c:pt>
                <c:pt idx="437">
                  <c:v>97.0018792044419</c:v>
                </c:pt>
                <c:pt idx="438">
                  <c:v>97.1035240353392</c:v>
                </c:pt>
                <c:pt idx="439">
                  <c:v>97.2445759388533</c:v>
                </c:pt>
                <c:pt idx="440">
                  <c:v>97.359383825786</c:v>
                </c:pt>
                <c:pt idx="441">
                  <c:v>97.4250936329588</c:v>
                </c:pt>
                <c:pt idx="442">
                  <c:v>97.4834870939547</c:v>
                </c:pt>
                <c:pt idx="443">
                  <c:v>97.5221854873299</c:v>
                </c:pt>
                <c:pt idx="444">
                  <c:v>97.4040082986771</c:v>
                </c:pt>
                <c:pt idx="445">
                  <c:v>97.4777226626425</c:v>
                </c:pt>
                <c:pt idx="446">
                  <c:v>97.4530484718785</c:v>
                </c:pt>
                <c:pt idx="447">
                  <c:v>97.3276378230597</c:v>
                </c:pt>
                <c:pt idx="448">
                  <c:v>97.2431258937341</c:v>
                </c:pt>
                <c:pt idx="449">
                  <c:v>97.1438267142429</c:v>
                </c:pt>
                <c:pt idx="450">
                  <c:v>96.9820976425083</c:v>
                </c:pt>
                <c:pt idx="451">
                  <c:v>96.8463032842379</c:v>
                </c:pt>
                <c:pt idx="452">
                  <c:v>96.6820238140186</c:v>
                </c:pt>
                <c:pt idx="453">
                  <c:v>96.59</c:v>
                </c:pt>
                <c:pt idx="454">
                  <c:v>96.38644298568</c:v>
                </c:pt>
                <c:pt idx="455">
                  <c:v>96.2244536695426</c:v>
                </c:pt>
                <c:pt idx="456">
                  <c:v>96.0764991288525</c:v>
                </c:pt>
                <c:pt idx="457">
                  <c:v>95.9652044619478</c:v>
                </c:pt>
                <c:pt idx="458">
                  <c:v>95.6813819577735</c:v>
                </c:pt>
                <c:pt idx="459">
                  <c:v>95.5902169178583</c:v>
                </c:pt>
                <c:pt idx="460">
                  <c:v>95.5154284831861</c:v>
                </c:pt>
                <c:pt idx="461">
                  <c:v>95.4354292493501</c:v>
                </c:pt>
                <c:pt idx="462">
                  <c:v>95.3194300273662</c:v>
                </c:pt>
                <c:pt idx="463">
                  <c:v>95.28</c:v>
                </c:pt>
                <c:pt idx="464">
                  <c:v>95.2337436892932</c:v>
                </c:pt>
                <c:pt idx="465">
                  <c:v>95.1467131725515</c:v>
                </c:pt>
                <c:pt idx="466">
                  <c:v>95.208936690389</c:v>
                </c:pt>
                <c:pt idx="467">
                  <c:v>95.2763095535463</c:v>
                </c:pt>
                <c:pt idx="468">
                  <c:v>95.326549485126</c:v>
                </c:pt>
                <c:pt idx="469">
                  <c:v>95.3902416140601</c:v>
                </c:pt>
                <c:pt idx="470">
                  <c:v>95.4468390623962</c:v>
                </c:pt>
                <c:pt idx="471">
                  <c:v>95.6187317200204</c:v>
                </c:pt>
                <c:pt idx="472">
                  <c:v>95.7472610864647</c:v>
                </c:pt>
                <c:pt idx="473">
                  <c:v>95.9160316690018</c:v>
                </c:pt>
                <c:pt idx="474">
                  <c:v>96.099082577311</c:v>
                </c:pt>
                <c:pt idx="475">
                  <c:v>96.2793271258979</c:v>
                </c:pt>
                <c:pt idx="476">
                  <c:v>96.4181851650753</c:v>
                </c:pt>
                <c:pt idx="477">
                  <c:v>96.5841059106701</c:v>
                </c:pt>
                <c:pt idx="478">
                  <c:v>96.7519841127988</c:v>
                </c:pt>
                <c:pt idx="479">
                  <c:v>97.0254655594706</c:v>
                </c:pt>
                <c:pt idx="480">
                  <c:v>97.1802700273255</c:v>
                </c:pt>
                <c:pt idx="481">
                  <c:v>97.3479745898898</c:v>
                </c:pt>
                <c:pt idx="482">
                  <c:v>97.5838264299803</c:v>
                </c:pt>
                <c:pt idx="483">
                  <c:v>97.7452650594936</c:v>
                </c:pt>
                <c:pt idx="484">
                  <c:v>97.9382045404847</c:v>
                </c:pt>
                <c:pt idx="485">
                  <c:v>98.0446021512875</c:v>
                </c:pt>
                <c:pt idx="486">
                  <c:v>98.2322725643389</c:v>
                </c:pt>
                <c:pt idx="487">
                  <c:v>98.3126550868487</c:v>
                </c:pt>
                <c:pt idx="488">
                  <c:v>98.3934939311845</c:v>
                </c:pt>
                <c:pt idx="489">
                  <c:v>98.5587546520543</c:v>
                </c:pt>
                <c:pt idx="490">
                  <c:v>98.5358565737052</c:v>
                </c:pt>
                <c:pt idx="491">
                  <c:v>98.5566167311013</c:v>
                </c:pt>
                <c:pt idx="492">
                  <c:v>98.6923537632262</c:v>
                </c:pt>
                <c:pt idx="493">
                  <c:v>98.6486051753901</c:v>
                </c:pt>
                <c:pt idx="494">
                  <c:v>98.6729718459008</c:v>
                </c:pt>
                <c:pt idx="495">
                  <c:v>98.6565259259259</c:v>
                </c:pt>
                <c:pt idx="496">
                  <c:v>98.6194874399622</c:v>
                </c:pt>
                <c:pt idx="497">
                  <c:v>98.5353123195056</c:v>
                </c:pt>
                <c:pt idx="498">
                  <c:v>98.5074145320509</c:v>
                </c:pt>
                <c:pt idx="499">
                  <c:v>98.385479342158</c:v>
                </c:pt>
                <c:pt idx="500">
                  <c:v>98.2187586244914</c:v>
                </c:pt>
                <c:pt idx="501">
                  <c:v>98.0506026082131</c:v>
                </c:pt>
                <c:pt idx="502">
                  <c:v>97.8697997143958</c:v>
                </c:pt>
                <c:pt idx="503">
                  <c:v>97.7022042091217</c:v>
                </c:pt>
                <c:pt idx="504">
                  <c:v>97.4067837577947</c:v>
                </c:pt>
                <c:pt idx="505">
                  <c:v>97.1129045066805</c:v>
                </c:pt>
                <c:pt idx="506">
                  <c:v>96.6673083443567</c:v>
                </c:pt>
                <c:pt idx="507">
                  <c:v>96.1542049299993</c:v>
                </c:pt>
                <c:pt idx="508">
                  <c:v>95.5294249084644</c:v>
                </c:pt>
                <c:pt idx="509">
                  <c:v>94.8967739491479</c:v>
                </c:pt>
                <c:pt idx="510">
                  <c:v>94.1614021838434</c:v>
                </c:pt>
                <c:pt idx="511">
                  <c:v>93.2850789121064</c:v>
                </c:pt>
                <c:pt idx="512">
                  <c:v>92.1994183354036</c:v>
                </c:pt>
                <c:pt idx="513">
                  <c:v>90.9891178574275</c:v>
                </c:pt>
                <c:pt idx="514">
                  <c:v>89.6216420461549</c:v>
                </c:pt>
                <c:pt idx="515">
                  <c:v>88.1488133295655</c:v>
                </c:pt>
                <c:pt idx="516">
                  <c:v>86.3805034600341</c:v>
                </c:pt>
                <c:pt idx="517">
                  <c:v>84.6514692848246</c:v>
                </c:pt>
                <c:pt idx="518">
                  <c:v>82.6045983223087</c:v>
                </c:pt>
                <c:pt idx="519">
                  <c:v>80.3922681762964</c:v>
                </c:pt>
                <c:pt idx="520">
                  <c:v>78.0047784302462</c:v>
                </c:pt>
                <c:pt idx="521">
                  <c:v>75.4941794545102</c:v>
                </c:pt>
                <c:pt idx="522">
                  <c:v>72.8481074908758</c:v>
                </c:pt>
                <c:pt idx="523">
                  <c:v>70.1688090950911</c:v>
                </c:pt>
                <c:pt idx="524">
                  <c:v>67.441948110115</c:v>
                </c:pt>
                <c:pt idx="525">
                  <c:v>64.3082068721437</c:v>
                </c:pt>
                <c:pt idx="526">
                  <c:v>61.4878110291841</c:v>
                </c:pt>
                <c:pt idx="527">
                  <c:v>58.3002041759267</c:v>
                </c:pt>
                <c:pt idx="528">
                  <c:v>55.474414185672</c:v>
                </c:pt>
                <c:pt idx="529">
                  <c:v>52.3439282868257</c:v>
                </c:pt>
                <c:pt idx="530">
                  <c:v>49.2629306098844</c:v>
                </c:pt>
                <c:pt idx="531">
                  <c:v>46.3474044096359</c:v>
                </c:pt>
                <c:pt idx="532">
                  <c:v>43.424733587047</c:v>
                </c:pt>
                <c:pt idx="533">
                  <c:v>40.7093737781617</c:v>
                </c:pt>
                <c:pt idx="534">
                  <c:v>38.056179958744</c:v>
                </c:pt>
                <c:pt idx="535">
                  <c:v>35.5511465341455</c:v>
                </c:pt>
                <c:pt idx="536">
                  <c:v>33.068419837942</c:v>
                </c:pt>
                <c:pt idx="537">
                  <c:v>30.5589858488255</c:v>
                </c:pt>
                <c:pt idx="538">
                  <c:v>28.4111792081187</c:v>
                </c:pt>
                <c:pt idx="539">
                  <c:v>26.3917645206077</c:v>
                </c:pt>
                <c:pt idx="540">
                  <c:v>24.3550248014534</c:v>
                </c:pt>
                <c:pt idx="541">
                  <c:v>22.5950723917493</c:v>
                </c:pt>
                <c:pt idx="542">
                  <c:v>20.9524681920831</c:v>
                </c:pt>
                <c:pt idx="543">
                  <c:v>19.3503283161168</c:v>
                </c:pt>
                <c:pt idx="544">
                  <c:v>17.9549696833858</c:v>
                </c:pt>
                <c:pt idx="545">
                  <c:v>16.6796192519015</c:v>
                </c:pt>
                <c:pt idx="546">
                  <c:v>15.5082347671344</c:v>
                </c:pt>
                <c:pt idx="547">
                  <c:v>14.3788496420048</c:v>
                </c:pt>
                <c:pt idx="548">
                  <c:v>13.2175328596196</c:v>
                </c:pt>
                <c:pt idx="549">
                  <c:v>12.280713041651</c:v>
                </c:pt>
                <c:pt idx="550">
                  <c:v>11.5027012642332</c:v>
                </c:pt>
                <c:pt idx="551">
                  <c:v>10.6540192827765</c:v>
                </c:pt>
                <c:pt idx="552">
                  <c:v>9.89644049118063</c:v>
                </c:pt>
                <c:pt idx="553">
                  <c:v>9.16087772471936</c:v>
                </c:pt>
                <c:pt idx="554">
                  <c:v>8.62920294839472</c:v>
                </c:pt>
                <c:pt idx="555">
                  <c:v>7.9969632717087</c:v>
                </c:pt>
                <c:pt idx="556">
                  <c:v>7.49688272834404</c:v>
                </c:pt>
                <c:pt idx="557">
                  <c:v>6.96094098951509</c:v>
                </c:pt>
                <c:pt idx="558">
                  <c:v>6.49722902364414</c:v>
                </c:pt>
                <c:pt idx="559">
                  <c:v>6.10703351867223</c:v>
                </c:pt>
                <c:pt idx="560">
                  <c:v>5.7139306064724</c:v>
                </c:pt>
                <c:pt idx="561">
                  <c:v>5.3573082188157</c:v>
                </c:pt>
                <c:pt idx="562">
                  <c:v>5.01569904364031</c:v>
                </c:pt>
                <c:pt idx="563">
                  <c:v>4.71392656946231</c:v>
                </c:pt>
                <c:pt idx="564">
                  <c:v>4.45255877064281</c:v>
                </c:pt>
                <c:pt idx="565">
                  <c:v>4.2210648052413</c:v>
                </c:pt>
                <c:pt idx="566">
                  <c:v>3.97216034429233</c:v>
                </c:pt>
                <c:pt idx="567">
                  <c:v>3.71257774848215</c:v>
                </c:pt>
                <c:pt idx="568">
                  <c:v>3.53434517196194</c:v>
                </c:pt>
                <c:pt idx="569">
                  <c:v>3.3451006127263</c:v>
                </c:pt>
                <c:pt idx="570">
                  <c:v>3.18277868236454</c:v>
                </c:pt>
                <c:pt idx="571">
                  <c:v>3.01541728848821</c:v>
                </c:pt>
                <c:pt idx="572">
                  <c:v>2.85620969400369</c:v>
                </c:pt>
                <c:pt idx="573">
                  <c:v>2.68609307676081</c:v>
                </c:pt>
                <c:pt idx="574">
                  <c:v>2.58634586392304</c:v>
                </c:pt>
                <c:pt idx="575">
                  <c:v>2.46687452274705</c:v>
                </c:pt>
                <c:pt idx="576">
                  <c:v>2.34340253101884</c:v>
                </c:pt>
                <c:pt idx="577">
                  <c:v>2.2531802802817</c:v>
                </c:pt>
                <c:pt idx="578">
                  <c:v>2.1535548224673</c:v>
                </c:pt>
                <c:pt idx="579">
                  <c:v>2.06451290099654</c:v>
                </c:pt>
                <c:pt idx="580">
                  <c:v>1.97429705895323</c:v>
                </c:pt>
                <c:pt idx="581">
                  <c:v>1.90527066812986</c:v>
                </c:pt>
                <c:pt idx="582">
                  <c:v>1.81418647409141</c:v>
                </c:pt>
                <c:pt idx="583">
                  <c:v>1.73289147839517</c:v>
                </c:pt>
                <c:pt idx="584">
                  <c:v>1.67236007876189</c:v>
                </c:pt>
                <c:pt idx="585">
                  <c:v>1.62231439118599</c:v>
                </c:pt>
                <c:pt idx="586">
                  <c:v>1.55088869183723</c:v>
                </c:pt>
                <c:pt idx="587">
                  <c:v>1.50088251710748</c:v>
                </c:pt>
                <c:pt idx="588">
                  <c:v>1.4200048828125</c:v>
                </c:pt>
                <c:pt idx="589">
                  <c:v>1.38001953125</c:v>
                </c:pt>
                <c:pt idx="590">
                  <c:v>1.340068359375</c:v>
                </c:pt>
                <c:pt idx="591">
                  <c:v>1.29975359657677</c:v>
                </c:pt>
                <c:pt idx="592">
                  <c:v>1.24825197146745</c:v>
                </c:pt>
                <c:pt idx="593">
                  <c:v>1.21845489216798</c:v>
                </c:pt>
                <c:pt idx="594">
                  <c:v>1.17763439612103</c:v>
                </c:pt>
                <c:pt idx="595">
                  <c:v>1.15720363040817</c:v>
                </c:pt>
                <c:pt idx="596">
                  <c:v>1.09645330061779</c:v>
                </c:pt>
                <c:pt idx="597">
                  <c:v>1.06539736524896</c:v>
                </c:pt>
                <c:pt idx="598">
                  <c:v>1.04447248770576</c:v>
                </c:pt>
                <c:pt idx="599">
                  <c:v>1.01495448889137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'490LP'!$D$1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'490LP'!$A$4:$A$1895</c:f>
              <c:numCache>
                <c:formatCode>0_ </c:formatCode>
                <c:ptCount val="1892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'490LP'!$D$4:$D$1895</c:f>
              <c:numCache>
                <c:formatCode>0.00_ </c:formatCode>
                <c:ptCount val="1892"/>
                <c:pt idx="0">
                  <c:v>24.2011722442806</c:v>
                </c:pt>
                <c:pt idx="1">
                  <c:v>25.6567779484278</c:v>
                </c:pt>
                <c:pt idx="2">
                  <c:v>28.1632653061224</c:v>
                </c:pt>
                <c:pt idx="3">
                  <c:v>35.2287708833128</c:v>
                </c:pt>
                <c:pt idx="4">
                  <c:v>42.3333333333333</c:v>
                </c:pt>
                <c:pt idx="5">
                  <c:v>47.6230899830221</c:v>
                </c:pt>
                <c:pt idx="6">
                  <c:v>53.2225811413629</c:v>
                </c:pt>
                <c:pt idx="7">
                  <c:v>54.3604651162791</c:v>
                </c:pt>
                <c:pt idx="8">
                  <c:v>59.8555211558308</c:v>
                </c:pt>
                <c:pt idx="9">
                  <c:v>62.5782147873835</c:v>
                </c:pt>
                <c:pt idx="10">
                  <c:v>63.118783252371</c:v>
                </c:pt>
                <c:pt idx="11">
                  <c:v>60.0442722744881</c:v>
                </c:pt>
                <c:pt idx="12">
                  <c:v>54.577462099515</c:v>
                </c:pt>
                <c:pt idx="13">
                  <c:v>57.4566206199461</c:v>
                </c:pt>
                <c:pt idx="14">
                  <c:v>61.632539091586</c:v>
                </c:pt>
                <c:pt idx="15">
                  <c:v>66.1226519337016</c:v>
                </c:pt>
                <c:pt idx="16">
                  <c:v>67.1355111917726</c:v>
                </c:pt>
                <c:pt idx="17">
                  <c:v>64.5469111625423</c:v>
                </c:pt>
                <c:pt idx="18">
                  <c:v>64.3948358025091</c:v>
                </c:pt>
                <c:pt idx="19">
                  <c:v>67.7683120932113</c:v>
                </c:pt>
                <c:pt idx="20">
                  <c:v>66.0225442834139</c:v>
                </c:pt>
                <c:pt idx="21">
                  <c:v>58.7001925102612</c:v>
                </c:pt>
                <c:pt idx="22">
                  <c:v>45.6878286548616</c:v>
                </c:pt>
                <c:pt idx="23">
                  <c:v>27.5108112783256</c:v>
                </c:pt>
                <c:pt idx="24">
                  <c:v>14.629579375848</c:v>
                </c:pt>
                <c:pt idx="25">
                  <c:v>7.78089013383131</c:v>
                </c:pt>
                <c:pt idx="26">
                  <c:v>5.49252013808976</c:v>
                </c:pt>
                <c:pt idx="27">
                  <c:v>4.13907864774917</c:v>
                </c:pt>
                <c:pt idx="28">
                  <c:v>3.04806565064478</c:v>
                </c:pt>
                <c:pt idx="29">
                  <c:v>2.80898876404494</c:v>
                </c:pt>
                <c:pt idx="30">
                  <c:v>3.05676855895196</c:v>
                </c:pt>
                <c:pt idx="31">
                  <c:v>2.54887318819768</c:v>
                </c:pt>
                <c:pt idx="32">
                  <c:v>3.04133401465466</c:v>
                </c:pt>
                <c:pt idx="33">
                  <c:v>2.52932519586201</c:v>
                </c:pt>
                <c:pt idx="34">
                  <c:v>2.46868959568044</c:v>
                </c:pt>
                <c:pt idx="35">
                  <c:v>2.07889047536898</c:v>
                </c:pt>
                <c:pt idx="36">
                  <c:v>3.08914386584289</c:v>
                </c:pt>
                <c:pt idx="37">
                  <c:v>3.13644358239538</c:v>
                </c:pt>
                <c:pt idx="38">
                  <c:v>4.57365255336714</c:v>
                </c:pt>
                <c:pt idx="39">
                  <c:v>8.39097888151244</c:v>
                </c:pt>
                <c:pt idx="40">
                  <c:v>21.4439556627722</c:v>
                </c:pt>
                <c:pt idx="41">
                  <c:v>40.3383558022733</c:v>
                </c:pt>
                <c:pt idx="42">
                  <c:v>46.7632489428305</c:v>
                </c:pt>
                <c:pt idx="43">
                  <c:v>29.5435025164755</c:v>
                </c:pt>
                <c:pt idx="44">
                  <c:v>17.5201434526091</c:v>
                </c:pt>
                <c:pt idx="45">
                  <c:v>13.26044455983</c:v>
                </c:pt>
                <c:pt idx="46">
                  <c:v>13.3499688084841</c:v>
                </c:pt>
                <c:pt idx="47">
                  <c:v>16.6056184537144</c:v>
                </c:pt>
                <c:pt idx="48">
                  <c:v>21.4829826148764</c:v>
                </c:pt>
                <c:pt idx="49">
                  <c:v>27.5121092145341</c:v>
                </c:pt>
                <c:pt idx="50">
                  <c:v>28.2530553558591</c:v>
                </c:pt>
                <c:pt idx="51">
                  <c:v>22.9561557243218</c:v>
                </c:pt>
                <c:pt idx="52">
                  <c:v>17.2671459767562</c:v>
                </c:pt>
                <c:pt idx="53">
                  <c:v>13.4758153100261</c:v>
                </c:pt>
                <c:pt idx="54">
                  <c:v>12.6710699626843</c:v>
                </c:pt>
                <c:pt idx="55">
                  <c:v>14.5185257906316</c:v>
                </c:pt>
                <c:pt idx="56">
                  <c:v>18.08777843876</c:v>
                </c:pt>
                <c:pt idx="57">
                  <c:v>25.1295095867181</c:v>
                </c:pt>
                <c:pt idx="58">
                  <c:v>33.6921258373652</c:v>
                </c:pt>
                <c:pt idx="59">
                  <c:v>42.4678175891443</c:v>
                </c:pt>
                <c:pt idx="60">
                  <c:v>46.1843924973597</c:v>
                </c:pt>
                <c:pt idx="61">
                  <c:v>45.7653649695172</c:v>
                </c:pt>
                <c:pt idx="62">
                  <c:v>44.2918048318333</c:v>
                </c:pt>
                <c:pt idx="63">
                  <c:v>42.8697955350673</c:v>
                </c:pt>
                <c:pt idx="64">
                  <c:v>39.9557522123894</c:v>
                </c:pt>
                <c:pt idx="65">
                  <c:v>33.1194566256718</c:v>
                </c:pt>
                <c:pt idx="66">
                  <c:v>22.3374538855069</c:v>
                </c:pt>
                <c:pt idx="67">
                  <c:v>14.0730546412166</c:v>
                </c:pt>
                <c:pt idx="68">
                  <c:v>9.14399384366662</c:v>
                </c:pt>
                <c:pt idx="69">
                  <c:v>6.66419386745796</c:v>
                </c:pt>
                <c:pt idx="70">
                  <c:v>5.40536931781365</c:v>
                </c:pt>
                <c:pt idx="71">
                  <c:v>5.12722931673304</c:v>
                </c:pt>
                <c:pt idx="72">
                  <c:v>4.86150268922921</c:v>
                </c:pt>
                <c:pt idx="73">
                  <c:v>5.48241924809462</c:v>
                </c:pt>
                <c:pt idx="74">
                  <c:v>6.54691585213537</c:v>
                </c:pt>
                <c:pt idx="75">
                  <c:v>7.23422797375203</c:v>
                </c:pt>
                <c:pt idx="76">
                  <c:v>7.0167243792824</c:v>
                </c:pt>
                <c:pt idx="77">
                  <c:v>5.80296199196277</c:v>
                </c:pt>
                <c:pt idx="78">
                  <c:v>4.63560164115005</c:v>
                </c:pt>
                <c:pt idx="79">
                  <c:v>3.27128030520573</c:v>
                </c:pt>
                <c:pt idx="80">
                  <c:v>2.44171144302277</c:v>
                </c:pt>
                <c:pt idx="81">
                  <c:v>1.9206224534878</c:v>
                </c:pt>
                <c:pt idx="82">
                  <c:v>1.69781469067848</c:v>
                </c:pt>
                <c:pt idx="83">
                  <c:v>1.62877426312006</c:v>
                </c:pt>
                <c:pt idx="84">
                  <c:v>1.56280862187071</c:v>
                </c:pt>
                <c:pt idx="85">
                  <c:v>1.50430906543041</c:v>
                </c:pt>
                <c:pt idx="86">
                  <c:v>1.6739131472886</c:v>
                </c:pt>
                <c:pt idx="87">
                  <c:v>1.8962632459565</c:v>
                </c:pt>
                <c:pt idx="88">
                  <c:v>1.93768176410164</c:v>
                </c:pt>
                <c:pt idx="89">
                  <c:v>1.76796875826002</c:v>
                </c:pt>
                <c:pt idx="90">
                  <c:v>1.81076312752744</c:v>
                </c:pt>
                <c:pt idx="91">
                  <c:v>1.65664435283587</c:v>
                </c:pt>
                <c:pt idx="92">
                  <c:v>1.46378686367761</c:v>
                </c:pt>
                <c:pt idx="93">
                  <c:v>1.32520413838726</c:v>
                </c:pt>
                <c:pt idx="94">
                  <c:v>1.24136829643414</c:v>
                </c:pt>
                <c:pt idx="95">
                  <c:v>1.2077568553758</c:v>
                </c:pt>
                <c:pt idx="96">
                  <c:v>1.33983756140651</c:v>
                </c:pt>
                <c:pt idx="97">
                  <c:v>1.30468427009848</c:v>
                </c:pt>
                <c:pt idx="98">
                  <c:v>1.50962205943343</c:v>
                </c:pt>
                <c:pt idx="99">
                  <c:v>1.93146548383834</c:v>
                </c:pt>
                <c:pt idx="100">
                  <c:v>2.36836104810418</c:v>
                </c:pt>
                <c:pt idx="101">
                  <c:v>2.67312953884936</c:v>
                </c:pt>
                <c:pt idx="102">
                  <c:v>2.64546621994361</c:v>
                </c:pt>
                <c:pt idx="103">
                  <c:v>2.51751383924722</c:v>
                </c:pt>
                <c:pt idx="104">
                  <c:v>2.21788306603295</c:v>
                </c:pt>
                <c:pt idx="105">
                  <c:v>1.79865596481412</c:v>
                </c:pt>
                <c:pt idx="106">
                  <c:v>1.43130336963747</c:v>
                </c:pt>
                <c:pt idx="107">
                  <c:v>1.17783179359792</c:v>
                </c:pt>
                <c:pt idx="108">
                  <c:v>0.996029550987488</c:v>
                </c:pt>
                <c:pt idx="109">
                  <c:v>0.974493696643202</c:v>
                </c:pt>
                <c:pt idx="110">
                  <c:v>1.04633781763827</c:v>
                </c:pt>
                <c:pt idx="111">
                  <c:v>1.02369113775958</c:v>
                </c:pt>
                <c:pt idx="112">
                  <c:v>1.09148572487695</c:v>
                </c:pt>
                <c:pt idx="113">
                  <c:v>1.29509462984573</c:v>
                </c:pt>
                <c:pt idx="114">
                  <c:v>1.67755411921399</c:v>
                </c:pt>
                <c:pt idx="115">
                  <c:v>2.07694436015066</c:v>
                </c:pt>
                <c:pt idx="116">
                  <c:v>2.69476094643291</c:v>
                </c:pt>
                <c:pt idx="117">
                  <c:v>3.42435763673982</c:v>
                </c:pt>
                <c:pt idx="118">
                  <c:v>4.17170644001308</c:v>
                </c:pt>
                <c:pt idx="119">
                  <c:v>4.57401234955393</c:v>
                </c:pt>
                <c:pt idx="120">
                  <c:v>4.5349978108235</c:v>
                </c:pt>
                <c:pt idx="121">
                  <c:v>4.06199960946119</c:v>
                </c:pt>
                <c:pt idx="122">
                  <c:v>3.46463010989956</c:v>
                </c:pt>
                <c:pt idx="123">
                  <c:v>2.9799876496793</c:v>
                </c:pt>
                <c:pt idx="124">
                  <c:v>2.66922796768692</c:v>
                </c:pt>
                <c:pt idx="125">
                  <c:v>2.66519073127792</c:v>
                </c:pt>
                <c:pt idx="126">
                  <c:v>2.65016214650621</c:v>
                </c:pt>
                <c:pt idx="127">
                  <c:v>2.88832429061369</c:v>
                </c:pt>
                <c:pt idx="128">
                  <c:v>3.23340523963873</c:v>
                </c:pt>
                <c:pt idx="129">
                  <c:v>3.84117769104596</c:v>
                </c:pt>
                <c:pt idx="130">
                  <c:v>4.88265454394487</c:v>
                </c:pt>
                <c:pt idx="131">
                  <c:v>6.45238990598713</c:v>
                </c:pt>
                <c:pt idx="132">
                  <c:v>8.09325246398787</c:v>
                </c:pt>
                <c:pt idx="133">
                  <c:v>9.58613273724972</c:v>
                </c:pt>
                <c:pt idx="134">
                  <c:v>9.92473000925358</c:v>
                </c:pt>
                <c:pt idx="135">
                  <c:v>9.11122163787507</c:v>
                </c:pt>
                <c:pt idx="136">
                  <c:v>7.43820775419777</c:v>
                </c:pt>
                <c:pt idx="137">
                  <c:v>5.79018275241463</c:v>
                </c:pt>
                <c:pt idx="138">
                  <c:v>4.58342558851641</c:v>
                </c:pt>
                <c:pt idx="139">
                  <c:v>3.90107658076247</c:v>
                </c:pt>
                <c:pt idx="140">
                  <c:v>3.41358405720064</c:v>
                </c:pt>
                <c:pt idx="141">
                  <c:v>3.14849513973985</c:v>
                </c:pt>
                <c:pt idx="142">
                  <c:v>3.05029989681657</c:v>
                </c:pt>
                <c:pt idx="143">
                  <c:v>3.15188926300037</c:v>
                </c:pt>
                <c:pt idx="144">
                  <c:v>3.40015104808324</c:v>
                </c:pt>
                <c:pt idx="145">
                  <c:v>3.89080530592718</c:v>
                </c:pt>
                <c:pt idx="146">
                  <c:v>4.52406169591652</c:v>
                </c:pt>
                <c:pt idx="147">
                  <c:v>5.34946646491465</c:v>
                </c:pt>
                <c:pt idx="148">
                  <c:v>6.21458561876284</c:v>
                </c:pt>
                <c:pt idx="149">
                  <c:v>6.86158476535909</c:v>
                </c:pt>
                <c:pt idx="150">
                  <c:v>7.05731457126265</c:v>
                </c:pt>
                <c:pt idx="151">
                  <c:v>6.6400390625</c:v>
                </c:pt>
                <c:pt idx="152">
                  <c:v>5.88244201852289</c:v>
                </c:pt>
                <c:pt idx="153">
                  <c:v>4.8350950599565</c:v>
                </c:pt>
                <c:pt idx="154">
                  <c:v>3.81622194336792</c:v>
                </c:pt>
                <c:pt idx="155">
                  <c:v>3.03267737397352</c:v>
                </c:pt>
                <c:pt idx="156">
                  <c:v>2.47594332297924</c:v>
                </c:pt>
                <c:pt idx="157">
                  <c:v>2.06337934809288</c:v>
                </c:pt>
                <c:pt idx="158">
                  <c:v>1.74809227173509</c:v>
                </c:pt>
                <c:pt idx="159">
                  <c:v>1.57435124621458</c:v>
                </c:pt>
                <c:pt idx="160">
                  <c:v>1.42951729698522</c:v>
                </c:pt>
                <c:pt idx="161">
                  <c:v>1.33254716981132</c:v>
                </c:pt>
                <c:pt idx="162">
                  <c:v>1.27379444036217</c:v>
                </c:pt>
                <c:pt idx="163">
                  <c:v>1.26217443991428</c:v>
                </c:pt>
                <c:pt idx="164">
                  <c:v>1.2644176984611</c:v>
                </c:pt>
                <c:pt idx="165">
                  <c:v>1.28829121943529</c:v>
                </c:pt>
                <c:pt idx="166">
                  <c:v>1.33544937649415</c:v>
                </c:pt>
                <c:pt idx="167">
                  <c:v>1.40228853488894</c:v>
                </c:pt>
                <c:pt idx="168">
                  <c:v>1.48303863010166</c:v>
                </c:pt>
                <c:pt idx="169">
                  <c:v>1.62651149868089</c:v>
                </c:pt>
                <c:pt idx="170">
                  <c:v>1.80980585718987</c:v>
                </c:pt>
                <c:pt idx="171">
                  <c:v>2.0586349889622</c:v>
                </c:pt>
                <c:pt idx="172">
                  <c:v>2.36669350729789</c:v>
                </c:pt>
                <c:pt idx="173">
                  <c:v>2.69172805332212</c:v>
                </c:pt>
                <c:pt idx="174">
                  <c:v>3.20697413598008</c:v>
                </c:pt>
                <c:pt idx="175">
                  <c:v>3.83790427817387</c:v>
                </c:pt>
                <c:pt idx="176">
                  <c:v>4.84784889821616</c:v>
                </c:pt>
                <c:pt idx="177">
                  <c:v>6.02359280618251</c:v>
                </c:pt>
                <c:pt idx="178">
                  <c:v>7.61140659413412</c:v>
                </c:pt>
                <c:pt idx="179">
                  <c:v>9.75259213633097</c:v>
                </c:pt>
                <c:pt idx="180">
                  <c:v>12.5935004375505</c:v>
                </c:pt>
                <c:pt idx="181">
                  <c:v>16.4581811134986</c:v>
                </c:pt>
                <c:pt idx="182">
                  <c:v>21.4132729008255</c:v>
                </c:pt>
                <c:pt idx="183">
                  <c:v>27.6939220821981</c:v>
                </c:pt>
                <c:pt idx="184">
                  <c:v>35.368117178361</c:v>
                </c:pt>
                <c:pt idx="185">
                  <c:v>44.2626584417921</c:v>
                </c:pt>
                <c:pt idx="186">
                  <c:v>52.8223514073311</c:v>
                </c:pt>
                <c:pt idx="187">
                  <c:v>62.3941480209631</c:v>
                </c:pt>
                <c:pt idx="188">
                  <c:v>71.1188556150188</c:v>
                </c:pt>
                <c:pt idx="189">
                  <c:v>77.7467245664455</c:v>
                </c:pt>
                <c:pt idx="190">
                  <c:v>83.5798177053937</c:v>
                </c:pt>
                <c:pt idx="191">
                  <c:v>87.578998362656</c:v>
                </c:pt>
                <c:pt idx="192">
                  <c:v>90.8714040070326</c:v>
                </c:pt>
                <c:pt idx="193">
                  <c:v>93.1547443547265</c:v>
                </c:pt>
                <c:pt idx="194">
                  <c:v>94.8247327157156</c:v>
                </c:pt>
                <c:pt idx="195">
                  <c:v>96.1509641331375</c:v>
                </c:pt>
                <c:pt idx="196">
                  <c:v>97.0844019021196</c:v>
                </c:pt>
                <c:pt idx="197">
                  <c:v>97.8073420546196</c:v>
                </c:pt>
                <c:pt idx="198">
                  <c:v>98.1818813487901</c:v>
                </c:pt>
                <c:pt idx="199">
                  <c:v>98.2922051457443</c:v>
                </c:pt>
                <c:pt idx="200">
                  <c:v>98.03</c:v>
                </c:pt>
                <c:pt idx="201">
                  <c:v>97.7535337505742</c:v>
                </c:pt>
                <c:pt idx="202">
                  <c:v>97.4218508928487</c:v>
                </c:pt>
                <c:pt idx="203">
                  <c:v>97.0735281193391</c:v>
                </c:pt>
                <c:pt idx="204">
                  <c:v>96.7820785839696</c:v>
                </c:pt>
                <c:pt idx="205">
                  <c:v>96.6692742925672</c:v>
                </c:pt>
                <c:pt idx="206">
                  <c:v>96.628171501747</c:v>
                </c:pt>
                <c:pt idx="207">
                  <c:v>96.8004277128907</c:v>
                </c:pt>
                <c:pt idx="208">
                  <c:v>97.0375813642547</c:v>
                </c:pt>
                <c:pt idx="209">
                  <c:v>97.4215003838996</c:v>
                </c:pt>
                <c:pt idx="210">
                  <c:v>97.8208427146993</c:v>
                </c:pt>
                <c:pt idx="211">
                  <c:v>98.1969602407756</c:v>
                </c:pt>
                <c:pt idx="212">
                  <c:v>98.5643781276203</c:v>
                </c:pt>
                <c:pt idx="213">
                  <c:v>98.8281970304175</c:v>
                </c:pt>
                <c:pt idx="214">
                  <c:v>99.045005204824</c:v>
                </c:pt>
                <c:pt idx="215">
                  <c:v>99.1171875</c:v>
                </c:pt>
                <c:pt idx="216">
                  <c:v>99.1534823313528</c:v>
                </c:pt>
                <c:pt idx="217">
                  <c:v>99.0007165017584</c:v>
                </c:pt>
                <c:pt idx="218">
                  <c:v>98.8374647826363</c:v>
                </c:pt>
                <c:pt idx="219">
                  <c:v>98.6897896140987</c:v>
                </c:pt>
                <c:pt idx="220">
                  <c:v>98.4543390630096</c:v>
                </c:pt>
                <c:pt idx="221">
                  <c:v>98.2936195538807</c:v>
                </c:pt>
                <c:pt idx="222">
                  <c:v>98.1903189753839</c:v>
                </c:pt>
                <c:pt idx="223">
                  <c:v>98.1278850253349</c:v>
                </c:pt>
                <c:pt idx="224">
                  <c:v>98.1124153254232</c:v>
                </c:pt>
                <c:pt idx="225">
                  <c:v>98.2370175399347</c:v>
                </c:pt>
                <c:pt idx="226">
                  <c:v>98.3536094214371</c:v>
                </c:pt>
                <c:pt idx="227">
                  <c:v>98.571725932481</c:v>
                </c:pt>
                <c:pt idx="228">
                  <c:v>98.7437671031568</c:v>
                </c:pt>
                <c:pt idx="229">
                  <c:v>98.9978638459196</c:v>
                </c:pt>
                <c:pt idx="230">
                  <c:v>99.1539167817013</c:v>
                </c:pt>
                <c:pt idx="231">
                  <c:v>99.3134675082034</c:v>
                </c:pt>
                <c:pt idx="232">
                  <c:v>99.3892696143116</c:v>
                </c:pt>
                <c:pt idx="233">
                  <c:v>99.3736771651555</c:v>
                </c:pt>
                <c:pt idx="234">
                  <c:v>99.2426720442764</c:v>
                </c:pt>
                <c:pt idx="235">
                  <c:v>99.1318873228751</c:v>
                </c:pt>
                <c:pt idx="236">
                  <c:v>98.8997943352088</c:v>
                </c:pt>
                <c:pt idx="237">
                  <c:v>98.6231306513138</c:v>
                </c:pt>
                <c:pt idx="238">
                  <c:v>98.280489746648</c:v>
                </c:pt>
                <c:pt idx="239">
                  <c:v>98.0603094001382</c:v>
                </c:pt>
                <c:pt idx="240">
                  <c:v>97.7939105021603</c:v>
                </c:pt>
                <c:pt idx="241">
                  <c:v>97.5515918261845</c:v>
                </c:pt>
                <c:pt idx="242">
                  <c:v>97.3941153742975</c:v>
                </c:pt>
                <c:pt idx="243">
                  <c:v>97.2919977443732</c:v>
                </c:pt>
                <c:pt idx="244">
                  <c:v>97.2580595118421</c:v>
                </c:pt>
                <c:pt idx="245">
                  <c:v>97.3381454348114</c:v>
                </c:pt>
                <c:pt idx="246">
                  <c:v>97.4594252431026</c:v>
                </c:pt>
                <c:pt idx="247">
                  <c:v>97.6260529772635</c:v>
                </c:pt>
                <c:pt idx="248">
                  <c:v>97.8352873447664</c:v>
                </c:pt>
                <c:pt idx="249">
                  <c:v>98.0659023879969</c:v>
                </c:pt>
                <c:pt idx="250">
                  <c:v>98.3751385028463</c:v>
                </c:pt>
                <c:pt idx="251">
                  <c:v>98.6107293373411</c:v>
                </c:pt>
                <c:pt idx="252">
                  <c:v>98.8969916937198</c:v>
                </c:pt>
                <c:pt idx="253">
                  <c:v>99.1626129483609</c:v>
                </c:pt>
                <c:pt idx="254">
                  <c:v>99.3454490392425</c:v>
                </c:pt>
                <c:pt idx="255">
                  <c:v>99.4278142154811</c:v>
                </c:pt>
                <c:pt idx="256">
                  <c:v>99.5611213461543</c:v>
                </c:pt>
                <c:pt idx="257">
                  <c:v>99.6119514886793</c:v>
                </c:pt>
                <c:pt idx="258">
                  <c:v>99.5640062131104</c:v>
                </c:pt>
                <c:pt idx="259">
                  <c:v>99.4419544314865</c:v>
                </c:pt>
                <c:pt idx="260">
                  <c:v>99.3118815094989</c:v>
                </c:pt>
                <c:pt idx="261">
                  <c:v>99.1387062964221</c:v>
                </c:pt>
                <c:pt idx="262">
                  <c:v>98.9084700920113</c:v>
                </c:pt>
                <c:pt idx="263">
                  <c:v>98.7240901296779</c:v>
                </c:pt>
                <c:pt idx="264">
                  <c:v>98.4770107937959</c:v>
                </c:pt>
                <c:pt idx="265">
                  <c:v>98.3312995367319</c:v>
                </c:pt>
                <c:pt idx="266">
                  <c:v>98.1827097026933</c:v>
                </c:pt>
                <c:pt idx="267">
                  <c:v>98.0601496182166</c:v>
                </c:pt>
                <c:pt idx="268">
                  <c:v>98.0179224951402</c:v>
                </c:pt>
                <c:pt idx="269">
                  <c:v>98.0015873783134</c:v>
                </c:pt>
                <c:pt idx="270">
                  <c:v>98.00436370363</c:v>
                </c:pt>
                <c:pt idx="271">
                  <c:v>98.1350699977764</c:v>
                </c:pt>
                <c:pt idx="272">
                  <c:v>98.2409066628173</c:v>
                </c:pt>
                <c:pt idx="273">
                  <c:v>98.3547922241442</c:v>
                </c:pt>
                <c:pt idx="274">
                  <c:v>98.5992572806046</c:v>
                </c:pt>
                <c:pt idx="275">
                  <c:v>98.7689555650812</c:v>
                </c:pt>
                <c:pt idx="276">
                  <c:v>98.9990412248666</c:v>
                </c:pt>
                <c:pt idx="277">
                  <c:v>99.1645441855617</c:v>
                </c:pt>
                <c:pt idx="278">
                  <c:v>99.4054119623733</c:v>
                </c:pt>
                <c:pt idx="279">
                  <c:v>99.5353118745304</c:v>
                </c:pt>
                <c:pt idx="280">
                  <c:v>99.6072517174925</c:v>
                </c:pt>
                <c:pt idx="281">
                  <c:v>99.6307043522458</c:v>
                </c:pt>
                <c:pt idx="282">
                  <c:v>99.6356601120901</c:v>
                </c:pt>
                <c:pt idx="283">
                  <c:v>99.5570547476632</c:v>
                </c:pt>
                <c:pt idx="284">
                  <c:v>99.4430584212007</c:v>
                </c:pt>
                <c:pt idx="285">
                  <c:v>99.3205055407806</c:v>
                </c:pt>
                <c:pt idx="286">
                  <c:v>99.0966282836653</c:v>
                </c:pt>
                <c:pt idx="287">
                  <c:v>98.8319337282067</c:v>
                </c:pt>
                <c:pt idx="288">
                  <c:v>98.5979928709228</c:v>
                </c:pt>
                <c:pt idx="289">
                  <c:v>98.2376788502188</c:v>
                </c:pt>
                <c:pt idx="290">
                  <c:v>98.0215714852557</c:v>
                </c:pt>
                <c:pt idx="291">
                  <c:v>97.7308138829218</c:v>
                </c:pt>
                <c:pt idx="292">
                  <c:v>97.4213267830997</c:v>
                </c:pt>
                <c:pt idx="293">
                  <c:v>97.2607592940502</c:v>
                </c:pt>
                <c:pt idx="294">
                  <c:v>97.0883717920443</c:v>
                </c:pt>
                <c:pt idx="295">
                  <c:v>96.9314768010391</c:v>
                </c:pt>
                <c:pt idx="296">
                  <c:v>96.95</c:v>
                </c:pt>
                <c:pt idx="297">
                  <c:v>96.8791620242956</c:v>
                </c:pt>
                <c:pt idx="298">
                  <c:v>96.9403770015136</c:v>
                </c:pt>
                <c:pt idx="299">
                  <c:v>97.07</c:v>
                </c:pt>
                <c:pt idx="300">
                  <c:v>97.1593622969912</c:v>
                </c:pt>
                <c:pt idx="301">
                  <c:v>97.3923874570961</c:v>
                </c:pt>
                <c:pt idx="302">
                  <c:v>97.5942036835084</c:v>
                </c:pt>
                <c:pt idx="303">
                  <c:v>97.8479914194309</c:v>
                </c:pt>
                <c:pt idx="304">
                  <c:v>98.1383327092445</c:v>
                </c:pt>
                <c:pt idx="305">
                  <c:v>98.4059549916531</c:v>
                </c:pt>
                <c:pt idx="306">
                  <c:v>98.6769365245054</c:v>
                </c:pt>
                <c:pt idx="307">
                  <c:v>98.9626774515567</c:v>
                </c:pt>
                <c:pt idx="308">
                  <c:v>99.1625087160203</c:v>
                </c:pt>
                <c:pt idx="309">
                  <c:v>99.3661716055926</c:v>
                </c:pt>
                <c:pt idx="310">
                  <c:v>99.5147565189673</c:v>
                </c:pt>
                <c:pt idx="311">
                  <c:v>99.618166220274</c:v>
                </c:pt>
                <c:pt idx="312">
                  <c:v>99.7021353419507</c:v>
                </c:pt>
                <c:pt idx="313">
                  <c:v>99.7741967497564</c:v>
                </c:pt>
                <c:pt idx="314">
                  <c:v>99.7385774341137</c:v>
                </c:pt>
                <c:pt idx="315">
                  <c:v>99.694411390335</c:v>
                </c:pt>
                <c:pt idx="316">
                  <c:v>99.5880805337556</c:v>
                </c:pt>
                <c:pt idx="317">
                  <c:v>99.3777784470179</c:v>
                </c:pt>
                <c:pt idx="318">
                  <c:v>99.2077703176762</c:v>
                </c:pt>
                <c:pt idx="319">
                  <c:v>98.9670026999803</c:v>
                </c:pt>
                <c:pt idx="320">
                  <c:v>98.7240860585702</c:v>
                </c:pt>
                <c:pt idx="321">
                  <c:v>98.5128492204109</c:v>
                </c:pt>
                <c:pt idx="322">
                  <c:v>98.2207379468333</c:v>
                </c:pt>
                <c:pt idx="323">
                  <c:v>97.956740953277</c:v>
                </c:pt>
                <c:pt idx="324">
                  <c:v>97.7021108254506</c:v>
                </c:pt>
                <c:pt idx="325">
                  <c:v>97.4928300806126</c:v>
                </c:pt>
                <c:pt idx="326">
                  <c:v>97.293072089564</c:v>
                </c:pt>
                <c:pt idx="327">
                  <c:v>97.154633226439</c:v>
                </c:pt>
                <c:pt idx="328">
                  <c:v>97.0561022097585</c:v>
                </c:pt>
                <c:pt idx="329">
                  <c:v>96.9777512541461</c:v>
                </c:pt>
                <c:pt idx="330">
                  <c:v>96.9037257418605</c:v>
                </c:pt>
                <c:pt idx="331">
                  <c:v>96.9218293815054</c:v>
                </c:pt>
                <c:pt idx="332">
                  <c:v>96.9817557369716</c:v>
                </c:pt>
                <c:pt idx="333">
                  <c:v>97.0066494083117</c:v>
                </c:pt>
                <c:pt idx="334">
                  <c:v>97.1232754222584</c:v>
                </c:pt>
                <c:pt idx="335">
                  <c:v>97.2597258717165</c:v>
                </c:pt>
                <c:pt idx="336">
                  <c:v>97.3979910615339</c:v>
                </c:pt>
                <c:pt idx="337">
                  <c:v>97.6302698883078</c:v>
                </c:pt>
                <c:pt idx="338">
                  <c:v>97.7955139003653</c:v>
                </c:pt>
                <c:pt idx="339">
                  <c:v>97.9875555754327</c:v>
                </c:pt>
                <c:pt idx="340">
                  <c:v>98.1528267393462</c:v>
                </c:pt>
                <c:pt idx="341">
                  <c:v>98.4253543814042</c:v>
                </c:pt>
                <c:pt idx="342">
                  <c:v>98.581758548631</c:v>
                </c:pt>
                <c:pt idx="343">
                  <c:v>98.7749413738738</c:v>
                </c:pt>
                <c:pt idx="344">
                  <c:v>98.993775600225</c:v>
                </c:pt>
                <c:pt idx="345">
                  <c:v>99.1744665072578</c:v>
                </c:pt>
                <c:pt idx="346">
                  <c:v>99.327328689475</c:v>
                </c:pt>
                <c:pt idx="347">
                  <c:v>99.4586246936463</c:v>
                </c:pt>
                <c:pt idx="348">
                  <c:v>99.5754473722547</c:v>
                </c:pt>
                <c:pt idx="349">
                  <c:v>99.6414510672654</c:v>
                </c:pt>
                <c:pt idx="350">
                  <c:v>99.7332718645067</c:v>
                </c:pt>
                <c:pt idx="351">
                  <c:v>99.8214776332456</c:v>
                </c:pt>
                <c:pt idx="352">
                  <c:v>99.8686901787878</c:v>
                </c:pt>
                <c:pt idx="353">
                  <c:v>99.8830215323875</c:v>
                </c:pt>
                <c:pt idx="354">
                  <c:v>99.8893232217649</c:v>
                </c:pt>
                <c:pt idx="355">
                  <c:v>99.86914561971</c:v>
                </c:pt>
                <c:pt idx="356">
                  <c:v>99.87</c:v>
                </c:pt>
                <c:pt idx="357">
                  <c:v>99.8492442509237</c:v>
                </c:pt>
                <c:pt idx="358">
                  <c:v>99.8129158682154</c:v>
                </c:pt>
                <c:pt idx="359">
                  <c:v>99.7638021058114</c:v>
                </c:pt>
                <c:pt idx="360">
                  <c:v>99.7610446791376</c:v>
                </c:pt>
                <c:pt idx="361">
                  <c:v>99.7192914529087</c:v>
                </c:pt>
                <c:pt idx="362">
                  <c:v>99.6686031686346</c:v>
                </c:pt>
                <c:pt idx="363">
                  <c:v>99.6689324944918</c:v>
                </c:pt>
                <c:pt idx="364">
                  <c:v>99.6270780625642</c:v>
                </c:pt>
                <c:pt idx="365">
                  <c:v>99.6151255652843</c:v>
                </c:pt>
                <c:pt idx="366">
                  <c:v>99.6222208369729</c:v>
                </c:pt>
                <c:pt idx="367">
                  <c:v>99.6280144900456</c:v>
                </c:pt>
                <c:pt idx="368">
                  <c:v>99.5950381254601</c:v>
                </c:pt>
                <c:pt idx="369">
                  <c:v>99.6088090731498</c:v>
                </c:pt>
                <c:pt idx="370">
                  <c:v>99.5979899200705</c:v>
                </c:pt>
                <c:pt idx="371">
                  <c:v>99.6313001423518</c:v>
                </c:pt>
                <c:pt idx="372">
                  <c:v>99.59101415053</c:v>
                </c:pt>
                <c:pt idx="373">
                  <c:v>99.6032591852169</c:v>
                </c:pt>
                <c:pt idx="374">
                  <c:v>99.5764011366367</c:v>
                </c:pt>
                <c:pt idx="375">
                  <c:v>99.5487189440994</c:v>
                </c:pt>
                <c:pt idx="376">
                  <c:v>99.4943429594779</c:v>
                </c:pt>
                <c:pt idx="377">
                  <c:v>99.495426440573</c:v>
                </c:pt>
                <c:pt idx="378">
                  <c:v>99.4458681070989</c:v>
                </c:pt>
                <c:pt idx="379">
                  <c:v>99.3128131058013</c:v>
                </c:pt>
                <c:pt idx="380">
                  <c:v>99.2725741573459</c:v>
                </c:pt>
                <c:pt idx="381">
                  <c:v>99.1701454203397</c:v>
                </c:pt>
                <c:pt idx="382">
                  <c:v>99.0529550072523</c:v>
                </c:pt>
                <c:pt idx="383">
                  <c:v>98.9131432494942</c:v>
                </c:pt>
                <c:pt idx="384">
                  <c:v>98.7640964065966</c:v>
                </c:pt>
                <c:pt idx="385">
                  <c:v>98.6331347798986</c:v>
                </c:pt>
                <c:pt idx="386">
                  <c:v>98.4308620014212</c:v>
                </c:pt>
                <c:pt idx="387">
                  <c:v>98.2494799439964</c:v>
                </c:pt>
                <c:pt idx="388">
                  <c:v>98.0723422291441</c:v>
                </c:pt>
                <c:pt idx="389">
                  <c:v>97.933512211764</c:v>
                </c:pt>
                <c:pt idx="390">
                  <c:v>97.7419714447904</c:v>
                </c:pt>
                <c:pt idx="391">
                  <c:v>97.5525588489625</c:v>
                </c:pt>
                <c:pt idx="392">
                  <c:v>97.4049767705213</c:v>
                </c:pt>
                <c:pt idx="393">
                  <c:v>97.2980753317941</c:v>
                </c:pt>
                <c:pt idx="394">
                  <c:v>97.1391927610253</c:v>
                </c:pt>
                <c:pt idx="395">
                  <c:v>96.977353114362</c:v>
                </c:pt>
                <c:pt idx="396">
                  <c:v>96.9187425676704</c:v>
                </c:pt>
                <c:pt idx="397">
                  <c:v>96.8583913783865</c:v>
                </c:pt>
                <c:pt idx="398">
                  <c:v>96.7830696397595</c:v>
                </c:pt>
                <c:pt idx="399">
                  <c:v>96.7376398315426</c:v>
                </c:pt>
                <c:pt idx="400">
                  <c:v>96.7276708403859</c:v>
                </c:pt>
                <c:pt idx="401">
                  <c:v>96.7247897661288</c:v>
                </c:pt>
                <c:pt idx="402">
                  <c:v>96.7730564777745</c:v>
                </c:pt>
                <c:pt idx="403">
                  <c:v>96.8677052749778</c:v>
                </c:pt>
                <c:pt idx="404">
                  <c:v>96.8997571159379</c:v>
                </c:pt>
                <c:pt idx="405">
                  <c:v>97.0295370312683</c:v>
                </c:pt>
                <c:pt idx="406">
                  <c:v>97.1604458986061</c:v>
                </c:pt>
                <c:pt idx="407">
                  <c:v>97.2674295304573</c:v>
                </c:pt>
                <c:pt idx="408">
                  <c:v>97.4615392527637</c:v>
                </c:pt>
                <c:pt idx="409">
                  <c:v>97.6053081128443</c:v>
                </c:pt>
                <c:pt idx="410">
                  <c:v>97.7919758780598</c:v>
                </c:pt>
                <c:pt idx="411">
                  <c:v>97.9847237905866</c:v>
                </c:pt>
                <c:pt idx="412">
                  <c:v>98.1773496613364</c:v>
                </c:pt>
                <c:pt idx="413">
                  <c:v>98.3918653719117</c:v>
                </c:pt>
                <c:pt idx="414">
                  <c:v>98.616194301042</c:v>
                </c:pt>
                <c:pt idx="415">
                  <c:v>98.7948898315113</c:v>
                </c:pt>
                <c:pt idx="416">
                  <c:v>98.9873672939998</c:v>
                </c:pt>
                <c:pt idx="417">
                  <c:v>99.1730870613077</c:v>
                </c:pt>
                <c:pt idx="418">
                  <c:v>99.3172021360053</c:v>
                </c:pt>
                <c:pt idx="419">
                  <c:v>99.4344320266723</c:v>
                </c:pt>
                <c:pt idx="420">
                  <c:v>99.5342289244243</c:v>
                </c:pt>
                <c:pt idx="421">
                  <c:v>99.6197682688545</c:v>
                </c:pt>
                <c:pt idx="422">
                  <c:v>99.6702656313443</c:v>
                </c:pt>
                <c:pt idx="423">
                  <c:v>99.6770768126789</c:v>
                </c:pt>
                <c:pt idx="424">
                  <c:v>99.6773425491772</c:v>
                </c:pt>
                <c:pt idx="425">
                  <c:v>99.6423086906519</c:v>
                </c:pt>
                <c:pt idx="426">
                  <c:v>99.597407553075</c:v>
                </c:pt>
                <c:pt idx="427">
                  <c:v>99.5184909406801</c:v>
                </c:pt>
                <c:pt idx="428">
                  <c:v>99.38</c:v>
                </c:pt>
                <c:pt idx="429">
                  <c:v>99.2317467428556</c:v>
                </c:pt>
                <c:pt idx="430">
                  <c:v>99.0832528663342</c:v>
                </c:pt>
                <c:pt idx="431">
                  <c:v>98.8803421333501</c:v>
                </c:pt>
                <c:pt idx="432">
                  <c:v>98.7446467400654</c:v>
                </c:pt>
                <c:pt idx="433">
                  <c:v>98.4939955448886</c:v>
                </c:pt>
                <c:pt idx="434">
                  <c:v>98.2789498973485</c:v>
                </c:pt>
                <c:pt idx="435">
                  <c:v>98.0409922486099</c:v>
                </c:pt>
                <c:pt idx="436">
                  <c:v>97.7927520662872</c:v>
                </c:pt>
                <c:pt idx="437">
                  <c:v>97.5580589740721</c:v>
                </c:pt>
                <c:pt idx="438">
                  <c:v>97.3570387062566</c:v>
                </c:pt>
                <c:pt idx="439">
                  <c:v>97.1026311217635</c:v>
                </c:pt>
                <c:pt idx="440">
                  <c:v>96.8585957968737</c:v>
                </c:pt>
                <c:pt idx="441">
                  <c:v>96.5928038642201</c:v>
                </c:pt>
                <c:pt idx="442">
                  <c:v>96.431136219444</c:v>
                </c:pt>
                <c:pt idx="443">
                  <c:v>96.2438877011594</c:v>
                </c:pt>
                <c:pt idx="444">
                  <c:v>96.1104778764597</c:v>
                </c:pt>
                <c:pt idx="445">
                  <c:v>95.9204988513159</c:v>
                </c:pt>
                <c:pt idx="446">
                  <c:v>95.7801015901338</c:v>
                </c:pt>
                <c:pt idx="447">
                  <c:v>95.6392107675966</c:v>
                </c:pt>
                <c:pt idx="448">
                  <c:v>95.5790542306734</c:v>
                </c:pt>
                <c:pt idx="449">
                  <c:v>95.5173951474338</c:v>
                </c:pt>
                <c:pt idx="450">
                  <c:v>95.4522971385244</c:v>
                </c:pt>
                <c:pt idx="451">
                  <c:v>95.440528300528</c:v>
                </c:pt>
                <c:pt idx="452">
                  <c:v>95.5131694731156</c:v>
                </c:pt>
                <c:pt idx="453">
                  <c:v>95.5375612446215</c:v>
                </c:pt>
                <c:pt idx="454">
                  <c:v>95.5914417158811</c:v>
                </c:pt>
                <c:pt idx="455">
                  <c:v>95.685092693179</c:v>
                </c:pt>
                <c:pt idx="456">
                  <c:v>95.8317146548092</c:v>
                </c:pt>
                <c:pt idx="457">
                  <c:v>95.9308530667844</c:v>
                </c:pt>
                <c:pt idx="458">
                  <c:v>96.1265256494562</c:v>
                </c:pt>
                <c:pt idx="459">
                  <c:v>96.2766778818888</c:v>
                </c:pt>
                <c:pt idx="460">
                  <c:v>96.4476852206591</c:v>
                </c:pt>
                <c:pt idx="461">
                  <c:v>96.6396294272608</c:v>
                </c:pt>
                <c:pt idx="462">
                  <c:v>96.8537169632232</c:v>
                </c:pt>
                <c:pt idx="463">
                  <c:v>97.0802780887788</c:v>
                </c:pt>
                <c:pt idx="464">
                  <c:v>97.2845267853169</c:v>
                </c:pt>
                <c:pt idx="465">
                  <c:v>97.5605016661784</c:v>
                </c:pt>
                <c:pt idx="466">
                  <c:v>97.7413533381551</c:v>
                </c:pt>
                <c:pt idx="467">
                  <c:v>97.9616803050133</c:v>
                </c:pt>
                <c:pt idx="468">
                  <c:v>98.208612433002</c:v>
                </c:pt>
                <c:pt idx="469">
                  <c:v>98.3818275053749</c:v>
                </c:pt>
                <c:pt idx="470">
                  <c:v>98.5455948209454</c:v>
                </c:pt>
                <c:pt idx="471">
                  <c:v>98.7056108988644</c:v>
                </c:pt>
                <c:pt idx="472">
                  <c:v>98.8650240370747</c:v>
                </c:pt>
                <c:pt idx="473">
                  <c:v>98.9579923027399</c:v>
                </c:pt>
                <c:pt idx="474">
                  <c:v>99.0327939670377</c:v>
                </c:pt>
                <c:pt idx="475">
                  <c:v>99.0912387550757</c:v>
                </c:pt>
                <c:pt idx="476">
                  <c:v>99.1283449918151</c:v>
                </c:pt>
                <c:pt idx="477">
                  <c:v>99.1225470846626</c:v>
                </c:pt>
                <c:pt idx="478">
                  <c:v>99.1630051787537</c:v>
                </c:pt>
                <c:pt idx="479">
                  <c:v>99.1255762890099</c:v>
                </c:pt>
                <c:pt idx="480">
                  <c:v>98.9961613996704</c:v>
                </c:pt>
                <c:pt idx="481">
                  <c:v>98.9590646305311</c:v>
                </c:pt>
                <c:pt idx="482">
                  <c:v>98.844163720718</c:v>
                </c:pt>
                <c:pt idx="483">
                  <c:v>98.7198566485011</c:v>
                </c:pt>
                <c:pt idx="484">
                  <c:v>98.5262646135535</c:v>
                </c:pt>
                <c:pt idx="485">
                  <c:v>98.3746107284472</c:v>
                </c:pt>
                <c:pt idx="486">
                  <c:v>98.1790372937757</c:v>
                </c:pt>
                <c:pt idx="487">
                  <c:v>98.0113742965623</c:v>
                </c:pt>
                <c:pt idx="488">
                  <c:v>97.7982496190528</c:v>
                </c:pt>
                <c:pt idx="489">
                  <c:v>97.6273542586187</c:v>
                </c:pt>
                <c:pt idx="490">
                  <c:v>97.3999293839055</c:v>
                </c:pt>
                <c:pt idx="491">
                  <c:v>97.1746620102877</c:v>
                </c:pt>
                <c:pt idx="492">
                  <c:v>97.0155720978314</c:v>
                </c:pt>
                <c:pt idx="493">
                  <c:v>96.7973559754787</c:v>
                </c:pt>
                <c:pt idx="494">
                  <c:v>96.6332591078383</c:v>
                </c:pt>
                <c:pt idx="495">
                  <c:v>96.4524773459623</c:v>
                </c:pt>
                <c:pt idx="496">
                  <c:v>96.3049793716885</c:v>
                </c:pt>
                <c:pt idx="497">
                  <c:v>96.2014966677772</c:v>
                </c:pt>
                <c:pt idx="498">
                  <c:v>96.096334442133</c:v>
                </c:pt>
                <c:pt idx="499">
                  <c:v>95.9744076159501</c:v>
                </c:pt>
                <c:pt idx="500">
                  <c:v>95.926998500435</c:v>
                </c:pt>
                <c:pt idx="501">
                  <c:v>95.8649999113984</c:v>
                </c:pt>
                <c:pt idx="502">
                  <c:v>95.8829144432038</c:v>
                </c:pt>
                <c:pt idx="503">
                  <c:v>95.9223669878737</c:v>
                </c:pt>
                <c:pt idx="504">
                  <c:v>95.9301827235053</c:v>
                </c:pt>
                <c:pt idx="505">
                  <c:v>96.0162842641099</c:v>
                </c:pt>
                <c:pt idx="506">
                  <c:v>96.1186469236797</c:v>
                </c:pt>
                <c:pt idx="507">
                  <c:v>96.2551007255479</c:v>
                </c:pt>
                <c:pt idx="508">
                  <c:v>96.3906079895117</c:v>
                </c:pt>
                <c:pt idx="509">
                  <c:v>96.5302799819385</c:v>
                </c:pt>
                <c:pt idx="510">
                  <c:v>96.7476256548976</c:v>
                </c:pt>
                <c:pt idx="511">
                  <c:v>96.951242708722</c:v>
                </c:pt>
                <c:pt idx="512">
                  <c:v>97.1241839793073</c:v>
                </c:pt>
                <c:pt idx="513">
                  <c:v>97.2901370938005</c:v>
                </c:pt>
                <c:pt idx="514">
                  <c:v>97.5098191213438</c:v>
                </c:pt>
                <c:pt idx="515">
                  <c:v>97.62809998032</c:v>
                </c:pt>
                <c:pt idx="516">
                  <c:v>97.7508826273676</c:v>
                </c:pt>
                <c:pt idx="517">
                  <c:v>97.8544128163687</c:v>
                </c:pt>
                <c:pt idx="518">
                  <c:v>97.9145321416935</c:v>
                </c:pt>
                <c:pt idx="519">
                  <c:v>97.8692555742041</c:v>
                </c:pt>
                <c:pt idx="520">
                  <c:v>97.7814405593693</c:v>
                </c:pt>
                <c:pt idx="521">
                  <c:v>97.6066225855237</c:v>
                </c:pt>
                <c:pt idx="522">
                  <c:v>97.3574083359006</c:v>
                </c:pt>
                <c:pt idx="523">
                  <c:v>97.0307005187695</c:v>
                </c:pt>
                <c:pt idx="524">
                  <c:v>96.5415797613893</c:v>
                </c:pt>
                <c:pt idx="525">
                  <c:v>95.8827804289361</c:v>
                </c:pt>
                <c:pt idx="526">
                  <c:v>95.2136264725248</c:v>
                </c:pt>
                <c:pt idx="527">
                  <c:v>94.3008979426846</c:v>
                </c:pt>
                <c:pt idx="528">
                  <c:v>93.3460574366022</c:v>
                </c:pt>
                <c:pt idx="529">
                  <c:v>92.1428147374326</c:v>
                </c:pt>
                <c:pt idx="530">
                  <c:v>90.7822592434826</c:v>
                </c:pt>
                <c:pt idx="531">
                  <c:v>89.289727927618</c:v>
                </c:pt>
                <c:pt idx="532">
                  <c:v>87.5738354140266</c:v>
                </c:pt>
                <c:pt idx="533">
                  <c:v>85.818299467603</c:v>
                </c:pt>
                <c:pt idx="534">
                  <c:v>83.8234069835863</c:v>
                </c:pt>
                <c:pt idx="535">
                  <c:v>81.7788031911977</c:v>
                </c:pt>
                <c:pt idx="536">
                  <c:v>79.5268002159238</c:v>
                </c:pt>
                <c:pt idx="537">
                  <c:v>77.0062165071659</c:v>
                </c:pt>
                <c:pt idx="538">
                  <c:v>74.5785577023803</c:v>
                </c:pt>
                <c:pt idx="539">
                  <c:v>72.0375392946934</c:v>
                </c:pt>
                <c:pt idx="540">
                  <c:v>69.2773306979435</c:v>
                </c:pt>
                <c:pt idx="541">
                  <c:v>66.676031935567</c:v>
                </c:pt>
                <c:pt idx="542">
                  <c:v>64.1581019778108</c:v>
                </c:pt>
                <c:pt idx="543">
                  <c:v>61.2849927722548</c:v>
                </c:pt>
                <c:pt idx="544">
                  <c:v>58.7596189971047</c:v>
                </c:pt>
                <c:pt idx="545">
                  <c:v>56.1833075685768</c:v>
                </c:pt>
                <c:pt idx="546">
                  <c:v>53.685078989518</c:v>
                </c:pt>
                <c:pt idx="547">
                  <c:v>51.2224738485286</c:v>
                </c:pt>
                <c:pt idx="548">
                  <c:v>48.5053356650134</c:v>
                </c:pt>
                <c:pt idx="549">
                  <c:v>46.1769818608505</c:v>
                </c:pt>
                <c:pt idx="550">
                  <c:v>44.0805970387263</c:v>
                </c:pt>
                <c:pt idx="551">
                  <c:v>41.8490966298484</c:v>
                </c:pt>
                <c:pt idx="552">
                  <c:v>39.6961791699205</c:v>
                </c:pt>
                <c:pt idx="553">
                  <c:v>37.5805284750416</c:v>
                </c:pt>
                <c:pt idx="554">
                  <c:v>35.779145282778</c:v>
                </c:pt>
                <c:pt idx="555">
                  <c:v>33.8290657930466</c:v>
                </c:pt>
                <c:pt idx="556">
                  <c:v>32.2094335080138</c:v>
                </c:pt>
                <c:pt idx="557">
                  <c:v>30.4249877298838</c:v>
                </c:pt>
                <c:pt idx="558">
                  <c:v>28.9348083904728</c:v>
                </c:pt>
                <c:pt idx="559">
                  <c:v>27.4841551072527</c:v>
                </c:pt>
                <c:pt idx="560">
                  <c:v>26.14948922457</c:v>
                </c:pt>
                <c:pt idx="561">
                  <c:v>24.8071563345651</c:v>
                </c:pt>
                <c:pt idx="562">
                  <c:v>23.5851158645276</c:v>
                </c:pt>
                <c:pt idx="563">
                  <c:v>22.4071769863736</c:v>
                </c:pt>
                <c:pt idx="564">
                  <c:v>21.4147119726905</c:v>
                </c:pt>
                <c:pt idx="565">
                  <c:v>20.3647051562631</c:v>
                </c:pt>
                <c:pt idx="566">
                  <c:v>19.3617195196111</c:v>
                </c:pt>
                <c:pt idx="567">
                  <c:v>18.517536797254</c:v>
                </c:pt>
                <c:pt idx="568">
                  <c:v>17.7163206771359</c:v>
                </c:pt>
                <c:pt idx="569">
                  <c:v>16.8676952846873</c:v>
                </c:pt>
                <c:pt idx="570">
                  <c:v>16.1709180405497</c:v>
                </c:pt>
                <c:pt idx="571">
                  <c:v>15.4848293477514</c:v>
                </c:pt>
                <c:pt idx="572">
                  <c:v>14.7997292624539</c:v>
                </c:pt>
                <c:pt idx="573">
                  <c:v>14.2112338037732</c:v>
                </c:pt>
                <c:pt idx="574">
                  <c:v>13.6579540926647</c:v>
                </c:pt>
                <c:pt idx="575">
                  <c:v>13.1462082029185</c:v>
                </c:pt>
                <c:pt idx="576">
                  <c:v>12.6314572660813</c:v>
                </c:pt>
                <c:pt idx="577">
                  <c:v>12.1826814353467</c:v>
                </c:pt>
                <c:pt idx="578">
                  <c:v>11.7302269401363</c:v>
                </c:pt>
                <c:pt idx="579">
                  <c:v>11.3183039482277</c:v>
                </c:pt>
                <c:pt idx="580">
                  <c:v>10.9348058140628</c:v>
                </c:pt>
                <c:pt idx="581">
                  <c:v>10.5566665153744</c:v>
                </c:pt>
                <c:pt idx="582">
                  <c:v>10.2167811929958</c:v>
                </c:pt>
                <c:pt idx="583">
                  <c:v>9.88335458101188</c:v>
                </c:pt>
                <c:pt idx="584">
                  <c:v>9.56392250463914</c:v>
                </c:pt>
                <c:pt idx="585">
                  <c:v>9.26323203655765</c:v>
                </c:pt>
                <c:pt idx="586">
                  <c:v>9.0345389878932</c:v>
                </c:pt>
                <c:pt idx="587">
                  <c:v>8.75461798906098</c:v>
                </c:pt>
                <c:pt idx="588">
                  <c:v>8.51905622640535</c:v>
                </c:pt>
                <c:pt idx="589">
                  <c:v>8.28322893129642</c:v>
                </c:pt>
                <c:pt idx="590">
                  <c:v>8.0528877609176</c:v>
                </c:pt>
                <c:pt idx="591">
                  <c:v>7.84285597497053</c:v>
                </c:pt>
                <c:pt idx="592">
                  <c:v>7.64776397830952</c:v>
                </c:pt>
                <c:pt idx="593">
                  <c:v>7.45965754295273</c:v>
                </c:pt>
                <c:pt idx="594">
                  <c:v>7.29867363949961</c:v>
                </c:pt>
                <c:pt idx="595">
                  <c:v>7.13447601134799</c:v>
                </c:pt>
                <c:pt idx="596">
                  <c:v>6.990400474507</c:v>
                </c:pt>
                <c:pt idx="597">
                  <c:v>6.82</c:v>
                </c:pt>
                <c:pt idx="598">
                  <c:v>6.70870830722824</c:v>
                </c:pt>
                <c:pt idx="599">
                  <c:v>6.570078125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'490LP'!$E$1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'490LP'!$A$4:$A$1895</c:f>
              <c:numCache>
                <c:formatCode>0_ </c:formatCode>
                <c:ptCount val="1892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'490LP'!$E$4:$E$1895</c:f>
              <c:numCache>
                <c:formatCode>0.00_ </c:formatCode>
                <c:ptCount val="1892"/>
                <c:pt idx="0">
                  <c:v>53.3712562804559</c:v>
                </c:pt>
                <c:pt idx="1">
                  <c:v>60.2918100176798</c:v>
                </c:pt>
                <c:pt idx="2">
                  <c:v>55.9341250092224</c:v>
                </c:pt>
                <c:pt idx="3">
                  <c:v>46.3519699042344</c:v>
                </c:pt>
                <c:pt idx="4">
                  <c:v>36.3934180532371</c:v>
                </c:pt>
                <c:pt idx="5">
                  <c:v>30.9878687857303</c:v>
                </c:pt>
                <c:pt idx="6">
                  <c:v>30.3474869454724</c:v>
                </c:pt>
                <c:pt idx="7">
                  <c:v>29.6398474127951</c:v>
                </c:pt>
                <c:pt idx="8">
                  <c:v>28.260324483448</c:v>
                </c:pt>
                <c:pt idx="9">
                  <c:v>26.4204557798006</c:v>
                </c:pt>
                <c:pt idx="10">
                  <c:v>29.7062235039495</c:v>
                </c:pt>
                <c:pt idx="11">
                  <c:v>38.2753085288807</c:v>
                </c:pt>
                <c:pt idx="12">
                  <c:v>46.8203537463067</c:v>
                </c:pt>
                <c:pt idx="13">
                  <c:v>46.6690088653915</c:v>
                </c:pt>
                <c:pt idx="14">
                  <c:v>41.1058748092016</c:v>
                </c:pt>
                <c:pt idx="15">
                  <c:v>39.6909582512948</c:v>
                </c:pt>
                <c:pt idx="16">
                  <c:v>40.746136399986</c:v>
                </c:pt>
                <c:pt idx="17">
                  <c:v>40.3464334226337</c:v>
                </c:pt>
                <c:pt idx="18">
                  <c:v>32.6737239412368</c:v>
                </c:pt>
                <c:pt idx="19">
                  <c:v>29.8951562959974</c:v>
                </c:pt>
                <c:pt idx="20">
                  <c:v>39.7181397324763</c:v>
                </c:pt>
                <c:pt idx="21">
                  <c:v>55.2442175721652</c:v>
                </c:pt>
                <c:pt idx="22">
                  <c:v>67.4034965313664</c:v>
                </c:pt>
                <c:pt idx="23">
                  <c:v>80.1359853578321</c:v>
                </c:pt>
                <c:pt idx="24">
                  <c:v>87.6884505769929</c:v>
                </c:pt>
                <c:pt idx="25">
                  <c:v>92.2258643944205</c:v>
                </c:pt>
                <c:pt idx="26">
                  <c:v>95.7684399507971</c:v>
                </c:pt>
                <c:pt idx="27">
                  <c:v>96.100358298335</c:v>
                </c:pt>
                <c:pt idx="28">
                  <c:v>97.4068663888923</c:v>
                </c:pt>
                <c:pt idx="29">
                  <c:v>96.65164527887</c:v>
                </c:pt>
                <c:pt idx="30">
                  <c:v>96.4843252944134</c:v>
                </c:pt>
                <c:pt idx="31">
                  <c:v>97.069386488542</c:v>
                </c:pt>
                <c:pt idx="32">
                  <c:v>97.302453750166</c:v>
                </c:pt>
                <c:pt idx="33">
                  <c:v>95.8974217596557</c:v>
                </c:pt>
                <c:pt idx="34">
                  <c:v>97.2146290112059</c:v>
                </c:pt>
                <c:pt idx="35">
                  <c:v>96.734022294112</c:v>
                </c:pt>
                <c:pt idx="36">
                  <c:v>95.8311543279385</c:v>
                </c:pt>
                <c:pt idx="37">
                  <c:v>95.2035849186064</c:v>
                </c:pt>
                <c:pt idx="38">
                  <c:v>94.7403383942203</c:v>
                </c:pt>
                <c:pt idx="39">
                  <c:v>92.9081611607441</c:v>
                </c:pt>
                <c:pt idx="40">
                  <c:v>84.4781662515892</c:v>
                </c:pt>
                <c:pt idx="41">
                  <c:v>69.4147861301392</c:v>
                </c:pt>
                <c:pt idx="42">
                  <c:v>61.960239766488</c:v>
                </c:pt>
                <c:pt idx="43">
                  <c:v>74.9163846370159</c:v>
                </c:pt>
                <c:pt idx="44">
                  <c:v>85.8082464577738</c:v>
                </c:pt>
                <c:pt idx="45">
                  <c:v>89.7106790323961</c:v>
                </c:pt>
                <c:pt idx="46">
                  <c:v>90.1098136453738</c:v>
                </c:pt>
                <c:pt idx="47">
                  <c:v>88.2709144339356</c:v>
                </c:pt>
                <c:pt idx="48">
                  <c:v>84.174244729422</c:v>
                </c:pt>
                <c:pt idx="49">
                  <c:v>78.5232159501113</c:v>
                </c:pt>
                <c:pt idx="50">
                  <c:v>74.2621249323881</c:v>
                </c:pt>
                <c:pt idx="51">
                  <c:v>71.5354532311784</c:v>
                </c:pt>
                <c:pt idx="52">
                  <c:v>75.3366359386938</c:v>
                </c:pt>
                <c:pt idx="53">
                  <c:v>82.0277284234934</c:v>
                </c:pt>
                <c:pt idx="54">
                  <c:v>85.5517611334877</c:v>
                </c:pt>
                <c:pt idx="55">
                  <c:v>83.6525802675104</c:v>
                </c:pt>
                <c:pt idx="56">
                  <c:v>78.3082941673526</c:v>
                </c:pt>
                <c:pt idx="57">
                  <c:v>72.2587329800852</c:v>
                </c:pt>
                <c:pt idx="58">
                  <c:v>66.8093937495066</c:v>
                </c:pt>
                <c:pt idx="59">
                  <c:v>64.0971530910768</c:v>
                </c:pt>
                <c:pt idx="60">
                  <c:v>63.4476995784614</c:v>
                </c:pt>
                <c:pt idx="61">
                  <c:v>61.312835470798</c:v>
                </c:pt>
                <c:pt idx="62">
                  <c:v>58.6551984204897</c:v>
                </c:pt>
                <c:pt idx="63">
                  <c:v>60.6453838650967</c:v>
                </c:pt>
                <c:pt idx="64">
                  <c:v>67.7878974479925</c:v>
                </c:pt>
                <c:pt idx="65">
                  <c:v>74.6360977862059</c:v>
                </c:pt>
                <c:pt idx="66">
                  <c:v>81.7906424205752</c:v>
                </c:pt>
                <c:pt idx="67">
                  <c:v>88.3456127831116</c:v>
                </c:pt>
                <c:pt idx="68">
                  <c:v>91.5708962370034</c:v>
                </c:pt>
                <c:pt idx="69">
                  <c:v>93.5793137545386</c:v>
                </c:pt>
                <c:pt idx="70">
                  <c:v>94.7778843338561</c:v>
                </c:pt>
                <c:pt idx="71">
                  <c:v>94.9907418626802</c:v>
                </c:pt>
                <c:pt idx="72">
                  <c:v>94.6594353273496</c:v>
                </c:pt>
                <c:pt idx="73">
                  <c:v>93.487075094533</c:v>
                </c:pt>
                <c:pt idx="74">
                  <c:v>92.1329102784188</c:v>
                </c:pt>
                <c:pt idx="75">
                  <c:v>89.3859381704397</c:v>
                </c:pt>
                <c:pt idx="76">
                  <c:v>88.6687197096183</c:v>
                </c:pt>
                <c:pt idx="77">
                  <c:v>90.134112931361</c:v>
                </c:pt>
                <c:pt idx="78">
                  <c:v>93.3174064226931</c:v>
                </c:pt>
                <c:pt idx="79">
                  <c:v>95.3552748878733</c:v>
                </c:pt>
                <c:pt idx="80">
                  <c:v>96.5068634134878</c:v>
                </c:pt>
                <c:pt idx="81">
                  <c:v>97.3714338130601</c:v>
                </c:pt>
                <c:pt idx="82">
                  <c:v>97.6629691942108</c:v>
                </c:pt>
                <c:pt idx="83">
                  <c:v>97.6792430696304</c:v>
                </c:pt>
                <c:pt idx="84">
                  <c:v>97.5077852757732</c:v>
                </c:pt>
                <c:pt idx="85">
                  <c:v>97.2584065588813</c:v>
                </c:pt>
                <c:pt idx="86">
                  <c:v>96.7440004481984</c:v>
                </c:pt>
                <c:pt idx="87">
                  <c:v>96.11336185293</c:v>
                </c:pt>
                <c:pt idx="88">
                  <c:v>95.3746261238326</c:v>
                </c:pt>
                <c:pt idx="89">
                  <c:v>95.3088159377939</c:v>
                </c:pt>
                <c:pt idx="90">
                  <c:v>95.6787772697722</c:v>
                </c:pt>
                <c:pt idx="91">
                  <c:v>96.5587687792293</c:v>
                </c:pt>
                <c:pt idx="92">
                  <c:v>97.2307556088147</c:v>
                </c:pt>
                <c:pt idx="93">
                  <c:v>97.6697405955146</c:v>
                </c:pt>
                <c:pt idx="94">
                  <c:v>98.0802575774786</c:v>
                </c:pt>
                <c:pt idx="95">
                  <c:v>98.1656065955369</c:v>
                </c:pt>
                <c:pt idx="96">
                  <c:v>98.3162830310551</c:v>
                </c:pt>
                <c:pt idx="97">
                  <c:v>97.9810699551085</c:v>
                </c:pt>
                <c:pt idx="98">
                  <c:v>97.54123062609</c:v>
                </c:pt>
                <c:pt idx="99">
                  <c:v>96.7756772353124</c:v>
                </c:pt>
                <c:pt idx="100">
                  <c:v>95.3914362667163</c:v>
                </c:pt>
                <c:pt idx="101">
                  <c:v>94.5313360141222</c:v>
                </c:pt>
                <c:pt idx="102">
                  <c:v>94.6548425560604</c:v>
                </c:pt>
                <c:pt idx="103">
                  <c:v>95.7259678187914</c:v>
                </c:pt>
                <c:pt idx="104">
                  <c:v>96.8573689339468</c:v>
                </c:pt>
                <c:pt idx="105">
                  <c:v>97.6332170677919</c:v>
                </c:pt>
                <c:pt idx="106">
                  <c:v>98.2309407369382</c:v>
                </c:pt>
                <c:pt idx="107">
                  <c:v>98.6390914633728</c:v>
                </c:pt>
                <c:pt idx="108">
                  <c:v>98.8518661249612</c:v>
                </c:pt>
                <c:pt idx="109">
                  <c:v>98.9567001561636</c:v>
                </c:pt>
                <c:pt idx="110">
                  <c:v>99.1113590615159</c:v>
                </c:pt>
                <c:pt idx="111">
                  <c:v>99.0072933140437</c:v>
                </c:pt>
                <c:pt idx="112">
                  <c:v>98.9526341332392</c:v>
                </c:pt>
                <c:pt idx="113">
                  <c:v>98.7245797287498</c:v>
                </c:pt>
                <c:pt idx="114">
                  <c:v>98.1750584237253</c:v>
                </c:pt>
                <c:pt idx="115">
                  <c:v>97.3412707104216</c:v>
                </c:pt>
                <c:pt idx="116">
                  <c:v>96.1881739293473</c:v>
                </c:pt>
                <c:pt idx="117">
                  <c:v>95.2314073986893</c:v>
                </c:pt>
                <c:pt idx="118">
                  <c:v>94.8337303093806</c:v>
                </c:pt>
                <c:pt idx="119">
                  <c:v>95.1256912999869</c:v>
                </c:pt>
                <c:pt idx="120">
                  <c:v>95.9395607709351</c:v>
                </c:pt>
                <c:pt idx="121">
                  <c:v>96.5621800580692</c:v>
                </c:pt>
                <c:pt idx="122">
                  <c:v>97.2015845625019</c:v>
                </c:pt>
                <c:pt idx="123">
                  <c:v>97.753912954201</c:v>
                </c:pt>
                <c:pt idx="124">
                  <c:v>98.0088356467222</c:v>
                </c:pt>
                <c:pt idx="125">
                  <c:v>98.0916526230227</c:v>
                </c:pt>
                <c:pt idx="126">
                  <c:v>98.1040762829787</c:v>
                </c:pt>
                <c:pt idx="127">
                  <c:v>97.6193369095484</c:v>
                </c:pt>
                <c:pt idx="128">
                  <c:v>96.8167551303274</c:v>
                </c:pt>
                <c:pt idx="129">
                  <c:v>96.0091549355827</c:v>
                </c:pt>
                <c:pt idx="130">
                  <c:v>95.1976086974856</c:v>
                </c:pt>
                <c:pt idx="131">
                  <c:v>94.7447761455052</c:v>
                </c:pt>
                <c:pt idx="132">
                  <c:v>94.4102441009681</c:v>
                </c:pt>
                <c:pt idx="133">
                  <c:v>93.8253938924107</c:v>
                </c:pt>
                <c:pt idx="134">
                  <c:v>93.8229906246894</c:v>
                </c:pt>
                <c:pt idx="135">
                  <c:v>94.3508600626233</c:v>
                </c:pt>
                <c:pt idx="136">
                  <c:v>95.4761399627928</c:v>
                </c:pt>
                <c:pt idx="137">
                  <c:v>96.571637847251</c:v>
                </c:pt>
                <c:pt idx="138">
                  <c:v>97.3827092579551</c:v>
                </c:pt>
                <c:pt idx="139">
                  <c:v>97.8288517652745</c:v>
                </c:pt>
                <c:pt idx="140">
                  <c:v>98.2667552040545</c:v>
                </c:pt>
                <c:pt idx="141">
                  <c:v>98.4431532902842</c:v>
                </c:pt>
                <c:pt idx="142">
                  <c:v>98.5189655188626</c:v>
                </c:pt>
                <c:pt idx="143">
                  <c:v>98.4209355980211</c:v>
                </c:pt>
                <c:pt idx="144">
                  <c:v>98.3634765149329</c:v>
                </c:pt>
                <c:pt idx="145">
                  <c:v>98.2432284043693</c:v>
                </c:pt>
                <c:pt idx="146">
                  <c:v>97.9413524171751</c:v>
                </c:pt>
                <c:pt idx="147">
                  <c:v>97.4588267689365</c:v>
                </c:pt>
                <c:pt idx="148">
                  <c:v>97.0247728498812</c:v>
                </c:pt>
                <c:pt idx="149">
                  <c:v>96.7157548770384</c:v>
                </c:pt>
                <c:pt idx="150">
                  <c:v>96.6158234273517</c:v>
                </c:pt>
                <c:pt idx="151">
                  <c:v>96.8089712274306</c:v>
                </c:pt>
                <c:pt idx="152">
                  <c:v>97.231614434782</c:v>
                </c:pt>
                <c:pt idx="153">
                  <c:v>97.6278954011085</c:v>
                </c:pt>
                <c:pt idx="154">
                  <c:v>98.1810426454289</c:v>
                </c:pt>
                <c:pt idx="155">
                  <c:v>98.6142790485106</c:v>
                </c:pt>
                <c:pt idx="156">
                  <c:v>98.9390395774194</c:v>
                </c:pt>
                <c:pt idx="157">
                  <c:v>99.0981257023586</c:v>
                </c:pt>
                <c:pt idx="158">
                  <c:v>99.2916309089716</c:v>
                </c:pt>
                <c:pt idx="159">
                  <c:v>99.3974598624421</c:v>
                </c:pt>
                <c:pt idx="160">
                  <c:v>99.404865855124</c:v>
                </c:pt>
                <c:pt idx="161">
                  <c:v>99.427760543235</c:v>
                </c:pt>
                <c:pt idx="162">
                  <c:v>99.3640963236247</c:v>
                </c:pt>
                <c:pt idx="163">
                  <c:v>99.2692043284388</c:v>
                </c:pt>
                <c:pt idx="164">
                  <c:v>99.2524140452023</c:v>
                </c:pt>
                <c:pt idx="165">
                  <c:v>99.2519906574443</c:v>
                </c:pt>
                <c:pt idx="166">
                  <c:v>99.2771988721351</c:v>
                </c:pt>
                <c:pt idx="167">
                  <c:v>99.2685899839195</c:v>
                </c:pt>
                <c:pt idx="168">
                  <c:v>99.2852004270899</c:v>
                </c:pt>
                <c:pt idx="169">
                  <c:v>99.2644665490637</c:v>
                </c:pt>
                <c:pt idx="170">
                  <c:v>99.1887859176216</c:v>
                </c:pt>
                <c:pt idx="171">
                  <c:v>99.069684605239</c:v>
                </c:pt>
                <c:pt idx="172">
                  <c:v>98.9164404837471</c:v>
                </c:pt>
                <c:pt idx="173">
                  <c:v>98.7492672226425</c:v>
                </c:pt>
                <c:pt idx="174">
                  <c:v>98.4779081695111</c:v>
                </c:pt>
                <c:pt idx="175">
                  <c:v>98.1413065772618</c:v>
                </c:pt>
                <c:pt idx="176">
                  <c:v>97.6442770440223</c:v>
                </c:pt>
                <c:pt idx="177">
                  <c:v>97.0555626451314</c:v>
                </c:pt>
                <c:pt idx="178">
                  <c:v>96.2557270463353</c:v>
                </c:pt>
                <c:pt idx="179">
                  <c:v>95.1547979989724</c:v>
                </c:pt>
                <c:pt idx="180">
                  <c:v>93.6944013024672</c:v>
                </c:pt>
                <c:pt idx="181">
                  <c:v>91.7279979453842</c:v>
                </c:pt>
                <c:pt idx="182">
                  <c:v>89.2061999150946</c:v>
                </c:pt>
                <c:pt idx="183">
                  <c:v>85.939615548385</c:v>
                </c:pt>
                <c:pt idx="184">
                  <c:v>82.0051662894803</c:v>
                </c:pt>
                <c:pt idx="185">
                  <c:v>77.3381588898691</c:v>
                </c:pt>
                <c:pt idx="186">
                  <c:v>72.91</c:v>
                </c:pt>
                <c:pt idx="187">
                  <c:v>67.9296320316225</c:v>
                </c:pt>
                <c:pt idx="188">
                  <c:v>63.2147987351511</c:v>
                </c:pt>
                <c:pt idx="189">
                  <c:v>59.4711180959434</c:v>
                </c:pt>
                <c:pt idx="190">
                  <c:v>55.8355044358269</c:v>
                </c:pt>
                <c:pt idx="191">
                  <c:v>52.8449332382871</c:v>
                </c:pt>
                <c:pt idx="192">
                  <c:v>49.4653696220706</c:v>
                </c:pt>
                <c:pt idx="193">
                  <c:v>45.8835016138149</c:v>
                </c:pt>
                <c:pt idx="194">
                  <c:v>41.3073655456922</c:v>
                </c:pt>
                <c:pt idx="195">
                  <c:v>35.3552459816499</c:v>
                </c:pt>
                <c:pt idx="196">
                  <c:v>27.9759753248288</c:v>
                </c:pt>
                <c:pt idx="197">
                  <c:v>19.8864476670667</c:v>
                </c:pt>
                <c:pt idx="198">
                  <c:v>12.5279364836716</c:v>
                </c:pt>
                <c:pt idx="199">
                  <c:v>7.56221568663036</c:v>
                </c:pt>
                <c:pt idx="200">
                  <c:v>4.33091730684452</c:v>
                </c:pt>
                <c:pt idx="201">
                  <c:v>2.9489739716249</c:v>
                </c:pt>
                <c:pt idx="202">
                  <c:v>2.63027932289768</c:v>
                </c:pt>
                <c:pt idx="203">
                  <c:v>2.61465800158866</c:v>
                </c:pt>
                <c:pt idx="204">
                  <c:v>2.68196956333797</c:v>
                </c:pt>
                <c:pt idx="205">
                  <c:v>2.63519585668504</c:v>
                </c:pt>
                <c:pt idx="206">
                  <c:v>2.52053861245728</c:v>
                </c:pt>
                <c:pt idx="207">
                  <c:v>2.32740991625638</c:v>
                </c:pt>
                <c:pt idx="208">
                  <c:v>2.11530635327169</c:v>
                </c:pt>
                <c:pt idx="209">
                  <c:v>1.91275849588928</c:v>
                </c:pt>
                <c:pt idx="210">
                  <c:v>1.68894146491899</c:v>
                </c:pt>
                <c:pt idx="211">
                  <c:v>1.48060838204698</c:v>
                </c:pt>
                <c:pt idx="212">
                  <c:v>1.30656094583023</c:v>
                </c:pt>
                <c:pt idx="213">
                  <c:v>1.14637506593145</c:v>
                </c:pt>
                <c:pt idx="214">
                  <c:v>1.03491691147983</c:v>
                </c:pt>
                <c:pt idx="215">
                  <c:v>0.976525091502271</c:v>
                </c:pt>
                <c:pt idx="216">
                  <c:v>0.969028888455342</c:v>
                </c:pt>
                <c:pt idx="217">
                  <c:v>1.04379119030201</c:v>
                </c:pt>
                <c:pt idx="218">
                  <c:v>1.16026095567891</c:v>
                </c:pt>
                <c:pt idx="219">
                  <c:v>1.33813983727666</c:v>
                </c:pt>
                <c:pt idx="220">
                  <c:v>1.54131406951439</c:v>
                </c:pt>
                <c:pt idx="221">
                  <c:v>1.73</c:v>
                </c:pt>
                <c:pt idx="222">
                  <c:v>1.92206726211295</c:v>
                </c:pt>
                <c:pt idx="223">
                  <c:v>2.05997928376411</c:v>
                </c:pt>
                <c:pt idx="224">
                  <c:v>2.12412258343231</c:v>
                </c:pt>
                <c:pt idx="225">
                  <c:v>2.11307600454605</c:v>
                </c:pt>
                <c:pt idx="226">
                  <c:v>2.02929390852725</c:v>
                </c:pt>
                <c:pt idx="227">
                  <c:v>1.87170008989527</c:v>
                </c:pt>
                <c:pt idx="228">
                  <c:v>1.66495819681898</c:v>
                </c:pt>
                <c:pt idx="229">
                  <c:v>1.44713187094378</c:v>
                </c:pt>
                <c:pt idx="230">
                  <c:v>1.22298542054823</c:v>
                </c:pt>
                <c:pt idx="231">
                  <c:v>1.02300826204079</c:v>
                </c:pt>
                <c:pt idx="232">
                  <c:v>0.879575821055115</c:v>
                </c:pt>
                <c:pt idx="233">
                  <c:v>0.814734602450028</c:v>
                </c:pt>
                <c:pt idx="234">
                  <c:v>0.859685779334972</c:v>
                </c:pt>
                <c:pt idx="235">
                  <c:v>1.00741185946243</c:v>
                </c:pt>
                <c:pt idx="236">
                  <c:v>1.22897843048407</c:v>
                </c:pt>
                <c:pt idx="237">
                  <c:v>1.53341302029014</c:v>
                </c:pt>
                <c:pt idx="238">
                  <c:v>1.86354342180976</c:v>
                </c:pt>
                <c:pt idx="239">
                  <c:v>2.19559433536884</c:v>
                </c:pt>
                <c:pt idx="240">
                  <c:v>2.51891130715079</c:v>
                </c:pt>
                <c:pt idx="241">
                  <c:v>2.77303722179749</c:v>
                </c:pt>
                <c:pt idx="242">
                  <c:v>3.0181615484582</c:v>
                </c:pt>
                <c:pt idx="243">
                  <c:v>3.11414776794048</c:v>
                </c:pt>
                <c:pt idx="244">
                  <c:v>3.12404370041868</c:v>
                </c:pt>
                <c:pt idx="245">
                  <c:v>3.04742923286251</c:v>
                </c:pt>
                <c:pt idx="246">
                  <c:v>2.89576778453892</c:v>
                </c:pt>
                <c:pt idx="247">
                  <c:v>2.65115570808023</c:v>
                </c:pt>
                <c:pt idx="248">
                  <c:v>2.34880882697812</c:v>
                </c:pt>
                <c:pt idx="249">
                  <c:v>2.0658618262332</c:v>
                </c:pt>
                <c:pt idx="250">
                  <c:v>1.7395914434488</c:v>
                </c:pt>
                <c:pt idx="251">
                  <c:v>1.41293506146361</c:v>
                </c:pt>
                <c:pt idx="252">
                  <c:v>1.15734652191891</c:v>
                </c:pt>
                <c:pt idx="253">
                  <c:v>0.946920130321992</c:v>
                </c:pt>
                <c:pt idx="254">
                  <c:v>0.83999732783897</c:v>
                </c:pt>
                <c:pt idx="255">
                  <c:v>0.797280709198603</c:v>
                </c:pt>
                <c:pt idx="256">
                  <c:v>0.83927083864871</c:v>
                </c:pt>
                <c:pt idx="257">
                  <c:v>1.00543121326328</c:v>
                </c:pt>
                <c:pt idx="258">
                  <c:v>1.21929790901406</c:v>
                </c:pt>
                <c:pt idx="259">
                  <c:v>1.52562573297787</c:v>
                </c:pt>
                <c:pt idx="260">
                  <c:v>1.87351745020186</c:v>
                </c:pt>
                <c:pt idx="261">
                  <c:v>2.23551927559546</c:v>
                </c:pt>
                <c:pt idx="262">
                  <c:v>2.60048504711019</c:v>
                </c:pt>
                <c:pt idx="263">
                  <c:v>2.91086643312043</c:v>
                </c:pt>
                <c:pt idx="264">
                  <c:v>3.19589843047999</c:v>
                </c:pt>
                <c:pt idx="265">
                  <c:v>3.43833731884649</c:v>
                </c:pt>
                <c:pt idx="266">
                  <c:v>3.620009765625</c:v>
                </c:pt>
                <c:pt idx="267">
                  <c:v>3.68771497492445</c:v>
                </c:pt>
                <c:pt idx="268">
                  <c:v>3.66444792932359</c:v>
                </c:pt>
                <c:pt idx="269">
                  <c:v>3.54127302395952</c:v>
                </c:pt>
                <c:pt idx="270">
                  <c:v>3.3695510004401</c:v>
                </c:pt>
                <c:pt idx="271">
                  <c:v>3.11679603221421</c:v>
                </c:pt>
                <c:pt idx="272">
                  <c:v>2.79387830730213</c:v>
                </c:pt>
                <c:pt idx="273">
                  <c:v>2.48793758856471</c:v>
                </c:pt>
                <c:pt idx="274">
                  <c:v>2.13071055798858</c:v>
                </c:pt>
                <c:pt idx="275">
                  <c:v>1.80662323728115</c:v>
                </c:pt>
                <c:pt idx="276">
                  <c:v>1.49445498539516</c:v>
                </c:pt>
                <c:pt idx="277">
                  <c:v>1.23119087404687</c:v>
                </c:pt>
                <c:pt idx="278">
                  <c:v>1.0364867632558</c:v>
                </c:pt>
                <c:pt idx="279">
                  <c:v>0.934980799381355</c:v>
                </c:pt>
                <c:pt idx="280">
                  <c:v>0.896462741686992</c:v>
                </c:pt>
                <c:pt idx="281">
                  <c:v>0.957001392839077</c:v>
                </c:pt>
                <c:pt idx="282">
                  <c:v>1.09560371419922</c:v>
                </c:pt>
                <c:pt idx="283">
                  <c:v>1.34179319495272</c:v>
                </c:pt>
                <c:pt idx="284">
                  <c:v>1.61448979005839</c:v>
                </c:pt>
                <c:pt idx="285">
                  <c:v>1.90375351785119</c:v>
                </c:pt>
                <c:pt idx="286">
                  <c:v>2.25539845995464</c:v>
                </c:pt>
                <c:pt idx="287">
                  <c:v>2.64359195245741</c:v>
                </c:pt>
                <c:pt idx="288">
                  <c:v>2.99958948161119</c:v>
                </c:pt>
                <c:pt idx="289">
                  <c:v>3.33244400738244</c:v>
                </c:pt>
                <c:pt idx="290">
                  <c:v>3.6405966727889</c:v>
                </c:pt>
                <c:pt idx="291">
                  <c:v>3.90276197516848</c:v>
                </c:pt>
                <c:pt idx="292">
                  <c:v>4.09232203842151</c:v>
                </c:pt>
                <c:pt idx="293">
                  <c:v>4.18628376578746</c:v>
                </c:pt>
                <c:pt idx="294">
                  <c:v>4.21660873081427</c:v>
                </c:pt>
                <c:pt idx="295">
                  <c:v>4.19553032776335</c:v>
                </c:pt>
                <c:pt idx="296">
                  <c:v>4.09852548117087</c:v>
                </c:pt>
                <c:pt idx="297">
                  <c:v>3.92032789567377</c:v>
                </c:pt>
                <c:pt idx="298">
                  <c:v>3.71196564717616</c:v>
                </c:pt>
                <c:pt idx="299">
                  <c:v>3.44627866653876</c:v>
                </c:pt>
                <c:pt idx="300">
                  <c:v>3.19231053356908</c:v>
                </c:pt>
                <c:pt idx="301">
                  <c:v>2.90625303930809</c:v>
                </c:pt>
                <c:pt idx="302">
                  <c:v>2.61407586341039</c:v>
                </c:pt>
                <c:pt idx="303">
                  <c:v>2.2999218163119</c:v>
                </c:pt>
                <c:pt idx="304">
                  <c:v>2.07314813053424</c:v>
                </c:pt>
                <c:pt idx="305">
                  <c:v>1.87154844958358</c:v>
                </c:pt>
                <c:pt idx="306">
                  <c:v>1.70836102224925</c:v>
                </c:pt>
                <c:pt idx="307">
                  <c:v>1.54288676630905</c:v>
                </c:pt>
                <c:pt idx="308">
                  <c:v>1.46773842390099</c:v>
                </c:pt>
                <c:pt idx="309">
                  <c:v>1.42259122202774</c:v>
                </c:pt>
                <c:pt idx="310">
                  <c:v>1.45114537682732</c:v>
                </c:pt>
                <c:pt idx="311">
                  <c:v>1.50842061695274</c:v>
                </c:pt>
                <c:pt idx="312">
                  <c:v>1.60604695150711</c:v>
                </c:pt>
                <c:pt idx="313">
                  <c:v>1.74925654723496</c:v>
                </c:pt>
                <c:pt idx="314">
                  <c:v>1.91717429585956</c:v>
                </c:pt>
                <c:pt idx="315">
                  <c:v>2.08152956680572</c:v>
                </c:pt>
                <c:pt idx="316">
                  <c:v>2.28093663044776</c:v>
                </c:pt>
                <c:pt idx="317">
                  <c:v>2.48015614000127</c:v>
                </c:pt>
                <c:pt idx="318">
                  <c:v>2.67411496473062</c:v>
                </c:pt>
                <c:pt idx="319">
                  <c:v>2.84997688750962</c:v>
                </c:pt>
                <c:pt idx="320">
                  <c:v>2.99131618677536</c:v>
                </c:pt>
                <c:pt idx="321">
                  <c:v>3.12207143594345</c:v>
                </c:pt>
                <c:pt idx="322">
                  <c:v>3.22096780672925</c:v>
                </c:pt>
                <c:pt idx="323">
                  <c:v>3.28292678850479</c:v>
                </c:pt>
                <c:pt idx="324">
                  <c:v>3.33951022202847</c:v>
                </c:pt>
                <c:pt idx="325">
                  <c:v>3.32913626344881</c:v>
                </c:pt>
                <c:pt idx="326">
                  <c:v>3.29548917641391</c:v>
                </c:pt>
                <c:pt idx="327">
                  <c:v>3.26624144888411</c:v>
                </c:pt>
                <c:pt idx="328">
                  <c:v>3.17999481258551</c:v>
                </c:pt>
                <c:pt idx="329">
                  <c:v>3.09127607444</c:v>
                </c:pt>
                <c:pt idx="330">
                  <c:v>3.01456586838127</c:v>
                </c:pt>
                <c:pt idx="331">
                  <c:v>2.90541815388277</c:v>
                </c:pt>
                <c:pt idx="332">
                  <c:v>2.8083579271258</c:v>
                </c:pt>
                <c:pt idx="333">
                  <c:v>2.73838505280263</c:v>
                </c:pt>
                <c:pt idx="334">
                  <c:v>2.66625188911652</c:v>
                </c:pt>
                <c:pt idx="335">
                  <c:v>2.59957208346801</c:v>
                </c:pt>
                <c:pt idx="336">
                  <c:v>2.5672679718175</c:v>
                </c:pt>
                <c:pt idx="337">
                  <c:v>2.52660351470127</c:v>
                </c:pt>
                <c:pt idx="338">
                  <c:v>2.52175194231729</c:v>
                </c:pt>
                <c:pt idx="339">
                  <c:v>2.53051827185898</c:v>
                </c:pt>
                <c:pt idx="340">
                  <c:v>2.5728772253126</c:v>
                </c:pt>
                <c:pt idx="341">
                  <c:v>2.60812574701055</c:v>
                </c:pt>
                <c:pt idx="342">
                  <c:v>2.65947347603607</c:v>
                </c:pt>
                <c:pt idx="343">
                  <c:v>2.71127859953141</c:v>
                </c:pt>
                <c:pt idx="344">
                  <c:v>2.77315845605368</c:v>
                </c:pt>
                <c:pt idx="345">
                  <c:v>2.84904274555661</c:v>
                </c:pt>
                <c:pt idx="346">
                  <c:v>2.91019675117634</c:v>
                </c:pt>
                <c:pt idx="347">
                  <c:v>2.96406698792464</c:v>
                </c:pt>
                <c:pt idx="348">
                  <c:v>3.03206395191106</c:v>
                </c:pt>
                <c:pt idx="349">
                  <c:v>3.09186700720358</c:v>
                </c:pt>
                <c:pt idx="350">
                  <c:v>3.10886764407442</c:v>
                </c:pt>
                <c:pt idx="351">
                  <c:v>3.14358550793772</c:v>
                </c:pt>
                <c:pt idx="352">
                  <c:v>3.14946970212112</c:v>
                </c:pt>
                <c:pt idx="353">
                  <c:v>3.15374591727029</c:v>
                </c:pt>
                <c:pt idx="354">
                  <c:v>3.11873281758474</c:v>
                </c:pt>
                <c:pt idx="355">
                  <c:v>3.08792132399135</c:v>
                </c:pt>
                <c:pt idx="356">
                  <c:v>3.03550613487919</c:v>
                </c:pt>
                <c:pt idx="357">
                  <c:v>2.96558396325773</c:v>
                </c:pt>
                <c:pt idx="358">
                  <c:v>2.87781105181016</c:v>
                </c:pt>
                <c:pt idx="359">
                  <c:v>2.77438187057278</c:v>
                </c:pt>
                <c:pt idx="360">
                  <c:v>2.65592392007774</c:v>
                </c:pt>
                <c:pt idx="361">
                  <c:v>2.54068230263986</c:v>
                </c:pt>
                <c:pt idx="362">
                  <c:v>2.43846692604626</c:v>
                </c:pt>
                <c:pt idx="363">
                  <c:v>2.32077355175686</c:v>
                </c:pt>
                <c:pt idx="364">
                  <c:v>2.1911176446239</c:v>
                </c:pt>
                <c:pt idx="365">
                  <c:v>2.06738975792596</c:v>
                </c:pt>
                <c:pt idx="366">
                  <c:v>1.98087879316666</c:v>
                </c:pt>
                <c:pt idx="367">
                  <c:v>1.86951887132446</c:v>
                </c:pt>
                <c:pt idx="368">
                  <c:v>1.78487816573732</c:v>
                </c:pt>
                <c:pt idx="369">
                  <c:v>1.69557825418477</c:v>
                </c:pt>
                <c:pt idx="370">
                  <c:v>1.65037340244567</c:v>
                </c:pt>
                <c:pt idx="371">
                  <c:v>1.60424727460271</c:v>
                </c:pt>
                <c:pt idx="372">
                  <c:v>1.55685675288699</c:v>
                </c:pt>
                <c:pt idx="373">
                  <c:v>1.54692669450709</c:v>
                </c:pt>
                <c:pt idx="374">
                  <c:v>1.5505618779085</c:v>
                </c:pt>
                <c:pt idx="375">
                  <c:v>1.55361792045917</c:v>
                </c:pt>
                <c:pt idx="376">
                  <c:v>1.58962518751089</c:v>
                </c:pt>
                <c:pt idx="377">
                  <c:v>1.64072084404457</c:v>
                </c:pt>
                <c:pt idx="378">
                  <c:v>1.69291773460657</c:v>
                </c:pt>
                <c:pt idx="379">
                  <c:v>1.75113611230576</c:v>
                </c:pt>
                <c:pt idx="380">
                  <c:v>1.81820884089029</c:v>
                </c:pt>
                <c:pt idx="381">
                  <c:v>1.89725460671373</c:v>
                </c:pt>
                <c:pt idx="382">
                  <c:v>1.97114296366926</c:v>
                </c:pt>
                <c:pt idx="383">
                  <c:v>2.04586618561053</c:v>
                </c:pt>
                <c:pt idx="384">
                  <c:v>2.13368305470955</c:v>
                </c:pt>
                <c:pt idx="385">
                  <c:v>2.20137881878323</c:v>
                </c:pt>
                <c:pt idx="386">
                  <c:v>2.28499196962931</c:v>
                </c:pt>
                <c:pt idx="387">
                  <c:v>2.35241533901712</c:v>
                </c:pt>
                <c:pt idx="388">
                  <c:v>2.41148814785759</c:v>
                </c:pt>
                <c:pt idx="389">
                  <c:v>2.46983666280166</c:v>
                </c:pt>
                <c:pt idx="390">
                  <c:v>2.53214312718505</c:v>
                </c:pt>
                <c:pt idx="391">
                  <c:v>2.56935182512388</c:v>
                </c:pt>
                <c:pt idx="392">
                  <c:v>2.61481660407549</c:v>
                </c:pt>
                <c:pt idx="393">
                  <c:v>2.64904091400513</c:v>
                </c:pt>
                <c:pt idx="394">
                  <c:v>2.68370947549386</c:v>
                </c:pt>
                <c:pt idx="395">
                  <c:v>2.70278679171488</c:v>
                </c:pt>
                <c:pt idx="396">
                  <c:v>2.71354577955007</c:v>
                </c:pt>
                <c:pt idx="397">
                  <c:v>2.73167114626934</c:v>
                </c:pt>
                <c:pt idx="398">
                  <c:v>2.76291004444665</c:v>
                </c:pt>
                <c:pt idx="399">
                  <c:v>2.77354925270957</c:v>
                </c:pt>
                <c:pt idx="400">
                  <c:v>2.77381841805746</c:v>
                </c:pt>
                <c:pt idx="401">
                  <c:v>2.77919284765402</c:v>
                </c:pt>
                <c:pt idx="402">
                  <c:v>2.78718935815426</c:v>
                </c:pt>
                <c:pt idx="403">
                  <c:v>2.80452859940194</c:v>
                </c:pt>
                <c:pt idx="404">
                  <c:v>2.78328136930979</c:v>
                </c:pt>
                <c:pt idx="405">
                  <c:v>2.79302204887176</c:v>
                </c:pt>
                <c:pt idx="406">
                  <c:v>2.78654399303485</c:v>
                </c:pt>
                <c:pt idx="407">
                  <c:v>2.79654646715489</c:v>
                </c:pt>
                <c:pt idx="408">
                  <c:v>2.80433159699556</c:v>
                </c:pt>
                <c:pt idx="409">
                  <c:v>2.78009765625</c:v>
                </c:pt>
                <c:pt idx="410">
                  <c:v>2.770029296875</c:v>
                </c:pt>
                <c:pt idx="411">
                  <c:v>2.75273939934289</c:v>
                </c:pt>
                <c:pt idx="412">
                  <c:v>2.73123480940002</c:v>
                </c:pt>
                <c:pt idx="413">
                  <c:v>2.72633430191773</c:v>
                </c:pt>
                <c:pt idx="414">
                  <c:v>2.6964403455956</c:v>
                </c:pt>
                <c:pt idx="415">
                  <c:v>2.67393676481099</c:v>
                </c:pt>
                <c:pt idx="416">
                  <c:v>2.64985341751556</c:v>
                </c:pt>
                <c:pt idx="417">
                  <c:v>2.61669304386152</c:v>
                </c:pt>
                <c:pt idx="418">
                  <c:v>2.58751782147439</c:v>
                </c:pt>
                <c:pt idx="419">
                  <c:v>2.56717098061629</c:v>
                </c:pt>
                <c:pt idx="420">
                  <c:v>2.5242213972094</c:v>
                </c:pt>
                <c:pt idx="421">
                  <c:v>2.48018710650243</c:v>
                </c:pt>
                <c:pt idx="422">
                  <c:v>2.44430763332479</c:v>
                </c:pt>
                <c:pt idx="423">
                  <c:v>2.40986412623725</c:v>
                </c:pt>
                <c:pt idx="424">
                  <c:v>2.37400307136345</c:v>
                </c:pt>
                <c:pt idx="425">
                  <c:v>2.33873140517213</c:v>
                </c:pt>
                <c:pt idx="426">
                  <c:v>2.30931134949708</c:v>
                </c:pt>
                <c:pt idx="427">
                  <c:v>2.30527878449853</c:v>
                </c:pt>
                <c:pt idx="428">
                  <c:v>2.28641365219388</c:v>
                </c:pt>
                <c:pt idx="429">
                  <c:v>2.2746246006494</c:v>
                </c:pt>
                <c:pt idx="430">
                  <c:v>2.26401185765259</c:v>
                </c:pt>
                <c:pt idx="431">
                  <c:v>2.26079351636401</c:v>
                </c:pt>
                <c:pt idx="432">
                  <c:v>2.28294779941691</c:v>
                </c:pt>
                <c:pt idx="433">
                  <c:v>2.30186339511868</c:v>
                </c:pt>
                <c:pt idx="434">
                  <c:v>2.33925214292947</c:v>
                </c:pt>
                <c:pt idx="435">
                  <c:v>2.36308111910978</c:v>
                </c:pt>
                <c:pt idx="436">
                  <c:v>2.38882261239943</c:v>
                </c:pt>
                <c:pt idx="437">
                  <c:v>2.44352891899115</c:v>
                </c:pt>
                <c:pt idx="438">
                  <c:v>2.49119099172949</c:v>
                </c:pt>
                <c:pt idx="439">
                  <c:v>2.55953849272897</c:v>
                </c:pt>
                <c:pt idx="440">
                  <c:v>2.63264007141673</c:v>
                </c:pt>
                <c:pt idx="441">
                  <c:v>2.71406726854011</c:v>
                </c:pt>
                <c:pt idx="442">
                  <c:v>2.76539391270621</c:v>
                </c:pt>
                <c:pt idx="443">
                  <c:v>2.87167162683187</c:v>
                </c:pt>
                <c:pt idx="444">
                  <c:v>2.960087890625</c:v>
                </c:pt>
                <c:pt idx="445">
                  <c:v>3.05351605259973</c:v>
                </c:pt>
                <c:pt idx="446">
                  <c:v>3.12994285853944</c:v>
                </c:pt>
                <c:pt idx="447">
                  <c:v>3.24785255880234</c:v>
                </c:pt>
                <c:pt idx="448">
                  <c:v>3.32074038078122</c:v>
                </c:pt>
                <c:pt idx="449">
                  <c:v>3.41879766725283</c:v>
                </c:pt>
                <c:pt idx="450">
                  <c:v>3.51591876064565</c:v>
                </c:pt>
                <c:pt idx="451">
                  <c:v>3.58537990841475</c:v>
                </c:pt>
                <c:pt idx="452">
                  <c:v>3.6403223775294</c:v>
                </c:pt>
                <c:pt idx="453">
                  <c:v>3.71303481440152</c:v>
                </c:pt>
                <c:pt idx="454">
                  <c:v>3.74104459101709</c:v>
                </c:pt>
                <c:pt idx="455">
                  <c:v>3.79606339116828</c:v>
                </c:pt>
                <c:pt idx="456">
                  <c:v>3.81630944655833</c:v>
                </c:pt>
                <c:pt idx="457">
                  <c:v>3.81819659368029</c:v>
                </c:pt>
                <c:pt idx="458">
                  <c:v>3.81039695274246</c:v>
                </c:pt>
                <c:pt idx="459">
                  <c:v>3.76853734205692</c:v>
                </c:pt>
                <c:pt idx="460">
                  <c:v>3.72224034728284</c:v>
                </c:pt>
                <c:pt idx="461">
                  <c:v>3.70387052979784</c:v>
                </c:pt>
                <c:pt idx="462">
                  <c:v>3.63295417504033</c:v>
                </c:pt>
                <c:pt idx="463">
                  <c:v>3.55267531723869</c:v>
                </c:pt>
                <c:pt idx="464">
                  <c:v>3.45535753235117</c:v>
                </c:pt>
                <c:pt idx="465">
                  <c:v>3.35113726186519</c:v>
                </c:pt>
                <c:pt idx="466">
                  <c:v>3.23471560729375</c:v>
                </c:pt>
                <c:pt idx="467">
                  <c:v>3.12809576096716</c:v>
                </c:pt>
                <c:pt idx="468">
                  <c:v>2.97694320031632</c:v>
                </c:pt>
                <c:pt idx="469">
                  <c:v>2.83634967890056</c:v>
                </c:pt>
                <c:pt idx="470">
                  <c:v>2.7033648652901</c:v>
                </c:pt>
                <c:pt idx="471">
                  <c:v>2.54937270395043</c:v>
                </c:pt>
                <c:pt idx="472">
                  <c:v>2.43084059464969</c:v>
                </c:pt>
                <c:pt idx="473">
                  <c:v>2.29926634894361</c:v>
                </c:pt>
                <c:pt idx="474">
                  <c:v>2.15775393114301</c:v>
                </c:pt>
                <c:pt idx="475">
                  <c:v>2.03443389653913</c:v>
                </c:pt>
                <c:pt idx="476">
                  <c:v>1.92457427179839</c:v>
                </c:pt>
                <c:pt idx="477">
                  <c:v>1.81515956369987</c:v>
                </c:pt>
                <c:pt idx="478">
                  <c:v>1.73719052486234</c:v>
                </c:pt>
                <c:pt idx="479">
                  <c:v>1.6568660802435</c:v>
                </c:pt>
                <c:pt idx="480">
                  <c:v>1.59205371688576</c:v>
                </c:pt>
                <c:pt idx="481">
                  <c:v>1.53224246773876</c:v>
                </c:pt>
                <c:pt idx="482">
                  <c:v>1.51782425145505</c:v>
                </c:pt>
                <c:pt idx="483">
                  <c:v>1.48819745844578</c:v>
                </c:pt>
                <c:pt idx="484">
                  <c:v>1.48799312487928</c:v>
                </c:pt>
                <c:pt idx="485">
                  <c:v>1.48238537097889</c:v>
                </c:pt>
                <c:pt idx="486">
                  <c:v>1.51021304748982</c:v>
                </c:pt>
                <c:pt idx="487">
                  <c:v>1.53888252026155</c:v>
                </c:pt>
                <c:pt idx="488">
                  <c:v>1.58314000347829</c:v>
                </c:pt>
                <c:pt idx="489">
                  <c:v>1.63328618608709</c:v>
                </c:pt>
                <c:pt idx="490">
                  <c:v>1.71023969408593</c:v>
                </c:pt>
                <c:pt idx="491">
                  <c:v>1.78734421917716</c:v>
                </c:pt>
                <c:pt idx="492">
                  <c:v>1.84849032355551</c:v>
                </c:pt>
                <c:pt idx="493">
                  <c:v>1.93240946162559</c:v>
                </c:pt>
                <c:pt idx="494">
                  <c:v>2.02341752842532</c:v>
                </c:pt>
                <c:pt idx="495">
                  <c:v>2.10170814832222</c:v>
                </c:pt>
                <c:pt idx="496">
                  <c:v>2.21120238007</c:v>
                </c:pt>
                <c:pt idx="497">
                  <c:v>2.28987016043392</c:v>
                </c:pt>
                <c:pt idx="498">
                  <c:v>2.39136086643411</c:v>
                </c:pt>
                <c:pt idx="499">
                  <c:v>2.4660893306588</c:v>
                </c:pt>
                <c:pt idx="500">
                  <c:v>2.57030597098518</c:v>
                </c:pt>
                <c:pt idx="501">
                  <c:v>2.64730443589979</c:v>
                </c:pt>
                <c:pt idx="502">
                  <c:v>2.75193677934939</c:v>
                </c:pt>
                <c:pt idx="503">
                  <c:v>2.83673883038234</c:v>
                </c:pt>
                <c:pt idx="504">
                  <c:v>2.9401842001227</c:v>
                </c:pt>
                <c:pt idx="505">
                  <c:v>3.06527682676817</c:v>
                </c:pt>
                <c:pt idx="506">
                  <c:v>3.21140759598697</c:v>
                </c:pt>
                <c:pt idx="507">
                  <c:v>3.41354492063097</c:v>
                </c:pt>
                <c:pt idx="508">
                  <c:v>3.60064983730518</c:v>
                </c:pt>
                <c:pt idx="509">
                  <c:v>3.8259834384204</c:v>
                </c:pt>
                <c:pt idx="510">
                  <c:v>4.11089577316186</c:v>
                </c:pt>
                <c:pt idx="511">
                  <c:v>4.43557644513057</c:v>
                </c:pt>
                <c:pt idx="512">
                  <c:v>4.87025043471152</c:v>
                </c:pt>
                <c:pt idx="513">
                  <c:v>5.34794015362317</c:v>
                </c:pt>
                <c:pt idx="514">
                  <c:v>5.96958392171987</c:v>
                </c:pt>
                <c:pt idx="515">
                  <c:v>6.59486695255311</c:v>
                </c:pt>
                <c:pt idx="516">
                  <c:v>7.3767290185972</c:v>
                </c:pt>
                <c:pt idx="517">
                  <c:v>8.18285751957996</c:v>
                </c:pt>
                <c:pt idx="518">
                  <c:v>9.19083813432886</c:v>
                </c:pt>
                <c:pt idx="519">
                  <c:v>10.3048188120158</c:v>
                </c:pt>
                <c:pt idx="520">
                  <c:v>11.5464795022652</c:v>
                </c:pt>
                <c:pt idx="521">
                  <c:v>12.8391447545778</c:v>
                </c:pt>
                <c:pt idx="522">
                  <c:v>14.2635167890362</c:v>
                </c:pt>
                <c:pt idx="523">
                  <c:v>15.7696183689404</c:v>
                </c:pt>
                <c:pt idx="524">
                  <c:v>17.3753762202864</c:v>
                </c:pt>
                <c:pt idx="525">
                  <c:v>19.2275544703691</c:v>
                </c:pt>
                <c:pt idx="526">
                  <c:v>21.0254725122528</c:v>
                </c:pt>
                <c:pt idx="527">
                  <c:v>23.0742265703566</c:v>
                </c:pt>
                <c:pt idx="528">
                  <c:v>24.9629375462911</c:v>
                </c:pt>
                <c:pt idx="529">
                  <c:v>27.1340752189744</c:v>
                </c:pt>
                <c:pt idx="530">
                  <c:v>29.3247856145106</c:v>
                </c:pt>
                <c:pt idx="531">
                  <c:v>31.5666779648414</c:v>
                </c:pt>
                <c:pt idx="532">
                  <c:v>33.8488851692496</c:v>
                </c:pt>
                <c:pt idx="533">
                  <c:v>36.171471050172</c:v>
                </c:pt>
                <c:pt idx="534">
                  <c:v>38.4685513321846</c:v>
                </c:pt>
                <c:pt idx="535">
                  <c:v>40.7910639892075</c:v>
                </c:pt>
                <c:pt idx="536">
                  <c:v>43.1103323874075</c:v>
                </c:pt>
                <c:pt idx="537">
                  <c:v>45.6614287999505</c:v>
                </c:pt>
                <c:pt idx="538">
                  <c:v>48.000587289956</c:v>
                </c:pt>
                <c:pt idx="539">
                  <c:v>50.2249843335028</c:v>
                </c:pt>
                <c:pt idx="540">
                  <c:v>52.692265044095</c:v>
                </c:pt>
                <c:pt idx="541">
                  <c:v>54.8504204720217</c:v>
                </c:pt>
                <c:pt idx="542">
                  <c:v>56.9834262759501</c:v>
                </c:pt>
                <c:pt idx="543">
                  <c:v>59.2467552985415</c:v>
                </c:pt>
                <c:pt idx="544">
                  <c:v>61.2377960987518</c:v>
                </c:pt>
                <c:pt idx="545">
                  <c:v>63.1571648769471</c:v>
                </c:pt>
                <c:pt idx="546">
                  <c:v>65.0007144287309</c:v>
                </c:pt>
                <c:pt idx="547">
                  <c:v>66.8476072630866</c:v>
                </c:pt>
                <c:pt idx="548">
                  <c:v>68.760696492204</c:v>
                </c:pt>
                <c:pt idx="549">
                  <c:v>70.4157268923911</c:v>
                </c:pt>
                <c:pt idx="550">
                  <c:v>71.8962859945198</c:v>
                </c:pt>
                <c:pt idx="551">
                  <c:v>73.4289361746403</c:v>
                </c:pt>
                <c:pt idx="552">
                  <c:v>74.8839906098634</c:v>
                </c:pt>
                <c:pt idx="553">
                  <c:v>76.2893367803559</c:v>
                </c:pt>
                <c:pt idx="554">
                  <c:v>77.5473246561586</c:v>
                </c:pt>
                <c:pt idx="555">
                  <c:v>78.8098436880392</c:v>
                </c:pt>
                <c:pt idx="556">
                  <c:v>79.8545255013406</c:v>
                </c:pt>
                <c:pt idx="557">
                  <c:v>81.0747917154375</c:v>
                </c:pt>
                <c:pt idx="558">
                  <c:v>82.0291647491411</c:v>
                </c:pt>
                <c:pt idx="559">
                  <c:v>82.9702915673185</c:v>
                </c:pt>
                <c:pt idx="560">
                  <c:v>83.8759210135268</c:v>
                </c:pt>
                <c:pt idx="561">
                  <c:v>84.6878730772657</c:v>
                </c:pt>
                <c:pt idx="562">
                  <c:v>85.5063954907158</c:v>
                </c:pt>
                <c:pt idx="563">
                  <c:v>86.2440687269174</c:v>
                </c:pt>
                <c:pt idx="564">
                  <c:v>86.8867292824143</c:v>
                </c:pt>
                <c:pt idx="565">
                  <c:v>87.5597720858978</c:v>
                </c:pt>
                <c:pt idx="566">
                  <c:v>88.160813711448</c:v>
                </c:pt>
                <c:pt idx="567">
                  <c:v>88.6664518348198</c:v>
                </c:pt>
                <c:pt idx="568">
                  <c:v>89.232657715911</c:v>
                </c:pt>
                <c:pt idx="569">
                  <c:v>89.7444455892142</c:v>
                </c:pt>
                <c:pt idx="570">
                  <c:v>90.2084175753982</c:v>
                </c:pt>
                <c:pt idx="571">
                  <c:v>90.6116146647526</c:v>
                </c:pt>
                <c:pt idx="572">
                  <c:v>91.0768846644994</c:v>
                </c:pt>
                <c:pt idx="573">
                  <c:v>91.4394669781061</c:v>
                </c:pt>
                <c:pt idx="574">
                  <c:v>91.7785082755601</c:v>
                </c:pt>
                <c:pt idx="575">
                  <c:v>92.1286086503779</c:v>
                </c:pt>
                <c:pt idx="576">
                  <c:v>92.390123022601</c:v>
                </c:pt>
                <c:pt idx="577">
                  <c:v>92.7206793636026</c:v>
                </c:pt>
                <c:pt idx="578">
                  <c:v>92.9834706451126</c:v>
                </c:pt>
                <c:pt idx="579">
                  <c:v>93.24410343893</c:v>
                </c:pt>
                <c:pt idx="580">
                  <c:v>93.47</c:v>
                </c:pt>
                <c:pt idx="581">
                  <c:v>93.710186825491</c:v>
                </c:pt>
                <c:pt idx="582">
                  <c:v>93.9001671682566</c:v>
                </c:pt>
                <c:pt idx="583">
                  <c:v>94.1228077962067</c:v>
                </c:pt>
                <c:pt idx="584">
                  <c:v>94.2990991022994</c:v>
                </c:pt>
                <c:pt idx="585">
                  <c:v>94.5450193033962</c:v>
                </c:pt>
                <c:pt idx="586">
                  <c:v>94.6556821530809</c:v>
                </c:pt>
                <c:pt idx="587">
                  <c:v>94.8307883454263</c:v>
                </c:pt>
                <c:pt idx="588">
                  <c:v>94.9825622233551</c:v>
                </c:pt>
                <c:pt idx="589">
                  <c:v>95.1354415440129</c:v>
                </c:pt>
                <c:pt idx="590">
                  <c:v>95.2538240817057</c:v>
                </c:pt>
                <c:pt idx="591">
                  <c:v>95.4118158022397</c:v>
                </c:pt>
                <c:pt idx="592">
                  <c:v>95.4905079701678</c:v>
                </c:pt>
                <c:pt idx="593">
                  <c:v>95.6331251705908</c:v>
                </c:pt>
                <c:pt idx="594">
                  <c:v>95.7307308158802</c:v>
                </c:pt>
                <c:pt idx="595">
                  <c:v>95.8266288831141</c:v>
                </c:pt>
                <c:pt idx="596">
                  <c:v>95.9717451534422</c:v>
                </c:pt>
                <c:pt idx="597">
                  <c:v>96.042746101451</c:v>
                </c:pt>
                <c:pt idx="598">
                  <c:v>96.0890199382223</c:v>
                </c:pt>
                <c:pt idx="599">
                  <c:v>96.167121654589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'490LP'!$F$1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'490LP'!$A$4:$A$1895</c:f>
              <c:numCache>
                <c:formatCode>0_ </c:formatCode>
                <c:ptCount val="1892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'490LP'!$F$3:$F$1895</c:f>
              <c:numCache>
                <c:formatCode>0.00_ </c:formatCode>
                <c:ptCount val="1893"/>
                <c:pt idx="0">
                  <c:v>42.6118421052632</c:v>
                </c:pt>
                <c:pt idx="1">
                  <c:v>59.3633070615397</c:v>
                </c:pt>
                <c:pt idx="2">
                  <c:v>73.7671406346105</c:v>
                </c:pt>
                <c:pt idx="3">
                  <c:v>71.5932203389831</c:v>
                </c:pt>
                <c:pt idx="4">
                  <c:v>57.475168925156</c:v>
                </c:pt>
                <c:pt idx="5">
                  <c:v>43.4535027731409</c:v>
                </c:pt>
                <c:pt idx="6">
                  <c:v>36.6665629956769</c:v>
                </c:pt>
                <c:pt idx="7">
                  <c:v>37.3616405576115</c:v>
                </c:pt>
                <c:pt idx="8">
                  <c:v>37.7556084468527</c:v>
                </c:pt>
                <c:pt idx="9">
                  <c:v>35.1113451005385</c:v>
                </c:pt>
                <c:pt idx="10">
                  <c:v>32.8630705394191</c:v>
                </c:pt>
                <c:pt idx="11">
                  <c:v>38.5161290322581</c:v>
                </c:pt>
                <c:pt idx="12">
                  <c:v>49.9689559652307</c:v>
                </c:pt>
                <c:pt idx="13">
                  <c:v>58.6981787569812</c:v>
                </c:pt>
                <c:pt idx="14">
                  <c:v>56.1342059175961</c:v>
                </c:pt>
                <c:pt idx="15">
                  <c:v>52.2539437112301</c:v>
                </c:pt>
                <c:pt idx="16">
                  <c:v>55.7885280728376</c:v>
                </c:pt>
                <c:pt idx="17">
                  <c:v>58.3353863309259</c:v>
                </c:pt>
                <c:pt idx="18">
                  <c:v>52.4301648599377</c:v>
                </c:pt>
                <c:pt idx="19">
                  <c:v>38.1785961272476</c:v>
                </c:pt>
                <c:pt idx="20">
                  <c:v>37.4098476332696</c:v>
                </c:pt>
                <c:pt idx="21">
                  <c:v>57.3998103781497</c:v>
                </c:pt>
                <c:pt idx="22">
                  <c:v>81.1406090573738</c:v>
                </c:pt>
                <c:pt idx="23">
                  <c:v>91.8517004920557</c:v>
                </c:pt>
                <c:pt idx="24">
                  <c:v>96.10326425737</c:v>
                </c:pt>
                <c:pt idx="25">
                  <c:v>96.279696451141</c:v>
                </c:pt>
                <c:pt idx="26">
                  <c:v>96.3162602391489</c:v>
                </c:pt>
                <c:pt idx="27">
                  <c:v>97.0340012693807</c:v>
                </c:pt>
                <c:pt idx="28">
                  <c:v>97.52</c:v>
                </c:pt>
                <c:pt idx="29">
                  <c:v>97.6739642768544</c:v>
                </c:pt>
                <c:pt idx="30">
                  <c:v>97.6940934448595</c:v>
                </c:pt>
                <c:pt idx="31">
                  <c:v>97.5538034272547</c:v>
                </c:pt>
                <c:pt idx="32">
                  <c:v>97.7825204949235</c:v>
                </c:pt>
                <c:pt idx="33">
                  <c:v>98.024007815445</c:v>
                </c:pt>
                <c:pt idx="34">
                  <c:v>96.6144339525989</c:v>
                </c:pt>
                <c:pt idx="35">
                  <c:v>96.9985262178095</c:v>
                </c:pt>
                <c:pt idx="36">
                  <c:v>97.7678466540517</c:v>
                </c:pt>
                <c:pt idx="37">
                  <c:v>95.6912057878617</c:v>
                </c:pt>
                <c:pt idx="38">
                  <c:v>95.7772337821297</c:v>
                </c:pt>
                <c:pt idx="39">
                  <c:v>95.6887244784555</c:v>
                </c:pt>
                <c:pt idx="40">
                  <c:v>95.2706960199974</c:v>
                </c:pt>
                <c:pt idx="41">
                  <c:v>91.3551441899585</c:v>
                </c:pt>
                <c:pt idx="42">
                  <c:v>82.71</c:v>
                </c:pt>
                <c:pt idx="43">
                  <c:v>79.1894865495849</c:v>
                </c:pt>
                <c:pt idx="44">
                  <c:v>88.3194301058253</c:v>
                </c:pt>
                <c:pt idx="45">
                  <c:v>94.4913769556085</c:v>
                </c:pt>
                <c:pt idx="46">
                  <c:v>95.4649611190356</c:v>
                </c:pt>
                <c:pt idx="47">
                  <c:v>96.595173142276</c:v>
                </c:pt>
                <c:pt idx="48">
                  <c:v>97.0157447975811</c:v>
                </c:pt>
                <c:pt idx="49">
                  <c:v>95.80934088471</c:v>
                </c:pt>
                <c:pt idx="50">
                  <c:v>94.1059450713324</c:v>
                </c:pt>
                <c:pt idx="51">
                  <c:v>86.9067467383211</c:v>
                </c:pt>
                <c:pt idx="52">
                  <c:v>74.6610865446945</c:v>
                </c:pt>
                <c:pt idx="53">
                  <c:v>74.5540041088985</c:v>
                </c:pt>
                <c:pt idx="54">
                  <c:v>83.2091389034671</c:v>
                </c:pt>
                <c:pt idx="55">
                  <c:v>88.7655749028341</c:v>
                </c:pt>
                <c:pt idx="56">
                  <c:v>86.1180851712071</c:v>
                </c:pt>
                <c:pt idx="57">
                  <c:v>80.9425320135547</c:v>
                </c:pt>
                <c:pt idx="58">
                  <c:v>77.9568623846415</c:v>
                </c:pt>
                <c:pt idx="59">
                  <c:v>79.6382018759381</c:v>
                </c:pt>
                <c:pt idx="60">
                  <c:v>85.4693940571836</c:v>
                </c:pt>
                <c:pt idx="61">
                  <c:v>87.2694232263287</c:v>
                </c:pt>
                <c:pt idx="62">
                  <c:v>82.1623455915949</c:v>
                </c:pt>
                <c:pt idx="63">
                  <c:v>76.0439601841596</c:v>
                </c:pt>
                <c:pt idx="64">
                  <c:v>78.9855710598645</c:v>
                </c:pt>
                <c:pt idx="65">
                  <c:v>89.4643945836477</c:v>
                </c:pt>
                <c:pt idx="66">
                  <c:v>95.7410828328038</c:v>
                </c:pt>
                <c:pt idx="67">
                  <c:v>97.6535530730059</c:v>
                </c:pt>
                <c:pt idx="68">
                  <c:v>98.8157144609025</c:v>
                </c:pt>
                <c:pt idx="69">
                  <c:v>98.733063019549</c:v>
                </c:pt>
                <c:pt idx="70">
                  <c:v>98.6288385680359</c:v>
                </c:pt>
                <c:pt idx="71">
                  <c:v>98.6979516991144</c:v>
                </c:pt>
                <c:pt idx="72">
                  <c:v>98.5201824014729</c:v>
                </c:pt>
                <c:pt idx="73">
                  <c:v>98.0441645761169</c:v>
                </c:pt>
                <c:pt idx="74">
                  <c:v>97.4059941141245</c:v>
                </c:pt>
                <c:pt idx="75">
                  <c:v>96.0339965884775</c:v>
                </c:pt>
                <c:pt idx="76">
                  <c:v>92.6933723783328</c:v>
                </c:pt>
                <c:pt idx="77">
                  <c:v>91.154193765617</c:v>
                </c:pt>
                <c:pt idx="78">
                  <c:v>92.491845960174</c:v>
                </c:pt>
                <c:pt idx="79">
                  <c:v>95.8811544115751</c:v>
                </c:pt>
                <c:pt idx="80">
                  <c:v>97.4351667795027</c:v>
                </c:pt>
                <c:pt idx="81">
                  <c:v>98.3388319989627</c:v>
                </c:pt>
                <c:pt idx="82">
                  <c:v>98.3619601483557</c:v>
                </c:pt>
                <c:pt idx="83">
                  <c:v>98.6320459995063</c:v>
                </c:pt>
                <c:pt idx="84">
                  <c:v>98.6439302033934</c:v>
                </c:pt>
                <c:pt idx="85">
                  <c:v>98.1799118891963</c:v>
                </c:pt>
                <c:pt idx="86">
                  <c:v>97.9214745887348</c:v>
                </c:pt>
                <c:pt idx="87">
                  <c:v>97.3898604203433</c:v>
                </c:pt>
                <c:pt idx="88">
                  <c:v>96.4355099001455</c:v>
                </c:pt>
                <c:pt idx="89">
                  <c:v>95.3131748264139</c:v>
                </c:pt>
                <c:pt idx="90">
                  <c:v>95.0538653605452</c:v>
                </c:pt>
                <c:pt idx="91">
                  <c:v>95.7040575344472</c:v>
                </c:pt>
                <c:pt idx="92">
                  <c:v>96.8515842056521</c:v>
                </c:pt>
                <c:pt idx="93">
                  <c:v>97.6694056805277</c:v>
                </c:pt>
                <c:pt idx="94">
                  <c:v>98.12226544113</c:v>
                </c:pt>
                <c:pt idx="95">
                  <c:v>98.4711363626002</c:v>
                </c:pt>
                <c:pt idx="96">
                  <c:v>98.7049479123647</c:v>
                </c:pt>
                <c:pt idx="97">
                  <c:v>98.8223430075548</c:v>
                </c:pt>
                <c:pt idx="98">
                  <c:v>98.5175326012898</c:v>
                </c:pt>
                <c:pt idx="99">
                  <c:v>97.9673688337314</c:v>
                </c:pt>
                <c:pt idx="100">
                  <c:v>97.1402125196981</c:v>
                </c:pt>
                <c:pt idx="101">
                  <c:v>95.3006651150561</c:v>
                </c:pt>
                <c:pt idx="102">
                  <c:v>94.2817405245151</c:v>
                </c:pt>
                <c:pt idx="103">
                  <c:v>94.9494930953274</c:v>
                </c:pt>
                <c:pt idx="104">
                  <c:v>96.5319373751148</c:v>
                </c:pt>
                <c:pt idx="105">
                  <c:v>97.7377738059608</c:v>
                </c:pt>
                <c:pt idx="106">
                  <c:v>98.5703181984559</c:v>
                </c:pt>
                <c:pt idx="107">
                  <c:v>98.9427817350753</c:v>
                </c:pt>
                <c:pt idx="108">
                  <c:v>99.0888588182228</c:v>
                </c:pt>
                <c:pt idx="109">
                  <c:v>99.1723603719258</c:v>
                </c:pt>
                <c:pt idx="110">
                  <c:v>99.1848195891691</c:v>
                </c:pt>
                <c:pt idx="111">
                  <c:v>99.3625517700382</c:v>
                </c:pt>
                <c:pt idx="112">
                  <c:v>99.2684067281766</c:v>
                </c:pt>
                <c:pt idx="113">
                  <c:v>99.1433169454957</c:v>
                </c:pt>
                <c:pt idx="114">
                  <c:v>98.9593716508405</c:v>
                </c:pt>
                <c:pt idx="115">
                  <c:v>98.3990532138854</c:v>
                </c:pt>
                <c:pt idx="116">
                  <c:v>97.3913595434661</c:v>
                </c:pt>
                <c:pt idx="117">
                  <c:v>96.1215853847758</c:v>
                </c:pt>
                <c:pt idx="118">
                  <c:v>95.297979567531</c:v>
                </c:pt>
                <c:pt idx="119">
                  <c:v>95.6673939932657</c:v>
                </c:pt>
                <c:pt idx="120">
                  <c:v>96.7436930004844</c:v>
                </c:pt>
                <c:pt idx="121">
                  <c:v>98.0563592938138</c:v>
                </c:pt>
                <c:pt idx="122">
                  <c:v>98.6588489852766</c:v>
                </c:pt>
                <c:pt idx="123">
                  <c:v>98.9787543563522</c:v>
                </c:pt>
                <c:pt idx="124">
                  <c:v>99.1251695295162</c:v>
                </c:pt>
                <c:pt idx="125">
                  <c:v>99.1407436501702</c:v>
                </c:pt>
                <c:pt idx="126">
                  <c:v>98.9949246536474</c:v>
                </c:pt>
                <c:pt idx="127">
                  <c:v>98.9019854373005</c:v>
                </c:pt>
                <c:pt idx="128">
                  <c:v>98.1762635736083</c:v>
                </c:pt>
                <c:pt idx="129">
                  <c:v>97.0428216851057</c:v>
                </c:pt>
                <c:pt idx="130">
                  <c:v>96.0549332580911</c:v>
                </c:pt>
                <c:pt idx="131">
                  <c:v>95.6769099330975</c:v>
                </c:pt>
                <c:pt idx="132">
                  <c:v>96.4349309433658</c:v>
                </c:pt>
                <c:pt idx="133">
                  <c:v>97.7588293024797</c:v>
                </c:pt>
                <c:pt idx="134">
                  <c:v>98.63</c:v>
                </c:pt>
                <c:pt idx="135">
                  <c:v>99.122698676918</c:v>
                </c:pt>
                <c:pt idx="136">
                  <c:v>99.3318217452715</c:v>
                </c:pt>
                <c:pt idx="137">
                  <c:v>99.5731298638434</c:v>
                </c:pt>
                <c:pt idx="138">
                  <c:v>99.6057111105447</c:v>
                </c:pt>
                <c:pt idx="139">
                  <c:v>99.5620120658157</c:v>
                </c:pt>
                <c:pt idx="140">
                  <c:v>99.5822984393292</c:v>
                </c:pt>
                <c:pt idx="141">
                  <c:v>99.6648928270343</c:v>
                </c:pt>
                <c:pt idx="142">
                  <c:v>99.7222869850997</c:v>
                </c:pt>
                <c:pt idx="143">
                  <c:v>99.7174338832467</c:v>
                </c:pt>
                <c:pt idx="144">
                  <c:v>99.6821998476201</c:v>
                </c:pt>
                <c:pt idx="145">
                  <c:v>99.6856895466313</c:v>
                </c:pt>
                <c:pt idx="146">
                  <c:v>99.7809067513665</c:v>
                </c:pt>
                <c:pt idx="147">
                  <c:v>99.7947137746463</c:v>
                </c:pt>
                <c:pt idx="148">
                  <c:v>99.7239008379905</c:v>
                </c:pt>
                <c:pt idx="149">
                  <c:v>99.712963845494</c:v>
                </c:pt>
                <c:pt idx="150">
                  <c:v>99.6907527421703</c:v>
                </c:pt>
                <c:pt idx="151">
                  <c:v>99.7535944693946</c:v>
                </c:pt>
                <c:pt idx="152">
                  <c:v>99.7433951071567</c:v>
                </c:pt>
                <c:pt idx="153">
                  <c:v>99.8160949279731</c:v>
                </c:pt>
                <c:pt idx="154">
                  <c:v>99.7054713130411</c:v>
                </c:pt>
                <c:pt idx="155">
                  <c:v>99.7461618192684</c:v>
                </c:pt>
                <c:pt idx="156">
                  <c:v>99.7480036141105</c:v>
                </c:pt>
                <c:pt idx="157">
                  <c:v>99.7468997835911</c:v>
                </c:pt>
                <c:pt idx="158">
                  <c:v>99.6917167212635</c:v>
                </c:pt>
                <c:pt idx="159">
                  <c:v>99.7973343401132</c:v>
                </c:pt>
                <c:pt idx="160">
                  <c:v>99.6785973241538</c:v>
                </c:pt>
                <c:pt idx="161">
                  <c:v>99.6133662321404</c:v>
                </c:pt>
                <c:pt idx="162">
                  <c:v>99.5928990648472</c:v>
                </c:pt>
                <c:pt idx="163">
                  <c:v>99.4305124520075</c:v>
                </c:pt>
                <c:pt idx="164">
                  <c:v>99.2288763988566</c:v>
                </c:pt>
                <c:pt idx="165">
                  <c:v>99.1387978132149</c:v>
                </c:pt>
                <c:pt idx="166">
                  <c:v>99.1463228210323</c:v>
                </c:pt>
                <c:pt idx="167">
                  <c:v>99.2196148645794</c:v>
                </c:pt>
                <c:pt idx="168">
                  <c:v>99.2894748611192</c:v>
                </c:pt>
                <c:pt idx="169">
                  <c:v>99.388139849983</c:v>
                </c:pt>
                <c:pt idx="170">
                  <c:v>99.5053787820027</c:v>
                </c:pt>
                <c:pt idx="171">
                  <c:v>99.5217823485538</c:v>
                </c:pt>
                <c:pt idx="172">
                  <c:v>99.5555622510469</c:v>
                </c:pt>
                <c:pt idx="173">
                  <c:v>99.6101235759942</c:v>
                </c:pt>
                <c:pt idx="174">
                  <c:v>99.6129164240603</c:v>
                </c:pt>
                <c:pt idx="175">
                  <c:v>99.5575227486249</c:v>
                </c:pt>
                <c:pt idx="176">
                  <c:v>99.5495113972796</c:v>
                </c:pt>
                <c:pt idx="177">
                  <c:v>99.5514441480383</c:v>
                </c:pt>
                <c:pt idx="178">
                  <c:v>99.4883996645577</c:v>
                </c:pt>
                <c:pt idx="179">
                  <c:v>99.47271165831</c:v>
                </c:pt>
                <c:pt idx="180">
                  <c:v>99.4554831846214</c:v>
                </c:pt>
                <c:pt idx="181">
                  <c:v>99.3922582322458</c:v>
                </c:pt>
                <c:pt idx="182">
                  <c:v>99.31126349641</c:v>
                </c:pt>
                <c:pt idx="183">
                  <c:v>99.2489379165983</c:v>
                </c:pt>
                <c:pt idx="184">
                  <c:v>99.1317390882003</c:v>
                </c:pt>
                <c:pt idx="185">
                  <c:v>98.9858623205288</c:v>
                </c:pt>
                <c:pt idx="186">
                  <c:v>98.7499016683991</c:v>
                </c:pt>
                <c:pt idx="187">
                  <c:v>98.4774098980863</c:v>
                </c:pt>
                <c:pt idx="188">
                  <c:v>98.1063094187614</c:v>
                </c:pt>
                <c:pt idx="189">
                  <c:v>97.5020732242084</c:v>
                </c:pt>
                <c:pt idx="190">
                  <c:v>96.6295510830599</c:v>
                </c:pt>
                <c:pt idx="191">
                  <c:v>95.2962661616331</c:v>
                </c:pt>
                <c:pt idx="192">
                  <c:v>93.3106714213751</c:v>
                </c:pt>
                <c:pt idx="193">
                  <c:v>89.8917754525224</c:v>
                </c:pt>
                <c:pt idx="194">
                  <c:v>84.9829180551535</c:v>
                </c:pt>
                <c:pt idx="195">
                  <c:v>77.5294527903582</c:v>
                </c:pt>
                <c:pt idx="196">
                  <c:v>66.9551876388849</c:v>
                </c:pt>
                <c:pt idx="197">
                  <c:v>53.1577692894113</c:v>
                </c:pt>
                <c:pt idx="198">
                  <c:v>37.6883375896722</c:v>
                </c:pt>
                <c:pt idx="199">
                  <c:v>23.346272847075</c:v>
                </c:pt>
                <c:pt idx="200">
                  <c:v>13.5219981639613</c:v>
                </c:pt>
                <c:pt idx="201">
                  <c:v>6.94904971087188</c:v>
                </c:pt>
                <c:pt idx="202">
                  <c:v>3.86420525657071</c:v>
                </c:pt>
                <c:pt idx="203">
                  <c:v>2.8831349602697</c:v>
                </c:pt>
                <c:pt idx="204">
                  <c:v>2.50544286193833</c:v>
                </c:pt>
                <c:pt idx="205">
                  <c:v>2.33832040059968</c:v>
                </c:pt>
                <c:pt idx="206">
                  <c:v>2.09812156225761</c:v>
                </c:pt>
                <c:pt idx="207">
                  <c:v>1.82535997180599</c:v>
                </c:pt>
                <c:pt idx="208">
                  <c:v>1.59124019465094</c:v>
                </c:pt>
                <c:pt idx="209">
                  <c:v>1.41409877996003</c:v>
                </c:pt>
                <c:pt idx="210">
                  <c:v>1.31943867356377</c:v>
                </c:pt>
                <c:pt idx="211">
                  <c:v>1.29162593201649</c:v>
                </c:pt>
                <c:pt idx="212">
                  <c:v>1.27104770414249</c:v>
                </c:pt>
                <c:pt idx="213">
                  <c:v>1.27508686254519</c:v>
                </c:pt>
                <c:pt idx="214">
                  <c:v>1.26321715840605</c:v>
                </c:pt>
                <c:pt idx="215">
                  <c:v>1.23537193822564</c:v>
                </c:pt>
                <c:pt idx="216">
                  <c:v>1.19295679088151</c:v>
                </c:pt>
                <c:pt idx="217">
                  <c:v>1.18248774733158</c:v>
                </c:pt>
                <c:pt idx="218">
                  <c:v>1.2271845140138</c:v>
                </c:pt>
                <c:pt idx="219">
                  <c:v>1.30338087434769</c:v>
                </c:pt>
                <c:pt idx="220">
                  <c:v>1.46497848776006</c:v>
                </c:pt>
                <c:pt idx="221">
                  <c:v>1.64876796767792</c:v>
                </c:pt>
                <c:pt idx="222">
                  <c:v>1.84984257230458</c:v>
                </c:pt>
                <c:pt idx="223">
                  <c:v>2.10555848395708</c:v>
                </c:pt>
                <c:pt idx="224">
                  <c:v>2.32764139063417</c:v>
                </c:pt>
                <c:pt idx="225">
                  <c:v>2.45720636966305</c:v>
                </c:pt>
                <c:pt idx="226">
                  <c:v>2.50789419718161</c:v>
                </c:pt>
                <c:pt idx="227">
                  <c:v>2.47967541700907</c:v>
                </c:pt>
                <c:pt idx="228">
                  <c:v>2.36848547765946</c:v>
                </c:pt>
                <c:pt idx="229">
                  <c:v>2.14907739761378</c:v>
                </c:pt>
                <c:pt idx="230">
                  <c:v>1.92274417059709</c:v>
                </c:pt>
                <c:pt idx="231">
                  <c:v>1.64909684814808</c:v>
                </c:pt>
                <c:pt idx="232">
                  <c:v>1.41528349807875</c:v>
                </c:pt>
                <c:pt idx="233">
                  <c:v>1.1978164696055</c:v>
                </c:pt>
                <c:pt idx="234">
                  <c:v>1.05750656347258</c:v>
                </c:pt>
                <c:pt idx="235">
                  <c:v>1.07263438712773</c:v>
                </c:pt>
                <c:pt idx="236">
                  <c:v>1.18761239979273</c:v>
                </c:pt>
                <c:pt idx="237">
                  <c:v>1.41128209227007</c:v>
                </c:pt>
                <c:pt idx="238">
                  <c:v>1.74920065815573</c:v>
                </c:pt>
                <c:pt idx="239">
                  <c:v>2.11091693216144</c:v>
                </c:pt>
                <c:pt idx="240">
                  <c:v>2.49658875688169</c:v>
                </c:pt>
                <c:pt idx="241">
                  <c:v>2.86736753895078</c:v>
                </c:pt>
                <c:pt idx="242">
                  <c:v>3.16164174199655</c:v>
                </c:pt>
                <c:pt idx="243">
                  <c:v>3.43579564717677</c:v>
                </c:pt>
                <c:pt idx="244">
                  <c:v>3.55267436887474</c:v>
                </c:pt>
                <c:pt idx="245">
                  <c:v>3.54010461255616</c:v>
                </c:pt>
                <c:pt idx="246">
                  <c:v>3.41186114925045</c:v>
                </c:pt>
                <c:pt idx="247">
                  <c:v>3.21985997240823</c:v>
                </c:pt>
                <c:pt idx="248">
                  <c:v>2.91468408225563</c:v>
                </c:pt>
                <c:pt idx="249">
                  <c:v>2.54535415711888</c:v>
                </c:pt>
                <c:pt idx="250">
                  <c:v>2.19210915039865</c:v>
                </c:pt>
                <c:pt idx="251">
                  <c:v>1.82174834456511</c:v>
                </c:pt>
                <c:pt idx="252">
                  <c:v>1.45095435684647</c:v>
                </c:pt>
                <c:pt idx="253">
                  <c:v>1.21070672316586</c:v>
                </c:pt>
                <c:pt idx="254">
                  <c:v>1.0329211732724</c:v>
                </c:pt>
                <c:pt idx="255">
                  <c:v>0.995808215662647</c:v>
                </c:pt>
                <c:pt idx="256">
                  <c:v>1.06887599343873</c:v>
                </c:pt>
                <c:pt idx="257">
                  <c:v>1.25185935274656</c:v>
                </c:pt>
                <c:pt idx="258">
                  <c:v>1.59435233104364</c:v>
                </c:pt>
                <c:pt idx="259">
                  <c:v>2.00244135250368</c:v>
                </c:pt>
                <c:pt idx="260">
                  <c:v>2.51707197809255</c:v>
                </c:pt>
                <c:pt idx="261">
                  <c:v>3.05871784201445</c:v>
                </c:pt>
                <c:pt idx="262">
                  <c:v>3.59661773144351</c:v>
                </c:pt>
                <c:pt idx="263">
                  <c:v>4.11454760755072</c:v>
                </c:pt>
                <c:pt idx="264">
                  <c:v>4.5563112879954</c:v>
                </c:pt>
                <c:pt idx="265">
                  <c:v>4.92212426328712</c:v>
                </c:pt>
                <c:pt idx="266">
                  <c:v>5.19386663389255</c:v>
                </c:pt>
                <c:pt idx="267">
                  <c:v>5.39038229174859</c:v>
                </c:pt>
                <c:pt idx="268">
                  <c:v>5.42129631194305</c:v>
                </c:pt>
                <c:pt idx="269">
                  <c:v>5.28279077147092</c:v>
                </c:pt>
                <c:pt idx="270">
                  <c:v>5.04469854439193</c:v>
                </c:pt>
                <c:pt idx="271">
                  <c:v>4.72861644608522</c:v>
                </c:pt>
                <c:pt idx="272">
                  <c:v>4.30172601785532</c:v>
                </c:pt>
                <c:pt idx="273">
                  <c:v>3.79348629572706</c:v>
                </c:pt>
                <c:pt idx="274">
                  <c:v>3.34203877556448</c:v>
                </c:pt>
                <c:pt idx="275">
                  <c:v>2.81978228984597</c:v>
                </c:pt>
                <c:pt idx="276">
                  <c:v>2.37387860713449</c:v>
                </c:pt>
                <c:pt idx="277">
                  <c:v>1.95965485687002</c:v>
                </c:pt>
                <c:pt idx="278">
                  <c:v>1.63307004035005</c:v>
                </c:pt>
                <c:pt idx="279">
                  <c:v>1.45209279054121</c:v>
                </c:pt>
                <c:pt idx="280">
                  <c:v>1.36623013974052</c:v>
                </c:pt>
                <c:pt idx="281">
                  <c:v>1.40129603305962</c:v>
                </c:pt>
                <c:pt idx="282">
                  <c:v>1.58075360283897</c:v>
                </c:pt>
                <c:pt idx="283">
                  <c:v>1.84209691659747</c:v>
                </c:pt>
                <c:pt idx="284">
                  <c:v>2.2632105684601</c:v>
                </c:pt>
                <c:pt idx="285">
                  <c:v>2.70846771490069</c:v>
                </c:pt>
                <c:pt idx="286">
                  <c:v>3.14302419531921</c:v>
                </c:pt>
                <c:pt idx="287">
                  <c:v>3.62893724398987</c:v>
                </c:pt>
                <c:pt idx="288">
                  <c:v>4.12718391451277</c:v>
                </c:pt>
                <c:pt idx="289">
                  <c:v>4.59810911287613</c:v>
                </c:pt>
                <c:pt idx="290">
                  <c:v>4.96346208598273</c:v>
                </c:pt>
                <c:pt idx="291">
                  <c:v>5.28825863459045</c:v>
                </c:pt>
                <c:pt idx="292">
                  <c:v>5.52346901262185</c:v>
                </c:pt>
                <c:pt idx="293">
                  <c:v>5.63683630969535</c:v>
                </c:pt>
                <c:pt idx="294">
                  <c:v>5.61686701126762</c:v>
                </c:pt>
                <c:pt idx="295">
                  <c:v>5.50485601640124</c:v>
                </c:pt>
                <c:pt idx="296">
                  <c:v>5.33697523339217</c:v>
                </c:pt>
                <c:pt idx="297">
                  <c:v>5.07106598683539</c:v>
                </c:pt>
                <c:pt idx="298">
                  <c:v>4.71992480906415</c:v>
                </c:pt>
                <c:pt idx="299">
                  <c:v>4.33462504674788</c:v>
                </c:pt>
                <c:pt idx="300">
                  <c:v>3.87420673569522</c:v>
                </c:pt>
                <c:pt idx="301">
                  <c:v>3.50343798778922</c:v>
                </c:pt>
                <c:pt idx="302">
                  <c:v>3.11455979851106</c:v>
                </c:pt>
                <c:pt idx="303">
                  <c:v>2.74787701951506</c:v>
                </c:pt>
                <c:pt idx="304">
                  <c:v>2.38391503628158</c:v>
                </c:pt>
                <c:pt idx="305">
                  <c:v>2.18934883839211</c:v>
                </c:pt>
                <c:pt idx="306">
                  <c:v>2.05428443808052</c:v>
                </c:pt>
                <c:pt idx="307">
                  <c:v>1.998867898392</c:v>
                </c:pt>
                <c:pt idx="308">
                  <c:v>1.92118144054557</c:v>
                </c:pt>
                <c:pt idx="309">
                  <c:v>2.03216990202115</c:v>
                </c:pt>
                <c:pt idx="310">
                  <c:v>2.14438239504289</c:v>
                </c:pt>
                <c:pt idx="311">
                  <c:v>2.37633337444024</c:v>
                </c:pt>
                <c:pt idx="312">
                  <c:v>2.60613161564548</c:v>
                </c:pt>
                <c:pt idx="313">
                  <c:v>2.89491477329756</c:v>
                </c:pt>
                <c:pt idx="314">
                  <c:v>3.216399567968</c:v>
                </c:pt>
                <c:pt idx="315">
                  <c:v>3.53990801239772</c:v>
                </c:pt>
                <c:pt idx="316">
                  <c:v>3.80164054263227</c:v>
                </c:pt>
                <c:pt idx="317">
                  <c:v>4.0879529661643</c:v>
                </c:pt>
                <c:pt idx="318">
                  <c:v>4.32511290536106</c:v>
                </c:pt>
                <c:pt idx="319">
                  <c:v>4.52135335378091</c:v>
                </c:pt>
                <c:pt idx="320">
                  <c:v>4.64675983280411</c:v>
                </c:pt>
                <c:pt idx="321">
                  <c:v>4.70296563529533</c:v>
                </c:pt>
                <c:pt idx="322">
                  <c:v>4.70581043543033</c:v>
                </c:pt>
                <c:pt idx="323">
                  <c:v>4.66187642953277</c:v>
                </c:pt>
                <c:pt idx="324">
                  <c:v>4.5187963124586</c:v>
                </c:pt>
                <c:pt idx="325">
                  <c:v>4.38056711791965</c:v>
                </c:pt>
                <c:pt idx="326">
                  <c:v>4.13870904038686</c:v>
                </c:pt>
                <c:pt idx="327">
                  <c:v>3.87878996374474</c:v>
                </c:pt>
                <c:pt idx="328">
                  <c:v>3.66243089779013</c:v>
                </c:pt>
                <c:pt idx="329">
                  <c:v>3.36466886954593</c:v>
                </c:pt>
                <c:pt idx="330">
                  <c:v>3.11932339035671</c:v>
                </c:pt>
                <c:pt idx="331">
                  <c:v>2.89727042492664</c:v>
                </c:pt>
                <c:pt idx="332">
                  <c:v>2.67564981123678</c:v>
                </c:pt>
                <c:pt idx="333">
                  <c:v>2.526491467417</c:v>
                </c:pt>
                <c:pt idx="334">
                  <c:v>2.44278973667179</c:v>
                </c:pt>
                <c:pt idx="335">
                  <c:v>2.39246783269905</c:v>
                </c:pt>
                <c:pt idx="336">
                  <c:v>2.40674501788452</c:v>
                </c:pt>
                <c:pt idx="337">
                  <c:v>2.47748444317844</c:v>
                </c:pt>
                <c:pt idx="338">
                  <c:v>2.57159653831331</c:v>
                </c:pt>
                <c:pt idx="339">
                  <c:v>2.78364118874132</c:v>
                </c:pt>
                <c:pt idx="340">
                  <c:v>2.97806613425238</c:v>
                </c:pt>
                <c:pt idx="341">
                  <c:v>3.26174805044691</c:v>
                </c:pt>
                <c:pt idx="342">
                  <c:v>3.5323501710927</c:v>
                </c:pt>
                <c:pt idx="343">
                  <c:v>3.84335315697202</c:v>
                </c:pt>
                <c:pt idx="344">
                  <c:v>4.16171864059537</c:v>
                </c:pt>
                <c:pt idx="345">
                  <c:v>4.45645512468022</c:v>
                </c:pt>
                <c:pt idx="346">
                  <c:v>4.78998683291194</c:v>
                </c:pt>
                <c:pt idx="347">
                  <c:v>5.05540947533475</c:v>
                </c:pt>
                <c:pt idx="348">
                  <c:v>5.30724881412793</c:v>
                </c:pt>
                <c:pt idx="349">
                  <c:v>5.5825632395737</c:v>
                </c:pt>
                <c:pt idx="350">
                  <c:v>5.78671699671242</c:v>
                </c:pt>
                <c:pt idx="351">
                  <c:v>5.90533988181499</c:v>
                </c:pt>
                <c:pt idx="352">
                  <c:v>6.03442050454027</c:v>
                </c:pt>
                <c:pt idx="353">
                  <c:v>6.09613260208891</c:v>
                </c:pt>
                <c:pt idx="354">
                  <c:v>6.10512239702058</c:v>
                </c:pt>
                <c:pt idx="355">
                  <c:v>6.06494265265384</c:v>
                </c:pt>
                <c:pt idx="356">
                  <c:v>5.99384985937303</c:v>
                </c:pt>
                <c:pt idx="357">
                  <c:v>5.88460130913098</c:v>
                </c:pt>
                <c:pt idx="358">
                  <c:v>5.70605297567874</c:v>
                </c:pt>
                <c:pt idx="359">
                  <c:v>5.51640661161611</c:v>
                </c:pt>
                <c:pt idx="360">
                  <c:v>5.27113268629908</c:v>
                </c:pt>
                <c:pt idx="361">
                  <c:v>5.00080773594557</c:v>
                </c:pt>
                <c:pt idx="362">
                  <c:v>4.74177486409347</c:v>
                </c:pt>
                <c:pt idx="363">
                  <c:v>4.49462102959154</c:v>
                </c:pt>
                <c:pt idx="364">
                  <c:v>4.23073455778736</c:v>
                </c:pt>
                <c:pt idx="365">
                  <c:v>3.96267317621436</c:v>
                </c:pt>
                <c:pt idx="366">
                  <c:v>3.70112836448225</c:v>
                </c:pt>
                <c:pt idx="367">
                  <c:v>3.50921531021664</c:v>
                </c:pt>
                <c:pt idx="368">
                  <c:v>3.28644073601377</c:v>
                </c:pt>
                <c:pt idx="369">
                  <c:v>3.11206569471648</c:v>
                </c:pt>
                <c:pt idx="370">
                  <c:v>2.94298856591689</c:v>
                </c:pt>
                <c:pt idx="371">
                  <c:v>2.84241261993571</c:v>
                </c:pt>
                <c:pt idx="372">
                  <c:v>2.7352878220388</c:v>
                </c:pt>
                <c:pt idx="373">
                  <c:v>2.65932348886561</c:v>
                </c:pt>
                <c:pt idx="374">
                  <c:v>2.63356163537151</c:v>
                </c:pt>
                <c:pt idx="375">
                  <c:v>2.61603692399991</c:v>
                </c:pt>
                <c:pt idx="376">
                  <c:v>2.61614269050663</c:v>
                </c:pt>
                <c:pt idx="377">
                  <c:v>2.65777574671335</c:v>
                </c:pt>
                <c:pt idx="378">
                  <c:v>2.70923380984597</c:v>
                </c:pt>
                <c:pt idx="379">
                  <c:v>2.73782728388886</c:v>
                </c:pt>
                <c:pt idx="380">
                  <c:v>2.80818446746971</c:v>
                </c:pt>
                <c:pt idx="381">
                  <c:v>2.84629581977088</c:v>
                </c:pt>
                <c:pt idx="382">
                  <c:v>2.90230982194871</c:v>
                </c:pt>
                <c:pt idx="383">
                  <c:v>2.94178861203747</c:v>
                </c:pt>
                <c:pt idx="384">
                  <c:v>2.97249637824669</c:v>
                </c:pt>
                <c:pt idx="385">
                  <c:v>2.98808821733099</c:v>
                </c:pt>
                <c:pt idx="386">
                  <c:v>2.95128405540287</c:v>
                </c:pt>
                <c:pt idx="387">
                  <c:v>2.95675919985232</c:v>
                </c:pt>
                <c:pt idx="388">
                  <c:v>2.93396935120768</c:v>
                </c:pt>
                <c:pt idx="389">
                  <c:v>2.86457409421068</c:v>
                </c:pt>
                <c:pt idx="390">
                  <c:v>2.81521497065496</c:v>
                </c:pt>
                <c:pt idx="391">
                  <c:v>2.76524712641884</c:v>
                </c:pt>
                <c:pt idx="392">
                  <c:v>2.67787592110602</c:v>
                </c:pt>
                <c:pt idx="393">
                  <c:v>2.59171077614188</c:v>
                </c:pt>
                <c:pt idx="394">
                  <c:v>2.52021544662983</c:v>
                </c:pt>
                <c:pt idx="395">
                  <c:v>2.43933617220174</c:v>
                </c:pt>
                <c:pt idx="396">
                  <c:v>2.37436541753159</c:v>
                </c:pt>
                <c:pt idx="397">
                  <c:v>2.29928395069953</c:v>
                </c:pt>
                <c:pt idx="398">
                  <c:v>2.25930953626711</c:v>
                </c:pt>
                <c:pt idx="399">
                  <c:v>2.24571428634674</c:v>
                </c:pt>
                <c:pt idx="400">
                  <c:v>2.21954244064132</c:v>
                </c:pt>
                <c:pt idx="401">
                  <c:v>2.20410563436765</c:v>
                </c:pt>
                <c:pt idx="402">
                  <c:v>2.2318403172432</c:v>
                </c:pt>
                <c:pt idx="403">
                  <c:v>2.28516787972944</c:v>
                </c:pt>
                <c:pt idx="404">
                  <c:v>2.36417052973132</c:v>
                </c:pt>
                <c:pt idx="405">
                  <c:v>2.39871575110524</c:v>
                </c:pt>
                <c:pt idx="406">
                  <c:v>2.52239446657118</c:v>
                </c:pt>
                <c:pt idx="407">
                  <c:v>2.64419390831129</c:v>
                </c:pt>
                <c:pt idx="408">
                  <c:v>2.8105597951561</c:v>
                </c:pt>
                <c:pt idx="409">
                  <c:v>2.99312420968026</c:v>
                </c:pt>
                <c:pt idx="410">
                  <c:v>3.09531196609122</c:v>
                </c:pt>
                <c:pt idx="411">
                  <c:v>3.28214104301253</c:v>
                </c:pt>
                <c:pt idx="412">
                  <c:v>3.45210637353996</c:v>
                </c:pt>
                <c:pt idx="413">
                  <c:v>3.61973710831542</c:v>
                </c:pt>
                <c:pt idx="414">
                  <c:v>3.80405284262324</c:v>
                </c:pt>
                <c:pt idx="415">
                  <c:v>3.95165825952394</c:v>
                </c:pt>
                <c:pt idx="416">
                  <c:v>4.10799802081914</c:v>
                </c:pt>
                <c:pt idx="417">
                  <c:v>4.23871444906198</c:v>
                </c:pt>
                <c:pt idx="418">
                  <c:v>4.34586605305354</c:v>
                </c:pt>
                <c:pt idx="419">
                  <c:v>4.44455115581905</c:v>
                </c:pt>
                <c:pt idx="420">
                  <c:v>4.52022533708998</c:v>
                </c:pt>
                <c:pt idx="421">
                  <c:v>4.55517595755909</c:v>
                </c:pt>
                <c:pt idx="422">
                  <c:v>4.53223014202208</c:v>
                </c:pt>
                <c:pt idx="423">
                  <c:v>4.53080635172873</c:v>
                </c:pt>
                <c:pt idx="424">
                  <c:v>4.49713800513153</c:v>
                </c:pt>
                <c:pt idx="425">
                  <c:v>4.430570579165</c:v>
                </c:pt>
                <c:pt idx="426">
                  <c:v>4.32025866764639</c:v>
                </c:pt>
                <c:pt idx="427">
                  <c:v>4.21109579859937</c:v>
                </c:pt>
                <c:pt idx="428">
                  <c:v>4.09789243113193</c:v>
                </c:pt>
                <c:pt idx="429">
                  <c:v>3.94941603422184</c:v>
                </c:pt>
                <c:pt idx="430">
                  <c:v>3.7785688383627</c:v>
                </c:pt>
                <c:pt idx="431">
                  <c:v>3.6145702035465</c:v>
                </c:pt>
                <c:pt idx="432">
                  <c:v>3.42784198394103</c:v>
                </c:pt>
                <c:pt idx="433">
                  <c:v>3.26460203749628</c:v>
                </c:pt>
                <c:pt idx="434">
                  <c:v>3.10312979681037</c:v>
                </c:pt>
                <c:pt idx="435">
                  <c:v>2.92562034791985</c:v>
                </c:pt>
                <c:pt idx="436">
                  <c:v>2.75588257432916</c:v>
                </c:pt>
                <c:pt idx="437">
                  <c:v>2.59070067920493</c:v>
                </c:pt>
                <c:pt idx="438">
                  <c:v>2.44535649078738</c:v>
                </c:pt>
                <c:pt idx="439">
                  <c:v>2.3154079048989</c:v>
                </c:pt>
                <c:pt idx="440">
                  <c:v>2.195982488168</c:v>
                </c:pt>
                <c:pt idx="441">
                  <c:v>2.10442716533917</c:v>
                </c:pt>
                <c:pt idx="442">
                  <c:v>2.04575831087941</c:v>
                </c:pt>
                <c:pt idx="443">
                  <c:v>1.96619488320974</c:v>
                </c:pt>
                <c:pt idx="444">
                  <c:v>1.99169909855888</c:v>
                </c:pt>
                <c:pt idx="445">
                  <c:v>1.97906667259834</c:v>
                </c:pt>
                <c:pt idx="446">
                  <c:v>2.00737477043763</c:v>
                </c:pt>
                <c:pt idx="447">
                  <c:v>2.02628402016983</c:v>
                </c:pt>
                <c:pt idx="448">
                  <c:v>2.14212343076809</c:v>
                </c:pt>
                <c:pt idx="449">
                  <c:v>2.20889233349729</c:v>
                </c:pt>
                <c:pt idx="450">
                  <c:v>2.33718614747952</c:v>
                </c:pt>
                <c:pt idx="451">
                  <c:v>2.48841056296502</c:v>
                </c:pt>
                <c:pt idx="452">
                  <c:v>2.61971585651758</c:v>
                </c:pt>
                <c:pt idx="453">
                  <c:v>2.75458780415719</c:v>
                </c:pt>
                <c:pt idx="454">
                  <c:v>2.93039309683605</c:v>
                </c:pt>
                <c:pt idx="455">
                  <c:v>3.06333203559176</c:v>
                </c:pt>
                <c:pt idx="456">
                  <c:v>3.26359044016624</c:v>
                </c:pt>
                <c:pt idx="457">
                  <c:v>3.41939152821516</c:v>
                </c:pt>
                <c:pt idx="458">
                  <c:v>3.56681960669201</c:v>
                </c:pt>
                <c:pt idx="459">
                  <c:v>3.7160612140183</c:v>
                </c:pt>
                <c:pt idx="460">
                  <c:v>3.82226644162302</c:v>
                </c:pt>
                <c:pt idx="461">
                  <c:v>3.93215779455372</c:v>
                </c:pt>
                <c:pt idx="462">
                  <c:v>4.06361592820984</c:v>
                </c:pt>
                <c:pt idx="463">
                  <c:v>4.16772816225944</c:v>
                </c:pt>
                <c:pt idx="464">
                  <c:v>4.21614530874019</c:v>
                </c:pt>
                <c:pt idx="465">
                  <c:v>4.25204042566799</c:v>
                </c:pt>
                <c:pt idx="466">
                  <c:v>4.2794505621029</c:v>
                </c:pt>
                <c:pt idx="467">
                  <c:v>4.26180122587023</c:v>
                </c:pt>
                <c:pt idx="468">
                  <c:v>4.24617879121644</c:v>
                </c:pt>
                <c:pt idx="469">
                  <c:v>4.18144561793762</c:v>
                </c:pt>
                <c:pt idx="470">
                  <c:v>4.09550570108024</c:v>
                </c:pt>
                <c:pt idx="471">
                  <c:v>4.00721353770601</c:v>
                </c:pt>
                <c:pt idx="472">
                  <c:v>3.88170427154864</c:v>
                </c:pt>
                <c:pt idx="473">
                  <c:v>3.75244766377458</c:v>
                </c:pt>
                <c:pt idx="474">
                  <c:v>3.61685444921327</c:v>
                </c:pt>
                <c:pt idx="475">
                  <c:v>3.44162121090844</c:v>
                </c:pt>
                <c:pt idx="476">
                  <c:v>3.25460063697645</c:v>
                </c:pt>
                <c:pt idx="477">
                  <c:v>3.08365614818951</c:v>
                </c:pt>
                <c:pt idx="478">
                  <c:v>2.86648863431197</c:v>
                </c:pt>
                <c:pt idx="479">
                  <c:v>2.70376280126389</c:v>
                </c:pt>
                <c:pt idx="480">
                  <c:v>2.51306290852134</c:v>
                </c:pt>
                <c:pt idx="481">
                  <c:v>2.310087890625</c:v>
                </c:pt>
                <c:pt idx="482">
                  <c:v>2.10653276539558</c:v>
                </c:pt>
                <c:pt idx="483">
                  <c:v>1.95455163383728</c:v>
                </c:pt>
                <c:pt idx="484">
                  <c:v>1.77991637327737</c:v>
                </c:pt>
                <c:pt idx="485">
                  <c:v>1.63508078476478</c:v>
                </c:pt>
                <c:pt idx="486">
                  <c:v>1.46747370718459</c:v>
                </c:pt>
                <c:pt idx="487">
                  <c:v>1.35036469275653</c:v>
                </c:pt>
                <c:pt idx="488">
                  <c:v>1.23302476387388</c:v>
                </c:pt>
                <c:pt idx="489">
                  <c:v>1.12479886404977</c:v>
                </c:pt>
                <c:pt idx="490">
                  <c:v>1.01669902751451</c:v>
                </c:pt>
                <c:pt idx="491">
                  <c:v>0.958290470904877</c:v>
                </c:pt>
                <c:pt idx="492">
                  <c:v>0.918397586838812</c:v>
                </c:pt>
                <c:pt idx="493">
                  <c:v>0.849936354089499</c:v>
                </c:pt>
                <c:pt idx="494">
                  <c:v>0.820432415192117</c:v>
                </c:pt>
                <c:pt idx="495">
                  <c:v>0.830834256363178</c:v>
                </c:pt>
                <c:pt idx="496">
                  <c:v>0.841557863501484</c:v>
                </c:pt>
                <c:pt idx="497">
                  <c:v>0.883281993429435</c:v>
                </c:pt>
                <c:pt idx="498">
                  <c:v>0.934192484863424</c:v>
                </c:pt>
                <c:pt idx="499">
                  <c:v>1.01496757253041</c:v>
                </c:pt>
                <c:pt idx="500">
                  <c:v>1.09659358486208</c:v>
                </c:pt>
                <c:pt idx="501">
                  <c:v>1.23762623876704</c:v>
                </c:pt>
                <c:pt idx="502">
                  <c:v>1.36888728449637</c:v>
                </c:pt>
                <c:pt idx="503">
                  <c:v>1.57102220125565</c:v>
                </c:pt>
                <c:pt idx="504">
                  <c:v>1.76237392286583</c:v>
                </c:pt>
                <c:pt idx="505">
                  <c:v>2.01509773612069</c:v>
                </c:pt>
                <c:pt idx="506">
                  <c:v>2.34816294707569</c:v>
                </c:pt>
                <c:pt idx="507">
                  <c:v>2.72921813702097</c:v>
                </c:pt>
                <c:pt idx="508">
                  <c:v>3.27560393771448</c:v>
                </c:pt>
                <c:pt idx="509">
                  <c:v>3.81729960253996</c:v>
                </c:pt>
                <c:pt idx="510">
                  <c:v>4.42380349983042</c:v>
                </c:pt>
                <c:pt idx="511">
                  <c:v>5.17856018748455</c:v>
                </c:pt>
                <c:pt idx="512">
                  <c:v>6.02364511527691</c:v>
                </c:pt>
                <c:pt idx="513">
                  <c:v>7.1102529086565</c:v>
                </c:pt>
                <c:pt idx="514">
                  <c:v>8.24991727544766</c:v>
                </c:pt>
                <c:pt idx="515">
                  <c:v>9.69319801507551</c:v>
                </c:pt>
                <c:pt idx="516">
                  <c:v>11.0892203848719</c:v>
                </c:pt>
                <c:pt idx="517">
                  <c:v>12.801928625199</c:v>
                </c:pt>
                <c:pt idx="518">
                  <c:v>14.5099941411917</c:v>
                </c:pt>
                <c:pt idx="519">
                  <c:v>16.5617329380864</c:v>
                </c:pt>
                <c:pt idx="520">
                  <c:v>18.8054406735928</c:v>
                </c:pt>
                <c:pt idx="521">
                  <c:v>21.1958563515988</c:v>
                </c:pt>
                <c:pt idx="522">
                  <c:v>23.6373402569186</c:v>
                </c:pt>
                <c:pt idx="523">
                  <c:v>26.23</c:v>
                </c:pt>
                <c:pt idx="524">
                  <c:v>28.9029647312538</c:v>
                </c:pt>
                <c:pt idx="525">
                  <c:v>31.6613154868748</c:v>
                </c:pt>
                <c:pt idx="526">
                  <c:v>34.7581460085928</c:v>
                </c:pt>
                <c:pt idx="527">
                  <c:v>37.6492517372793</c:v>
                </c:pt>
                <c:pt idx="528">
                  <c:v>40.8594090178249</c:v>
                </c:pt>
                <c:pt idx="529">
                  <c:v>43.6896366416329</c:v>
                </c:pt>
                <c:pt idx="530">
                  <c:v>46.821668927226</c:v>
                </c:pt>
                <c:pt idx="531">
                  <c:v>49.8626630848308</c:v>
                </c:pt>
                <c:pt idx="532">
                  <c:v>52.8238532150461</c:v>
                </c:pt>
                <c:pt idx="533">
                  <c:v>55.71769238176</c:v>
                </c:pt>
                <c:pt idx="534">
                  <c:v>58.5547107523503</c:v>
                </c:pt>
                <c:pt idx="535">
                  <c:v>61.2005365493804</c:v>
                </c:pt>
                <c:pt idx="536">
                  <c:v>63.7456077027779</c:v>
                </c:pt>
                <c:pt idx="537">
                  <c:v>66.1757060263987</c:v>
                </c:pt>
                <c:pt idx="538">
                  <c:v>68.6985549888714</c:v>
                </c:pt>
                <c:pt idx="539">
                  <c:v>70.9125990304518</c:v>
                </c:pt>
                <c:pt idx="540">
                  <c:v>72.8975555434513</c:v>
                </c:pt>
                <c:pt idx="541">
                  <c:v>74.9935436614202</c:v>
                </c:pt>
                <c:pt idx="542">
                  <c:v>76.7281497494135</c:v>
                </c:pt>
                <c:pt idx="543">
                  <c:v>78.3774761068838</c:v>
                </c:pt>
                <c:pt idx="544">
                  <c:v>80.0305562088898</c:v>
                </c:pt>
                <c:pt idx="545">
                  <c:v>81.4313899575338</c:v>
                </c:pt>
                <c:pt idx="546">
                  <c:v>82.7054791337081</c:v>
                </c:pt>
                <c:pt idx="547">
                  <c:v>83.8868967383107</c:v>
                </c:pt>
                <c:pt idx="548">
                  <c:v>85.0440545389308</c:v>
                </c:pt>
                <c:pt idx="549">
                  <c:v>86.2040156752768</c:v>
                </c:pt>
                <c:pt idx="550">
                  <c:v>87.1136724087053</c:v>
                </c:pt>
                <c:pt idx="551">
                  <c:v>88.0246738503757</c:v>
                </c:pt>
                <c:pt idx="552">
                  <c:v>88.7924745578186</c:v>
                </c:pt>
                <c:pt idx="553">
                  <c:v>89.5421028943305</c:v>
                </c:pt>
                <c:pt idx="554">
                  <c:v>90.2748381947107</c:v>
                </c:pt>
                <c:pt idx="555">
                  <c:v>90.9754924441561</c:v>
                </c:pt>
                <c:pt idx="556">
                  <c:v>91.5489816993832</c:v>
                </c:pt>
                <c:pt idx="557">
                  <c:v>91.9606783048248</c:v>
                </c:pt>
                <c:pt idx="558">
                  <c:v>92.6749932623779</c:v>
                </c:pt>
                <c:pt idx="559">
                  <c:v>93.0108218899787</c:v>
                </c:pt>
                <c:pt idx="560">
                  <c:v>93.4460189137824</c:v>
                </c:pt>
                <c:pt idx="561">
                  <c:v>93.8527282834684</c:v>
                </c:pt>
                <c:pt idx="562">
                  <c:v>94.235236221952</c:v>
                </c:pt>
                <c:pt idx="563">
                  <c:v>94.588646603689</c:v>
                </c:pt>
                <c:pt idx="564">
                  <c:v>94.861784980595</c:v>
                </c:pt>
                <c:pt idx="565">
                  <c:v>95.1326826997238</c:v>
                </c:pt>
                <c:pt idx="566">
                  <c:v>95.3803921655683</c:v>
                </c:pt>
                <c:pt idx="567">
                  <c:v>95.6265142975603</c:v>
                </c:pt>
                <c:pt idx="568">
                  <c:v>95.7863504451228</c:v>
                </c:pt>
                <c:pt idx="569">
                  <c:v>96.0971630512625</c:v>
                </c:pt>
                <c:pt idx="570">
                  <c:v>96.2553897525029</c:v>
                </c:pt>
                <c:pt idx="571">
                  <c:v>96.4231290398205</c:v>
                </c:pt>
                <c:pt idx="572">
                  <c:v>96.6031539779186</c:v>
                </c:pt>
                <c:pt idx="573">
                  <c:v>96.7921567951829</c:v>
                </c:pt>
                <c:pt idx="574">
                  <c:v>96.9283626630206</c:v>
                </c:pt>
                <c:pt idx="575">
                  <c:v>97.0310991027676</c:v>
                </c:pt>
                <c:pt idx="576">
                  <c:v>97.1725421693904</c:v>
                </c:pt>
                <c:pt idx="577">
                  <c:v>97.2172184229345</c:v>
                </c:pt>
                <c:pt idx="578">
                  <c:v>97.4070583093397</c:v>
                </c:pt>
                <c:pt idx="579">
                  <c:v>97.5017664364972</c:v>
                </c:pt>
                <c:pt idx="580">
                  <c:v>97.6014497217456</c:v>
                </c:pt>
                <c:pt idx="581">
                  <c:v>97.6203255393477</c:v>
                </c:pt>
                <c:pt idx="582">
                  <c:v>97.7503142805895</c:v>
                </c:pt>
                <c:pt idx="583">
                  <c:v>97.8097307055815</c:v>
                </c:pt>
                <c:pt idx="584">
                  <c:v>97.8812754369858</c:v>
                </c:pt>
                <c:pt idx="585">
                  <c:v>97.9172051084649</c:v>
                </c:pt>
                <c:pt idx="586">
                  <c:v>98.071582268172</c:v>
                </c:pt>
                <c:pt idx="587">
                  <c:v>98.0668956259806</c:v>
                </c:pt>
                <c:pt idx="588">
                  <c:v>98.1679692226903</c:v>
                </c:pt>
                <c:pt idx="589">
                  <c:v>98.162901835124</c:v>
                </c:pt>
                <c:pt idx="590">
                  <c:v>98.3003896696877</c:v>
                </c:pt>
                <c:pt idx="591">
                  <c:v>98.2650205857777</c:v>
                </c:pt>
                <c:pt idx="592">
                  <c:v>98.3373020175007</c:v>
                </c:pt>
                <c:pt idx="593">
                  <c:v>98.3216806072364</c:v>
                </c:pt>
                <c:pt idx="594">
                  <c:v>98.4259708169752</c:v>
                </c:pt>
                <c:pt idx="595">
                  <c:v>98.4546317858192</c:v>
                </c:pt>
                <c:pt idx="596">
                  <c:v>98.4749021943658</c:v>
                </c:pt>
                <c:pt idx="597">
                  <c:v>98.5987999528726</c:v>
                </c:pt>
                <c:pt idx="598">
                  <c:v>98.5743161413034</c:v>
                </c:pt>
                <c:pt idx="599">
                  <c:v>98.5382212118692</c:v>
                </c:pt>
                <c:pt idx="600">
                  <c:v>98.6211733980708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'490LP'!$G$1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'490LP'!$A$4:$A$1895</c:f>
              <c:numCache>
                <c:formatCode>0_ </c:formatCode>
                <c:ptCount val="1892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'490LP'!$G$3:$G$1895</c:f>
              <c:numCache>
                <c:formatCode>0.00_ </c:formatCode>
                <c:ptCount val="1893"/>
                <c:pt idx="0">
                  <c:v>33.7687326549491</c:v>
                </c:pt>
                <c:pt idx="1">
                  <c:v>47.3792054993721</c:v>
                </c:pt>
                <c:pt idx="2">
                  <c:v>46.8164794007491</c:v>
                </c:pt>
                <c:pt idx="3">
                  <c:v>40.2750296794618</c:v>
                </c:pt>
                <c:pt idx="4">
                  <c:v>35.2287708833128</c:v>
                </c:pt>
                <c:pt idx="5">
                  <c:v>29.3333333333333</c:v>
                </c:pt>
                <c:pt idx="6">
                  <c:v>25.3091745757837</c:v>
                </c:pt>
                <c:pt idx="7">
                  <c:v>23.3333333333333</c:v>
                </c:pt>
                <c:pt idx="8">
                  <c:v>21.5240863787375</c:v>
                </c:pt>
                <c:pt idx="9">
                  <c:v>21.4093038663575</c:v>
                </c:pt>
                <c:pt idx="10">
                  <c:v>19.977841020182</c:v>
                </c:pt>
                <c:pt idx="11">
                  <c:v>20.8963179756409</c:v>
                </c:pt>
                <c:pt idx="12">
                  <c:v>26.5816610925307</c:v>
                </c:pt>
                <c:pt idx="13">
                  <c:v>34.9425287356322</c:v>
                </c:pt>
                <c:pt idx="14">
                  <c:v>37.2038118131868</c:v>
                </c:pt>
                <c:pt idx="15">
                  <c:v>29.957805907173</c:v>
                </c:pt>
                <c:pt idx="16">
                  <c:v>23.5933884297521</c:v>
                </c:pt>
                <c:pt idx="17">
                  <c:v>23.1568864690462</c:v>
                </c:pt>
                <c:pt idx="18">
                  <c:v>28.2627019853297</c:v>
                </c:pt>
                <c:pt idx="19">
                  <c:v>27.168851755226</c:v>
                </c:pt>
                <c:pt idx="20">
                  <c:v>22.3804649587252</c:v>
                </c:pt>
                <c:pt idx="21">
                  <c:v>22.0364690868028</c:v>
                </c:pt>
                <c:pt idx="22">
                  <c:v>29.3478260869565</c:v>
                </c:pt>
                <c:pt idx="23">
                  <c:v>42.9552925706772</c:v>
                </c:pt>
                <c:pt idx="24">
                  <c:v>64.1687064582941</c:v>
                </c:pt>
                <c:pt idx="25">
                  <c:v>79.0972047028448</c:v>
                </c:pt>
                <c:pt idx="26">
                  <c:v>88.1354685496921</c:v>
                </c:pt>
                <c:pt idx="27">
                  <c:v>94.5028786322136</c:v>
                </c:pt>
                <c:pt idx="28">
                  <c:v>94.680625496952</c:v>
                </c:pt>
                <c:pt idx="29">
                  <c:v>97.1397685009302</c:v>
                </c:pt>
                <c:pt idx="30">
                  <c:v>95.6091971128804</c:v>
                </c:pt>
                <c:pt idx="31">
                  <c:v>95.414847161572</c:v>
                </c:pt>
                <c:pt idx="32">
                  <c:v>96.3562524821605</c:v>
                </c:pt>
                <c:pt idx="33">
                  <c:v>96.580899684887</c:v>
                </c:pt>
                <c:pt idx="34">
                  <c:v>95.1804095667124</c:v>
                </c:pt>
                <c:pt idx="35">
                  <c:v>97.4307318046024</c:v>
                </c:pt>
                <c:pt idx="36">
                  <c:v>95.7001979341723</c:v>
                </c:pt>
                <c:pt idx="37">
                  <c:v>95.9711028680153</c:v>
                </c:pt>
                <c:pt idx="38">
                  <c:v>94.6299360550831</c:v>
                </c:pt>
                <c:pt idx="39">
                  <c:v>93.7919523099851</c:v>
                </c:pt>
                <c:pt idx="40">
                  <c:v>90.5456263014908</c:v>
                </c:pt>
                <c:pt idx="41">
                  <c:v>77.60118831322</c:v>
                </c:pt>
                <c:pt idx="42">
                  <c:v>56.1195623165199</c:v>
                </c:pt>
                <c:pt idx="43">
                  <c:v>44.7309929833911</c:v>
                </c:pt>
                <c:pt idx="44">
                  <c:v>61.5133391682064</c:v>
                </c:pt>
                <c:pt idx="45">
                  <c:v>77.1251159599391</c:v>
                </c:pt>
                <c:pt idx="46">
                  <c:v>83.9563969457565</c:v>
                </c:pt>
                <c:pt idx="47">
                  <c:v>83.6244541484716</c:v>
                </c:pt>
                <c:pt idx="48">
                  <c:v>79.52608407029</c:v>
                </c:pt>
                <c:pt idx="49">
                  <c:v>72.539148574134</c:v>
                </c:pt>
                <c:pt idx="50">
                  <c:v>62.9404868288902</c:v>
                </c:pt>
                <c:pt idx="51">
                  <c:v>61.6175031264551</c:v>
                </c:pt>
                <c:pt idx="52">
                  <c:v>68.4098199176622</c:v>
                </c:pt>
                <c:pt idx="53">
                  <c:v>76.1192677684891</c:v>
                </c:pt>
                <c:pt idx="54">
                  <c:v>80.8463179435197</c:v>
                </c:pt>
                <c:pt idx="55">
                  <c:v>82.3379473641413</c:v>
                </c:pt>
                <c:pt idx="56">
                  <c:v>81.1870753638137</c:v>
                </c:pt>
                <c:pt idx="57">
                  <c:v>75.6740563211504</c:v>
                </c:pt>
                <c:pt idx="58">
                  <c:v>66.560603575529</c:v>
                </c:pt>
                <c:pt idx="59">
                  <c:v>53.9805856230752</c:v>
                </c:pt>
                <c:pt idx="60">
                  <c:v>42.7249121249699</c:v>
                </c:pt>
                <c:pt idx="61">
                  <c:v>39.625975930594</c:v>
                </c:pt>
                <c:pt idx="62">
                  <c:v>40.463325350001</c:v>
                </c:pt>
                <c:pt idx="63">
                  <c:v>41.2664366568197</c:v>
                </c:pt>
                <c:pt idx="64">
                  <c:v>42.3051966703289</c:v>
                </c:pt>
                <c:pt idx="65">
                  <c:v>46.1114003123373</c:v>
                </c:pt>
                <c:pt idx="66">
                  <c:v>53.531112739608</c:v>
                </c:pt>
                <c:pt idx="67">
                  <c:v>65.9277317681445</c:v>
                </c:pt>
                <c:pt idx="68">
                  <c:v>77.8755111053208</c:v>
                </c:pt>
                <c:pt idx="69">
                  <c:v>84.4087294544578</c:v>
                </c:pt>
                <c:pt idx="70">
                  <c:v>88.5297889410412</c:v>
                </c:pt>
                <c:pt idx="71">
                  <c:v>90.8578169685979</c:v>
                </c:pt>
                <c:pt idx="72">
                  <c:v>91.4613013238875</c:v>
                </c:pt>
                <c:pt idx="73">
                  <c:v>91.2747060785824</c:v>
                </c:pt>
                <c:pt idx="74">
                  <c:v>89.5681560749416</c:v>
                </c:pt>
                <c:pt idx="75">
                  <c:v>88.2318239683602</c:v>
                </c:pt>
                <c:pt idx="76">
                  <c:v>86.0785039625466</c:v>
                </c:pt>
                <c:pt idx="77">
                  <c:v>86.1832456536196</c:v>
                </c:pt>
                <c:pt idx="78">
                  <c:v>87.7763799025481</c:v>
                </c:pt>
                <c:pt idx="79">
                  <c:v>90.7536584338111</c:v>
                </c:pt>
                <c:pt idx="80">
                  <c:v>93.2753829962438</c:v>
                </c:pt>
                <c:pt idx="81">
                  <c:v>94.6748948280129</c:v>
                </c:pt>
                <c:pt idx="82">
                  <c:v>96.3809074777644</c:v>
                </c:pt>
                <c:pt idx="83">
                  <c:v>96.6938923889154</c:v>
                </c:pt>
                <c:pt idx="84">
                  <c:v>96.7145559358674</c:v>
                </c:pt>
                <c:pt idx="85">
                  <c:v>96.8356586623501</c:v>
                </c:pt>
                <c:pt idx="86">
                  <c:v>96.5953385290278</c:v>
                </c:pt>
                <c:pt idx="87">
                  <c:v>96.0981404760535</c:v>
                </c:pt>
                <c:pt idx="88">
                  <c:v>95.7912138057146</c:v>
                </c:pt>
                <c:pt idx="89">
                  <c:v>95.4360774212514</c:v>
                </c:pt>
                <c:pt idx="90">
                  <c:v>95.5637665150426</c:v>
                </c:pt>
                <c:pt idx="91">
                  <c:v>95.6534970050971</c:v>
                </c:pt>
                <c:pt idx="92">
                  <c:v>96.2659533528064</c:v>
                </c:pt>
                <c:pt idx="93">
                  <c:v>96.7921055371017</c:v>
                </c:pt>
                <c:pt idx="94">
                  <c:v>97.2172157498992</c:v>
                </c:pt>
                <c:pt idx="95">
                  <c:v>97.689378792357</c:v>
                </c:pt>
                <c:pt idx="96">
                  <c:v>97.6262652787091</c:v>
                </c:pt>
                <c:pt idx="97">
                  <c:v>97.8102230545555</c:v>
                </c:pt>
                <c:pt idx="98">
                  <c:v>97.4446073089272</c:v>
                </c:pt>
                <c:pt idx="99">
                  <c:v>97.1150924184486</c:v>
                </c:pt>
                <c:pt idx="100">
                  <c:v>96.4111419509267</c:v>
                </c:pt>
                <c:pt idx="101">
                  <c:v>95.4822074183765</c:v>
                </c:pt>
                <c:pt idx="102">
                  <c:v>94.7809315037294</c:v>
                </c:pt>
                <c:pt idx="103">
                  <c:v>94.3601920167934</c:v>
                </c:pt>
                <c:pt idx="104">
                  <c:v>94.919998262468</c:v>
                </c:pt>
                <c:pt idx="105">
                  <c:v>95.9769640619328</c:v>
                </c:pt>
                <c:pt idx="106">
                  <c:v>96.6961159371279</c:v>
                </c:pt>
                <c:pt idx="107">
                  <c:v>97.519099738801</c:v>
                </c:pt>
                <c:pt idx="108">
                  <c:v>98.1893241085228</c:v>
                </c:pt>
                <c:pt idx="109">
                  <c:v>98.5313718779966</c:v>
                </c:pt>
                <c:pt idx="110">
                  <c:v>98.7285807231581</c:v>
                </c:pt>
                <c:pt idx="111">
                  <c:v>98.8601663529936</c:v>
                </c:pt>
                <c:pt idx="112">
                  <c:v>98.7461798999108</c:v>
                </c:pt>
                <c:pt idx="113">
                  <c:v>98.7619513209827</c:v>
                </c:pt>
                <c:pt idx="114">
                  <c:v>98.4897878066591</c:v>
                </c:pt>
                <c:pt idx="115">
                  <c:v>97.9510636335653</c:v>
                </c:pt>
                <c:pt idx="116">
                  <c:v>97.291181877377</c:v>
                </c:pt>
                <c:pt idx="117">
                  <c:v>96.2547624739189</c:v>
                </c:pt>
                <c:pt idx="118">
                  <c:v>95.1648352298476</c:v>
                </c:pt>
                <c:pt idx="119">
                  <c:v>94</c:v>
                </c:pt>
                <c:pt idx="120">
                  <c:v>93.5076895994894</c:v>
                </c:pt>
                <c:pt idx="121">
                  <c:v>93.8227622480565</c:v>
                </c:pt>
                <c:pt idx="122">
                  <c:v>94.4655111308618</c:v>
                </c:pt>
                <c:pt idx="123">
                  <c:v>95.4244147686515</c:v>
                </c:pt>
                <c:pt idx="124">
                  <c:v>96.3826563788858</c:v>
                </c:pt>
                <c:pt idx="125">
                  <c:v>96.8769276432742</c:v>
                </c:pt>
                <c:pt idx="126">
                  <c:v>97.1883805923979</c:v>
                </c:pt>
                <c:pt idx="127">
                  <c:v>97.3061671286569</c:v>
                </c:pt>
                <c:pt idx="128">
                  <c:v>97.0624102454885</c:v>
                </c:pt>
                <c:pt idx="129">
                  <c:v>96.5906885755492</c:v>
                </c:pt>
                <c:pt idx="130">
                  <c:v>95.9633766130743</c:v>
                </c:pt>
                <c:pt idx="131">
                  <c:v>94.7183074618736</c:v>
                </c:pt>
                <c:pt idx="132">
                  <c:v>93.0546213476446</c:v>
                </c:pt>
                <c:pt idx="133">
                  <c:v>91.0616588994564</c:v>
                </c:pt>
                <c:pt idx="134">
                  <c:v>89.0207454664893</c:v>
                </c:pt>
                <c:pt idx="135">
                  <c:v>88.5232825724608</c:v>
                </c:pt>
                <c:pt idx="136">
                  <c:v>89.3698983799751</c:v>
                </c:pt>
                <c:pt idx="137">
                  <c:v>91.3791500617422</c:v>
                </c:pt>
                <c:pt idx="138">
                  <c:v>93.5375645839573</c:v>
                </c:pt>
                <c:pt idx="139">
                  <c:v>95.2034064500946</c:v>
                </c:pt>
                <c:pt idx="140">
                  <c:v>96.0754050912197</c:v>
                </c:pt>
                <c:pt idx="141">
                  <c:v>96.8686175810747</c:v>
                </c:pt>
                <c:pt idx="142">
                  <c:v>97.1640195954687</c:v>
                </c:pt>
                <c:pt idx="143">
                  <c:v>97.3204971544785</c:v>
                </c:pt>
                <c:pt idx="144">
                  <c:v>97.159671348422</c:v>
                </c:pt>
                <c:pt idx="145">
                  <c:v>97.0412634832344</c:v>
                </c:pt>
                <c:pt idx="146">
                  <c:v>96.7055500573722</c:v>
                </c:pt>
                <c:pt idx="147">
                  <c:v>96.0879910597039</c:v>
                </c:pt>
                <c:pt idx="148">
                  <c:v>95.1937526998826</c:v>
                </c:pt>
                <c:pt idx="149">
                  <c:v>94.3365818542683</c:v>
                </c:pt>
                <c:pt idx="150">
                  <c:v>93.7407570119065</c:v>
                </c:pt>
                <c:pt idx="151">
                  <c:v>93.4780523853089</c:v>
                </c:pt>
                <c:pt idx="152">
                  <c:v>93.8745473477044</c:v>
                </c:pt>
                <c:pt idx="153">
                  <c:v>94.647133941591</c:v>
                </c:pt>
                <c:pt idx="154">
                  <c:v>95.5503194891758</c:v>
                </c:pt>
                <c:pt idx="155">
                  <c:v>96.6159234715894</c:v>
                </c:pt>
                <c:pt idx="156">
                  <c:v>97.4805544829108</c:v>
                </c:pt>
                <c:pt idx="157">
                  <c:v>98.1311793712477</c:v>
                </c:pt>
                <c:pt idx="158">
                  <c:v>98.5045346834537</c:v>
                </c:pt>
                <c:pt idx="159">
                  <c:v>98.78592747783</c:v>
                </c:pt>
                <c:pt idx="160">
                  <c:v>99.1163224007305</c:v>
                </c:pt>
                <c:pt idx="161">
                  <c:v>99.1963654781077</c:v>
                </c:pt>
                <c:pt idx="162">
                  <c:v>99.2626220216227</c:v>
                </c:pt>
                <c:pt idx="163">
                  <c:v>99.2976801952418</c:v>
                </c:pt>
                <c:pt idx="164">
                  <c:v>99.3095322580211</c:v>
                </c:pt>
                <c:pt idx="165">
                  <c:v>99.3660302771896</c:v>
                </c:pt>
                <c:pt idx="166">
                  <c:v>99.3576584938563</c:v>
                </c:pt>
                <c:pt idx="167">
                  <c:v>99.3347828796909</c:v>
                </c:pt>
                <c:pt idx="168">
                  <c:v>99.2477051067197</c:v>
                </c:pt>
                <c:pt idx="169">
                  <c:v>99.1822610041969</c:v>
                </c:pt>
                <c:pt idx="170">
                  <c:v>99.0235543161247</c:v>
                </c:pt>
                <c:pt idx="171">
                  <c:v>98.8557894866894</c:v>
                </c:pt>
                <c:pt idx="172">
                  <c:v>98.5838069594311</c:v>
                </c:pt>
                <c:pt idx="173">
                  <c:v>98.2227573915001</c:v>
                </c:pt>
                <c:pt idx="174">
                  <c:v>97.8856180212247</c:v>
                </c:pt>
                <c:pt idx="175">
                  <c:v>97.3982935903974</c:v>
                </c:pt>
                <c:pt idx="176">
                  <c:v>96.7331017572439</c:v>
                </c:pt>
                <c:pt idx="177">
                  <c:v>95.7371099400063</c:v>
                </c:pt>
                <c:pt idx="178">
                  <c:v>94.6227256257051</c:v>
                </c:pt>
                <c:pt idx="179">
                  <c:v>93.0387424343605</c:v>
                </c:pt>
                <c:pt idx="180">
                  <c:v>90.8541128133233</c:v>
                </c:pt>
                <c:pt idx="181">
                  <c:v>87.9965443726887</c:v>
                </c:pt>
                <c:pt idx="182">
                  <c:v>84.1447323943584</c:v>
                </c:pt>
                <c:pt idx="183">
                  <c:v>79.1634619135909</c:v>
                </c:pt>
                <c:pt idx="184">
                  <c:v>72.7474920085698</c:v>
                </c:pt>
                <c:pt idx="185">
                  <c:v>65.0244702584318</c:v>
                </c:pt>
                <c:pt idx="186">
                  <c:v>55.9264161113392</c:v>
                </c:pt>
                <c:pt idx="187">
                  <c:v>47.3427275958066</c:v>
                </c:pt>
                <c:pt idx="188">
                  <c:v>37.7529546444835</c:v>
                </c:pt>
                <c:pt idx="189">
                  <c:v>28.9275242460938</c:v>
                </c:pt>
                <c:pt idx="190">
                  <c:v>22.3126851088269</c:v>
                </c:pt>
                <c:pt idx="191">
                  <c:v>16.3747427100207</c:v>
                </c:pt>
                <c:pt idx="192">
                  <c:v>12.379195055199</c:v>
                </c:pt>
                <c:pt idx="193">
                  <c:v>9.03896379161877</c:v>
                </c:pt>
                <c:pt idx="194">
                  <c:v>6.78408517247621</c:v>
                </c:pt>
                <c:pt idx="195">
                  <c:v>5.08527830102616</c:v>
                </c:pt>
                <c:pt idx="196">
                  <c:v>3.75530432441488</c:v>
                </c:pt>
                <c:pt idx="197">
                  <c:v>2.79418136024629</c:v>
                </c:pt>
                <c:pt idx="198">
                  <c:v>2.08455774446131</c:v>
                </c:pt>
                <c:pt idx="199">
                  <c:v>1.70960012026823</c:v>
                </c:pt>
                <c:pt idx="200">
                  <c:v>1.60243320929946</c:v>
                </c:pt>
                <c:pt idx="201">
                  <c:v>1.71278490281717</c:v>
                </c:pt>
                <c:pt idx="202">
                  <c:v>2.03374268667909</c:v>
                </c:pt>
                <c:pt idx="203">
                  <c:v>2.37742368552567</c:v>
                </c:pt>
                <c:pt idx="204">
                  <c:v>2.72387314123898</c:v>
                </c:pt>
                <c:pt idx="205">
                  <c:v>3.02561872607625</c:v>
                </c:pt>
                <c:pt idx="206">
                  <c:v>3.17227015111247</c:v>
                </c:pt>
                <c:pt idx="207">
                  <c:v>3.21571725310857</c:v>
                </c:pt>
                <c:pt idx="208">
                  <c:v>3.06357963786183</c:v>
                </c:pt>
                <c:pt idx="209">
                  <c:v>2.81651392658335</c:v>
                </c:pt>
                <c:pt idx="210">
                  <c:v>2.50607831821479</c:v>
                </c:pt>
                <c:pt idx="211">
                  <c:v>2.08625699782149</c:v>
                </c:pt>
                <c:pt idx="212">
                  <c:v>1.69016905995147</c:v>
                </c:pt>
                <c:pt idx="213">
                  <c:v>1.33803502911527</c:v>
                </c:pt>
                <c:pt idx="214">
                  <c:v>1.02953297345685</c:v>
                </c:pt>
                <c:pt idx="215">
                  <c:v>0.834461884734027</c:v>
                </c:pt>
                <c:pt idx="216">
                  <c:v>0.7600927734375</c:v>
                </c:pt>
                <c:pt idx="217">
                  <c:v>0.7555700295791</c:v>
                </c:pt>
                <c:pt idx="218">
                  <c:v>0.860397866590218</c:v>
                </c:pt>
                <c:pt idx="219">
                  <c:v>1.01714103701012</c:v>
                </c:pt>
                <c:pt idx="220">
                  <c:v>1.21130118679326</c:v>
                </c:pt>
                <c:pt idx="221">
                  <c:v>1.43386017135086</c:v>
                </c:pt>
                <c:pt idx="222">
                  <c:v>1.61016659272816</c:v>
                </c:pt>
                <c:pt idx="223">
                  <c:v>1.73857604026882</c:v>
                </c:pt>
                <c:pt idx="224">
                  <c:v>1.79231717689404</c:v>
                </c:pt>
                <c:pt idx="225">
                  <c:v>1.79103879720158</c:v>
                </c:pt>
                <c:pt idx="226">
                  <c:v>1.71825781191049</c:v>
                </c:pt>
                <c:pt idx="227">
                  <c:v>1.57891240004544</c:v>
                </c:pt>
                <c:pt idx="228">
                  <c:v>1.37491470213108</c:v>
                </c:pt>
                <c:pt idx="229">
                  <c:v>1.18083899602419</c:v>
                </c:pt>
                <c:pt idx="230">
                  <c:v>0.97151957129047</c:v>
                </c:pt>
                <c:pt idx="231">
                  <c:v>0.796873992948375</c:v>
                </c:pt>
                <c:pt idx="232">
                  <c:v>0.630733026002834</c:v>
                </c:pt>
                <c:pt idx="233">
                  <c:v>0.561335172504729</c:v>
                </c:pt>
                <c:pt idx="234">
                  <c:v>0.571962641427471</c:v>
                </c:pt>
                <c:pt idx="235">
                  <c:v>0.646737171542219</c:v>
                </c:pt>
                <c:pt idx="236">
                  <c:v>0.827211319132133</c:v>
                </c:pt>
                <c:pt idx="237">
                  <c:v>1.04667476869807</c:v>
                </c:pt>
                <c:pt idx="238">
                  <c:v>1.31762538242455</c:v>
                </c:pt>
                <c:pt idx="239">
                  <c:v>1.61616991145808</c:v>
                </c:pt>
                <c:pt idx="240">
                  <c:v>1.894599913856</c:v>
                </c:pt>
                <c:pt idx="241">
                  <c:v>2.1704550753508</c:v>
                </c:pt>
                <c:pt idx="242">
                  <c:v>2.38443270159844</c:v>
                </c:pt>
                <c:pt idx="243">
                  <c:v>2.60052744973962</c:v>
                </c:pt>
                <c:pt idx="244">
                  <c:v>2.67562116700621</c:v>
                </c:pt>
                <c:pt idx="245">
                  <c:v>2.7079827882812</c:v>
                </c:pt>
                <c:pt idx="246">
                  <c:v>2.68299731647457</c:v>
                </c:pt>
                <c:pt idx="247">
                  <c:v>2.57167559666961</c:v>
                </c:pt>
                <c:pt idx="248">
                  <c:v>2.38762733390484</c:v>
                </c:pt>
                <c:pt idx="249">
                  <c:v>2.15226349683736</c:v>
                </c:pt>
                <c:pt idx="250">
                  <c:v>1.93961450206775</c:v>
                </c:pt>
                <c:pt idx="251">
                  <c:v>1.65743454233248</c:v>
                </c:pt>
                <c:pt idx="252">
                  <c:v>1.37491576608075</c:v>
                </c:pt>
                <c:pt idx="253">
                  <c:v>1.10398632067195</c:v>
                </c:pt>
                <c:pt idx="254">
                  <c:v>0.860919087371588</c:v>
                </c:pt>
                <c:pt idx="255">
                  <c:v>0.684186440015293</c:v>
                </c:pt>
                <c:pt idx="256">
                  <c:v>0.525685424958476</c:v>
                </c:pt>
                <c:pt idx="257">
                  <c:v>0.426682324550861</c:v>
                </c:pt>
                <c:pt idx="258">
                  <c:v>0.41651009548292</c:v>
                </c:pt>
                <c:pt idx="259">
                  <c:v>0.436154465524438</c:v>
                </c:pt>
                <c:pt idx="260">
                  <c:v>0.534179487863193</c:v>
                </c:pt>
                <c:pt idx="261">
                  <c:v>0.688317058389259</c:v>
                </c:pt>
                <c:pt idx="262">
                  <c:v>0.874420819747416</c:v>
                </c:pt>
                <c:pt idx="263">
                  <c:v>1.08642248666966</c:v>
                </c:pt>
                <c:pt idx="264">
                  <c:v>1.26542157824547</c:v>
                </c:pt>
                <c:pt idx="265">
                  <c:v>1.46967259767285</c:v>
                </c:pt>
                <c:pt idx="266">
                  <c:v>1.68280800380042</c:v>
                </c:pt>
                <c:pt idx="267">
                  <c:v>1.84965258428344</c:v>
                </c:pt>
                <c:pt idx="268">
                  <c:v>1.95413363790585</c:v>
                </c:pt>
                <c:pt idx="269">
                  <c:v>2.04610508717625</c:v>
                </c:pt>
                <c:pt idx="270">
                  <c:v>2.03784750352711</c:v>
                </c:pt>
                <c:pt idx="271">
                  <c:v>2.01048555479497</c:v>
                </c:pt>
                <c:pt idx="272">
                  <c:v>1.93186604657311</c:v>
                </c:pt>
                <c:pt idx="273">
                  <c:v>1.79427031887721</c:v>
                </c:pt>
                <c:pt idx="274">
                  <c:v>1.63383640156494</c:v>
                </c:pt>
                <c:pt idx="275">
                  <c:v>1.44163882613119</c:v>
                </c:pt>
                <c:pt idx="276">
                  <c:v>1.2393678674278</c:v>
                </c:pt>
                <c:pt idx="277">
                  <c:v>1.02925511392031</c:v>
                </c:pt>
                <c:pt idx="278">
                  <c:v>0.829311707743691</c:v>
                </c:pt>
                <c:pt idx="279">
                  <c:v>0.62088073597038</c:v>
                </c:pt>
                <c:pt idx="280">
                  <c:v>0.50373145902219</c:v>
                </c:pt>
                <c:pt idx="281">
                  <c:v>0.391629450314365</c:v>
                </c:pt>
                <c:pt idx="282">
                  <c:v>0.333249182839185</c:v>
                </c:pt>
                <c:pt idx="283">
                  <c:v>0.349110511800973</c:v>
                </c:pt>
                <c:pt idx="284">
                  <c:v>0.42037582144534</c:v>
                </c:pt>
                <c:pt idx="285">
                  <c:v>0.520511865216087</c:v>
                </c:pt>
                <c:pt idx="286">
                  <c:v>0.664482840383167</c:v>
                </c:pt>
                <c:pt idx="287">
                  <c:v>0.881859675919422</c:v>
                </c:pt>
                <c:pt idx="288">
                  <c:v>1.15999999040205</c:v>
                </c:pt>
                <c:pt idx="289">
                  <c:v>1.40106985034626</c:v>
                </c:pt>
                <c:pt idx="290">
                  <c:v>1.70142592878216</c:v>
                </c:pt>
                <c:pt idx="291">
                  <c:v>1.99293471098734</c:v>
                </c:pt>
                <c:pt idx="292">
                  <c:v>2.28205493771512</c:v>
                </c:pt>
                <c:pt idx="293">
                  <c:v>2.54780776714767</c:v>
                </c:pt>
                <c:pt idx="294">
                  <c:v>2.75570052030729</c:v>
                </c:pt>
                <c:pt idx="295">
                  <c:v>2.9283614452273</c:v>
                </c:pt>
                <c:pt idx="296">
                  <c:v>3.05408542213453</c:v>
                </c:pt>
                <c:pt idx="297">
                  <c:v>3.12598497550635</c:v>
                </c:pt>
                <c:pt idx="298">
                  <c:v>3.12073098228339</c:v>
                </c:pt>
                <c:pt idx="299">
                  <c:v>3.08930624760445</c:v>
                </c:pt>
                <c:pt idx="300">
                  <c:v>3.01835059738229</c:v>
                </c:pt>
                <c:pt idx="301">
                  <c:v>2.88118307934894</c:v>
                </c:pt>
                <c:pt idx="302">
                  <c:v>2.69794628010513</c:v>
                </c:pt>
                <c:pt idx="303">
                  <c:v>2.48027470730571</c:v>
                </c:pt>
                <c:pt idx="304">
                  <c:v>2.21592859634222</c:v>
                </c:pt>
                <c:pt idx="305">
                  <c:v>1.95694742267638</c:v>
                </c:pt>
                <c:pt idx="306">
                  <c:v>1.68881246108663</c:v>
                </c:pt>
                <c:pt idx="307">
                  <c:v>1.41785414610649</c:v>
                </c:pt>
                <c:pt idx="308">
                  <c:v>1.16459209207253</c:v>
                </c:pt>
                <c:pt idx="309">
                  <c:v>0.903306945780826</c:v>
                </c:pt>
                <c:pt idx="310">
                  <c:v>0.700800049012594</c:v>
                </c:pt>
                <c:pt idx="311">
                  <c:v>0.525957379214388</c:v>
                </c:pt>
                <c:pt idx="312">
                  <c:v>0.410709618260004</c:v>
                </c:pt>
                <c:pt idx="313">
                  <c:v>0.317179129716656</c:v>
                </c:pt>
                <c:pt idx="314">
                  <c:v>0.282113526501926</c:v>
                </c:pt>
                <c:pt idx="315">
                  <c:v>0.294440579321397</c:v>
                </c:pt>
                <c:pt idx="316">
                  <c:v>0.361418590979175</c:v>
                </c:pt>
                <c:pt idx="317">
                  <c:v>0.473920294731211</c:v>
                </c:pt>
                <c:pt idx="318">
                  <c:v>0.635199374641489</c:v>
                </c:pt>
                <c:pt idx="319">
                  <c:v>0.826876575680338</c:v>
                </c:pt>
                <c:pt idx="320">
                  <c:v>1.05319394221513</c:v>
                </c:pt>
                <c:pt idx="321">
                  <c:v>1.27966673825539</c:v>
                </c:pt>
                <c:pt idx="322">
                  <c:v>1.53833243645658</c:v>
                </c:pt>
                <c:pt idx="323">
                  <c:v>1.78005859375</c:v>
                </c:pt>
                <c:pt idx="324">
                  <c:v>2.04705726455098</c:v>
                </c:pt>
                <c:pt idx="325">
                  <c:v>2.2984533261373</c:v>
                </c:pt>
                <c:pt idx="326">
                  <c:v>2.51956348651075</c:v>
                </c:pt>
                <c:pt idx="327">
                  <c:v>2.71218838908308</c:v>
                </c:pt>
                <c:pt idx="328">
                  <c:v>2.870048828125</c:v>
                </c:pt>
                <c:pt idx="329">
                  <c:v>2.99532075562509</c:v>
                </c:pt>
                <c:pt idx="330">
                  <c:v>3.06322875852329</c:v>
                </c:pt>
                <c:pt idx="331">
                  <c:v>3.13186131183589</c:v>
                </c:pt>
                <c:pt idx="332">
                  <c:v>3.13518649652876</c:v>
                </c:pt>
                <c:pt idx="333">
                  <c:v>3.09022438683459</c:v>
                </c:pt>
                <c:pt idx="334">
                  <c:v>3.03398036893347</c:v>
                </c:pt>
                <c:pt idx="335">
                  <c:v>2.940029296875</c:v>
                </c:pt>
                <c:pt idx="336">
                  <c:v>2.7923991490515</c:v>
                </c:pt>
                <c:pt idx="337">
                  <c:v>2.65705150045656</c:v>
                </c:pt>
                <c:pt idx="338">
                  <c:v>2.48161049108923</c:v>
                </c:pt>
                <c:pt idx="339">
                  <c:v>2.25986269589326</c:v>
                </c:pt>
                <c:pt idx="340">
                  <c:v>2.08297040946559</c:v>
                </c:pt>
                <c:pt idx="341">
                  <c:v>1.88400640017828</c:v>
                </c:pt>
                <c:pt idx="342">
                  <c:v>1.68390132292841</c:v>
                </c:pt>
                <c:pt idx="343">
                  <c:v>1.47559379510012</c:v>
                </c:pt>
                <c:pt idx="344">
                  <c:v>1.26083855846745</c:v>
                </c:pt>
                <c:pt idx="345">
                  <c:v>1.08986178742715</c:v>
                </c:pt>
                <c:pt idx="346">
                  <c:v>0.908098658201282</c:v>
                </c:pt>
                <c:pt idx="347">
                  <c:v>0.764984027017934</c:v>
                </c:pt>
                <c:pt idx="348">
                  <c:v>0.620885161721348</c:v>
                </c:pt>
                <c:pt idx="349">
                  <c:v>0.48156466424841</c:v>
                </c:pt>
                <c:pt idx="350">
                  <c:v>0.397017017694741</c:v>
                </c:pt>
                <c:pt idx="351">
                  <c:v>0.312395406333835</c:v>
                </c:pt>
                <c:pt idx="352">
                  <c:v>0.25275051133518</c:v>
                </c:pt>
                <c:pt idx="353">
                  <c:v>0.202806802153336</c:v>
                </c:pt>
                <c:pt idx="354">
                  <c:v>0.202369437520014</c:v>
                </c:pt>
                <c:pt idx="355">
                  <c:v>0.172522982515642</c:v>
                </c:pt>
                <c:pt idx="356">
                  <c:v>0.181992788609666</c:v>
                </c:pt>
                <c:pt idx="357">
                  <c:v>0.18641096062741</c:v>
                </c:pt>
                <c:pt idx="358">
                  <c:v>0.225114950836719</c:v>
                </c:pt>
                <c:pt idx="359">
                  <c:v>0.239215492004206</c:v>
                </c:pt>
                <c:pt idx="360">
                  <c:v>0.277631054846475</c:v>
                </c:pt>
                <c:pt idx="361">
                  <c:v>0.311040104209912</c:v>
                </c:pt>
                <c:pt idx="362">
                  <c:v>0.33958974118624</c:v>
                </c:pt>
                <c:pt idx="363">
                  <c:v>0.382312822500974</c:v>
                </c:pt>
                <c:pt idx="364">
                  <c:v>0.410812545726366</c:v>
                </c:pt>
                <c:pt idx="365">
                  <c:v>0.419562113033446</c:v>
                </c:pt>
                <c:pt idx="366">
                  <c:v>0.433651151369669</c:v>
                </c:pt>
                <c:pt idx="367">
                  <c:v>0.452542276116675</c:v>
                </c:pt>
                <c:pt idx="368">
                  <c:v>0.452597006635151</c:v>
                </c:pt>
                <c:pt idx="369">
                  <c:v>0.457690636758156</c:v>
                </c:pt>
                <c:pt idx="370">
                  <c:v>0.448167942452656</c:v>
                </c:pt>
                <c:pt idx="371">
                  <c:v>0.458334184955632</c:v>
                </c:pt>
                <c:pt idx="372">
                  <c:v>0.473206727166623</c:v>
                </c:pt>
                <c:pt idx="373">
                  <c:v>0.454390016908359</c:v>
                </c:pt>
                <c:pt idx="374">
                  <c:v>0.460291753642671</c:v>
                </c:pt>
                <c:pt idx="375">
                  <c:v>0.485086831817085</c:v>
                </c:pt>
                <c:pt idx="376">
                  <c:v>0.491093150411715</c:v>
                </c:pt>
                <c:pt idx="377">
                  <c:v>0.521474628308426</c:v>
                </c:pt>
                <c:pt idx="378">
                  <c:v>0.572207878243175</c:v>
                </c:pt>
                <c:pt idx="379">
                  <c:v>0.648008185324274</c:v>
                </c:pt>
                <c:pt idx="380">
                  <c:v>0.694087757141804</c:v>
                </c:pt>
                <c:pt idx="381">
                  <c:v>0.790121862009707</c:v>
                </c:pt>
                <c:pt idx="382">
                  <c:v>0.892199391478747</c:v>
                </c:pt>
                <c:pt idx="383">
                  <c:v>1.00049731530104</c:v>
                </c:pt>
                <c:pt idx="384">
                  <c:v>1.11923599297436</c:v>
                </c:pt>
                <c:pt idx="385">
                  <c:v>1.27927789208812</c:v>
                </c:pt>
                <c:pt idx="386">
                  <c:v>1.45147358216358</c:v>
                </c:pt>
                <c:pt idx="387">
                  <c:v>1.61322473940631</c:v>
                </c:pt>
                <c:pt idx="388">
                  <c:v>1.77086132682656</c:v>
                </c:pt>
                <c:pt idx="389">
                  <c:v>1.95840220150451</c:v>
                </c:pt>
                <c:pt idx="390">
                  <c:v>2.12445835494835</c:v>
                </c:pt>
                <c:pt idx="391">
                  <c:v>2.29903912795126</c:v>
                </c:pt>
                <c:pt idx="392">
                  <c:v>2.46082772914174</c:v>
                </c:pt>
                <c:pt idx="393">
                  <c:v>2.6379224320091</c:v>
                </c:pt>
                <c:pt idx="394">
                  <c:v>2.77786638138042</c:v>
                </c:pt>
                <c:pt idx="395">
                  <c:v>2.92808277878598</c:v>
                </c:pt>
                <c:pt idx="396">
                  <c:v>3.03120816589816</c:v>
                </c:pt>
                <c:pt idx="397">
                  <c:v>3.12780760840061</c:v>
                </c:pt>
                <c:pt idx="398">
                  <c:v>3.20403275627156</c:v>
                </c:pt>
                <c:pt idx="399">
                  <c:v>3.28010580254656</c:v>
                </c:pt>
                <c:pt idx="400">
                  <c:v>3.32755606477782</c:v>
                </c:pt>
                <c:pt idx="401">
                  <c:v>3.34353120174727</c:v>
                </c:pt>
                <c:pt idx="402">
                  <c:v>3.32654537806484</c:v>
                </c:pt>
                <c:pt idx="403">
                  <c:v>3.28921083657907</c:v>
                </c:pt>
                <c:pt idx="404">
                  <c:v>3.24488666907256</c:v>
                </c:pt>
                <c:pt idx="405">
                  <c:v>3.16784698751434</c:v>
                </c:pt>
                <c:pt idx="406">
                  <c:v>3.06364963117234</c:v>
                </c:pt>
                <c:pt idx="407">
                  <c:v>2.92889407775841</c:v>
                </c:pt>
                <c:pt idx="408">
                  <c:v>2.78253313915369</c:v>
                </c:pt>
                <c:pt idx="409">
                  <c:v>2.61553898431086</c:v>
                </c:pt>
                <c:pt idx="410">
                  <c:v>2.46488718470945</c:v>
                </c:pt>
                <c:pt idx="411">
                  <c:v>2.25792031420332</c:v>
                </c:pt>
                <c:pt idx="412">
                  <c:v>2.05337242514582</c:v>
                </c:pt>
                <c:pt idx="413">
                  <c:v>1.84273251048461</c:v>
                </c:pt>
                <c:pt idx="414">
                  <c:v>1.64861576121222</c:v>
                </c:pt>
                <c:pt idx="415">
                  <c:v>1.44122243166726</c:v>
                </c:pt>
                <c:pt idx="416">
                  <c:v>1.23987550880285</c:v>
                </c:pt>
                <c:pt idx="417">
                  <c:v>1.06099238596914</c:v>
                </c:pt>
                <c:pt idx="418">
                  <c:v>0.887520034669506</c:v>
                </c:pt>
                <c:pt idx="419">
                  <c:v>0.730484487129726</c:v>
                </c:pt>
                <c:pt idx="420">
                  <c:v>0.614116624142597</c:v>
                </c:pt>
                <c:pt idx="421">
                  <c:v>0.493266836859701</c:v>
                </c:pt>
                <c:pt idx="422">
                  <c:v>0.428144070982781</c:v>
                </c:pt>
                <c:pt idx="423">
                  <c:v>0.357808914920847</c:v>
                </c:pt>
                <c:pt idx="424">
                  <c:v>0.322590247342965</c:v>
                </c:pt>
                <c:pt idx="425">
                  <c:v>0.317435563561897</c:v>
                </c:pt>
                <c:pt idx="426">
                  <c:v>0.357204142697882</c:v>
                </c:pt>
                <c:pt idx="427">
                  <c:v>0.407526900394789</c:v>
                </c:pt>
                <c:pt idx="428">
                  <c:v>0.512665137865133</c:v>
                </c:pt>
                <c:pt idx="429">
                  <c:v>0.623411270165921</c:v>
                </c:pt>
                <c:pt idx="430">
                  <c:v>0.770680362936108</c:v>
                </c:pt>
                <c:pt idx="431">
                  <c:v>0.913453511758674</c:v>
                </c:pt>
                <c:pt idx="432">
                  <c:v>1.093745048787</c:v>
                </c:pt>
                <c:pt idx="433">
                  <c:v>1.30129356133753</c:v>
                </c:pt>
                <c:pt idx="434">
                  <c:v>1.50059699342699</c:v>
                </c:pt>
                <c:pt idx="435">
                  <c:v>1.75288393793909</c:v>
                </c:pt>
                <c:pt idx="436">
                  <c:v>1.9702796638904</c:v>
                </c:pt>
                <c:pt idx="437">
                  <c:v>2.18694454559392</c:v>
                </c:pt>
                <c:pt idx="438">
                  <c:v>2.44170134719491</c:v>
                </c:pt>
                <c:pt idx="439">
                  <c:v>2.66697407856007</c:v>
                </c:pt>
                <c:pt idx="440">
                  <c:v>2.92309449728995</c:v>
                </c:pt>
                <c:pt idx="441">
                  <c:v>3.16085297749429</c:v>
                </c:pt>
                <c:pt idx="442">
                  <c:v>3.38237622620081</c:v>
                </c:pt>
                <c:pt idx="443">
                  <c:v>3.56459294220268</c:v>
                </c:pt>
                <c:pt idx="444">
                  <c:v>3.75164415510486</c:v>
                </c:pt>
                <c:pt idx="445">
                  <c:v>3.94112663067277</c:v>
                </c:pt>
                <c:pt idx="446">
                  <c:v>4.09965733476182</c:v>
                </c:pt>
                <c:pt idx="447">
                  <c:v>4.23360169690905</c:v>
                </c:pt>
                <c:pt idx="448">
                  <c:v>4.35358168683659</c:v>
                </c:pt>
                <c:pt idx="449">
                  <c:v>4.43258842806516</c:v>
                </c:pt>
                <c:pt idx="450">
                  <c:v>4.50040918702613</c:v>
                </c:pt>
                <c:pt idx="451">
                  <c:v>4.54342695832628</c:v>
                </c:pt>
                <c:pt idx="452">
                  <c:v>4.55104396031191</c:v>
                </c:pt>
                <c:pt idx="453">
                  <c:v>4.5260569509016</c:v>
                </c:pt>
                <c:pt idx="454">
                  <c:v>4.49567653196699</c:v>
                </c:pt>
                <c:pt idx="455">
                  <c:v>4.41875714644242</c:v>
                </c:pt>
                <c:pt idx="456">
                  <c:v>4.32853634217032</c:v>
                </c:pt>
                <c:pt idx="457">
                  <c:v>4.2132273649015</c:v>
                </c:pt>
                <c:pt idx="458">
                  <c:v>4.06957358066857</c:v>
                </c:pt>
                <c:pt idx="459">
                  <c:v>3.90473269146662</c:v>
                </c:pt>
                <c:pt idx="460">
                  <c:v>3.71480824249083</c:v>
                </c:pt>
                <c:pt idx="461">
                  <c:v>3.51232290001196</c:v>
                </c:pt>
                <c:pt idx="462">
                  <c:v>3.34412513138584</c:v>
                </c:pt>
                <c:pt idx="463">
                  <c:v>3.09818018782121</c:v>
                </c:pt>
                <c:pt idx="464">
                  <c:v>2.8892053257372</c:v>
                </c:pt>
                <c:pt idx="465">
                  <c:v>2.65867463903435</c:v>
                </c:pt>
                <c:pt idx="466">
                  <c:v>2.42282396162748</c:v>
                </c:pt>
                <c:pt idx="467">
                  <c:v>2.20762998871726</c:v>
                </c:pt>
                <c:pt idx="468">
                  <c:v>2.010009765625</c:v>
                </c:pt>
                <c:pt idx="469">
                  <c:v>1.77244078269501</c:v>
                </c:pt>
                <c:pt idx="470">
                  <c:v>1.57719365672087</c:v>
                </c:pt>
                <c:pt idx="471">
                  <c:v>1.39951619287418</c:v>
                </c:pt>
                <c:pt idx="472">
                  <c:v>1.21704113635222</c:v>
                </c:pt>
                <c:pt idx="473">
                  <c:v>1.10923352552481</c:v>
                </c:pt>
                <c:pt idx="474">
                  <c:v>0.981678248673958</c:v>
                </c:pt>
                <c:pt idx="475">
                  <c:v>0.873886651377568</c:v>
                </c:pt>
                <c:pt idx="476">
                  <c:v>0.814267156101805</c:v>
                </c:pt>
                <c:pt idx="477">
                  <c:v>0.76549239540726</c:v>
                </c:pt>
                <c:pt idx="478">
                  <c:v>0.763830493087775</c:v>
                </c:pt>
                <c:pt idx="479">
                  <c:v>0.770618248460791</c:v>
                </c:pt>
                <c:pt idx="480">
                  <c:v>0.800669251965659</c:v>
                </c:pt>
                <c:pt idx="481">
                  <c:v>0.874016537444762</c:v>
                </c:pt>
                <c:pt idx="482">
                  <c:v>0.957952170081934</c:v>
                </c:pt>
                <c:pt idx="483">
                  <c:v>1.08109686907281</c:v>
                </c:pt>
                <c:pt idx="484">
                  <c:v>1.19647854361419</c:v>
                </c:pt>
                <c:pt idx="485">
                  <c:v>1.34090546499378</c:v>
                </c:pt>
                <c:pt idx="486">
                  <c:v>1.49729703477318</c:v>
                </c:pt>
                <c:pt idx="487">
                  <c:v>1.67005859375</c:v>
                </c:pt>
                <c:pt idx="488">
                  <c:v>1.84474027664922</c:v>
                </c:pt>
                <c:pt idx="489">
                  <c:v>2.04148114290681</c:v>
                </c:pt>
                <c:pt idx="490">
                  <c:v>2.24987334465967</c:v>
                </c:pt>
                <c:pt idx="491">
                  <c:v>2.46218891726699</c:v>
                </c:pt>
                <c:pt idx="492">
                  <c:v>2.65629085151552</c:v>
                </c:pt>
                <c:pt idx="493">
                  <c:v>2.84704429302153</c:v>
                </c:pt>
                <c:pt idx="494">
                  <c:v>3.04438650805907</c:v>
                </c:pt>
                <c:pt idx="495">
                  <c:v>3.21600080048747</c:v>
                </c:pt>
                <c:pt idx="496">
                  <c:v>3.36185843314296</c:v>
                </c:pt>
                <c:pt idx="497">
                  <c:v>3.53912276671057</c:v>
                </c:pt>
                <c:pt idx="498">
                  <c:v>3.64554783600441</c:v>
                </c:pt>
                <c:pt idx="499">
                  <c:v>3.76775416033781</c:v>
                </c:pt>
                <c:pt idx="500">
                  <c:v>3.83558507645552</c:v>
                </c:pt>
                <c:pt idx="501">
                  <c:v>3.90298570320331</c:v>
                </c:pt>
                <c:pt idx="502">
                  <c:v>3.9257215873032</c:v>
                </c:pt>
                <c:pt idx="503">
                  <c:v>3.93285135744313</c:v>
                </c:pt>
                <c:pt idx="504">
                  <c:v>3.91110373789885</c:v>
                </c:pt>
                <c:pt idx="505">
                  <c:v>3.86527066412472</c:v>
                </c:pt>
                <c:pt idx="506">
                  <c:v>3.78239070646064</c:v>
                </c:pt>
                <c:pt idx="507">
                  <c:v>3.69359705495296</c:v>
                </c:pt>
                <c:pt idx="508">
                  <c:v>3.55148590354745</c:v>
                </c:pt>
                <c:pt idx="509">
                  <c:v>3.38400007207039</c:v>
                </c:pt>
                <c:pt idx="510">
                  <c:v>3.22816337701038</c:v>
                </c:pt>
                <c:pt idx="511">
                  <c:v>3.04323135883918</c:v>
                </c:pt>
                <c:pt idx="512">
                  <c:v>2.84750777498423</c:v>
                </c:pt>
                <c:pt idx="513">
                  <c:v>2.63024796076653</c:v>
                </c:pt>
                <c:pt idx="514">
                  <c:v>2.44596303179867</c:v>
                </c:pt>
                <c:pt idx="515">
                  <c:v>2.24596982836423</c:v>
                </c:pt>
                <c:pt idx="516">
                  <c:v>2.10051352023436</c:v>
                </c:pt>
                <c:pt idx="517">
                  <c:v>1.95152941199542</c:v>
                </c:pt>
                <c:pt idx="518">
                  <c:v>1.85572089796825</c:v>
                </c:pt>
                <c:pt idx="519">
                  <c:v>1.81994333057136</c:v>
                </c:pt>
                <c:pt idx="520">
                  <c:v>1.80419695043875</c:v>
                </c:pt>
                <c:pt idx="521">
                  <c:v>1.89710265293167</c:v>
                </c:pt>
                <c:pt idx="522">
                  <c:v>2.04094925223696</c:v>
                </c:pt>
                <c:pt idx="523">
                  <c:v>2.29701549122198</c:v>
                </c:pt>
                <c:pt idx="524">
                  <c:v>2.63627200662709</c:v>
                </c:pt>
                <c:pt idx="525">
                  <c:v>3.08943695369803</c:v>
                </c:pt>
                <c:pt idx="526">
                  <c:v>3.69696293214543</c:v>
                </c:pt>
                <c:pt idx="527">
                  <c:v>4.40169328722624</c:v>
                </c:pt>
                <c:pt idx="528">
                  <c:v>5.2890441228883</c:v>
                </c:pt>
                <c:pt idx="529">
                  <c:v>6.23623845094942</c:v>
                </c:pt>
                <c:pt idx="530">
                  <c:v>7.44648151072283</c:v>
                </c:pt>
                <c:pt idx="531">
                  <c:v>8.78690814419047</c:v>
                </c:pt>
                <c:pt idx="532">
                  <c:v>10.3095027146367</c:v>
                </c:pt>
                <c:pt idx="533">
                  <c:v>11.9800390625</c:v>
                </c:pt>
                <c:pt idx="534">
                  <c:v>13.7882313479937</c:v>
                </c:pt>
                <c:pt idx="535">
                  <c:v>15.7365661149888</c:v>
                </c:pt>
                <c:pt idx="536">
                  <c:v>17.8365202756372</c:v>
                </c:pt>
                <c:pt idx="537">
                  <c:v>20.0449587484162</c:v>
                </c:pt>
                <c:pt idx="538">
                  <c:v>22.6243026110295</c:v>
                </c:pt>
                <c:pt idx="539">
                  <c:v>25.0885755494601</c:v>
                </c:pt>
                <c:pt idx="540">
                  <c:v>27.5524131235544</c:v>
                </c:pt>
                <c:pt idx="541">
                  <c:v>30.3909864267697</c:v>
                </c:pt>
                <c:pt idx="542">
                  <c:v>32.97269119463</c:v>
                </c:pt>
                <c:pt idx="543">
                  <c:v>35.5893764450163</c:v>
                </c:pt>
                <c:pt idx="544">
                  <c:v>38.4629543881933</c:v>
                </c:pt>
                <c:pt idx="545">
                  <c:v>41.0442022399699</c:v>
                </c:pt>
                <c:pt idx="546">
                  <c:v>43.6088506201861</c:v>
                </c:pt>
                <c:pt idx="547">
                  <c:v>46.1145321191511</c:v>
                </c:pt>
                <c:pt idx="548">
                  <c:v>48.6511599872425</c:v>
                </c:pt>
                <c:pt idx="549">
                  <c:v>51.3173773091312</c:v>
                </c:pt>
                <c:pt idx="550">
                  <c:v>53.7177813760769</c:v>
                </c:pt>
                <c:pt idx="551">
                  <c:v>55.7678981386638</c:v>
                </c:pt>
                <c:pt idx="552">
                  <c:v>58.0653977914621</c:v>
                </c:pt>
                <c:pt idx="553">
                  <c:v>60.2258783253964</c:v>
                </c:pt>
                <c:pt idx="554">
                  <c:v>62.303835366001</c:v>
                </c:pt>
                <c:pt idx="555">
                  <c:v>64.1191568681611</c:v>
                </c:pt>
                <c:pt idx="556">
                  <c:v>66.0707056766952</c:v>
                </c:pt>
                <c:pt idx="557">
                  <c:v>67.7483726978563</c:v>
                </c:pt>
                <c:pt idx="558">
                  <c:v>69.4745901684971</c:v>
                </c:pt>
                <c:pt idx="559">
                  <c:v>71.0475076083035</c:v>
                </c:pt>
                <c:pt idx="560">
                  <c:v>72.4945642208546</c:v>
                </c:pt>
                <c:pt idx="561">
                  <c:v>73.8991137435852</c:v>
                </c:pt>
                <c:pt idx="562">
                  <c:v>75.1405099325794</c:v>
                </c:pt>
                <c:pt idx="563">
                  <c:v>76.4241443777427</c:v>
                </c:pt>
                <c:pt idx="564">
                  <c:v>77.6263524732398</c:v>
                </c:pt>
                <c:pt idx="565">
                  <c:v>78.6407758651049</c:v>
                </c:pt>
                <c:pt idx="566">
                  <c:v>79.7391520062273</c:v>
                </c:pt>
                <c:pt idx="567">
                  <c:v>80.6951131253358</c:v>
                </c:pt>
                <c:pt idx="568">
                  <c:v>81.5465532245168</c:v>
                </c:pt>
                <c:pt idx="569">
                  <c:v>82.3681523805594</c:v>
                </c:pt>
                <c:pt idx="570">
                  <c:v>83.2335014259255</c:v>
                </c:pt>
                <c:pt idx="571">
                  <c:v>83.993706110976</c:v>
                </c:pt>
                <c:pt idx="572">
                  <c:v>84.62</c:v>
                </c:pt>
                <c:pt idx="573">
                  <c:v>85.361612533816</c:v>
                </c:pt>
                <c:pt idx="574">
                  <c:v>85.9505712931917</c:v>
                </c:pt>
                <c:pt idx="575">
                  <c:v>86.5259174483526</c:v>
                </c:pt>
                <c:pt idx="576">
                  <c:v>87.0846751313654</c:v>
                </c:pt>
                <c:pt idx="577">
                  <c:v>87.5630276222675</c:v>
                </c:pt>
                <c:pt idx="578">
                  <c:v>88.0343004178655</c:v>
                </c:pt>
                <c:pt idx="579">
                  <c:v>88.4651748537279</c:v>
                </c:pt>
                <c:pt idx="580">
                  <c:v>88.8867571561144</c:v>
                </c:pt>
                <c:pt idx="581">
                  <c:v>89.3196955331151</c:v>
                </c:pt>
                <c:pt idx="582">
                  <c:v>89.67</c:v>
                </c:pt>
                <c:pt idx="583">
                  <c:v>89.9906036309317</c:v>
                </c:pt>
                <c:pt idx="584">
                  <c:v>90.3643401554275</c:v>
                </c:pt>
                <c:pt idx="585">
                  <c:v>90.680993096134</c:v>
                </c:pt>
                <c:pt idx="586">
                  <c:v>91.0184563386204</c:v>
                </c:pt>
                <c:pt idx="587">
                  <c:v>91.2444686801812</c:v>
                </c:pt>
                <c:pt idx="588">
                  <c:v>91.4936074681623</c:v>
                </c:pt>
                <c:pt idx="589">
                  <c:v>91.8022226115862</c:v>
                </c:pt>
                <c:pt idx="590">
                  <c:v>91.9704934183381</c:v>
                </c:pt>
                <c:pt idx="591">
                  <c:v>92.2426275776337</c:v>
                </c:pt>
                <c:pt idx="592">
                  <c:v>92.4863295869786</c:v>
                </c:pt>
                <c:pt idx="593">
                  <c:v>92.6593353330992</c:v>
                </c:pt>
                <c:pt idx="594">
                  <c:v>92.8402795242065</c:v>
                </c:pt>
                <c:pt idx="595">
                  <c:v>93.0068298459412</c:v>
                </c:pt>
                <c:pt idx="596">
                  <c:v>93.1783555718624</c:v>
                </c:pt>
                <c:pt idx="597">
                  <c:v>93.3446903540118</c:v>
                </c:pt>
                <c:pt idx="598">
                  <c:v>93.5111760615985</c:v>
                </c:pt>
                <c:pt idx="599">
                  <c:v>93.6398186645754</c:v>
                </c:pt>
                <c:pt idx="600">
                  <c:v>93.7130699111072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19.5327831706583</v>
      </c>
      <c r="C3" s="8">
        <v>10.8079470198675</v>
      </c>
      <c r="D3" s="8">
        <v>28.2576193214491</v>
      </c>
      <c r="E3" s="8">
        <v>38.1902873801061</v>
      </c>
      <c r="F3" s="8">
        <v>42.6118421052632</v>
      </c>
      <c r="G3" s="8">
        <v>33.7687326549491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300.97</v>
      </c>
      <c r="B4" s="9">
        <v>17.2730507447818</v>
      </c>
      <c r="C4" s="9">
        <v>10.344929245283</v>
      </c>
      <c r="D4" s="9">
        <v>24.2011722442806</v>
      </c>
      <c r="E4" s="9">
        <v>53.3712562804559</v>
      </c>
      <c r="F4" s="9">
        <v>59.3633070615397</v>
      </c>
      <c r="G4" s="9">
        <v>47.3792054993721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301.99</v>
      </c>
      <c r="B5" s="9">
        <v>16.6850008319793</v>
      </c>
      <c r="C5" s="9">
        <v>7.71322371553082</v>
      </c>
      <c r="D5" s="9">
        <v>25.6567779484278</v>
      </c>
      <c r="E5" s="9">
        <v>60.2918100176798</v>
      </c>
      <c r="F5" s="9">
        <v>73.7671406346105</v>
      </c>
      <c r="G5" s="9">
        <v>46.8164794007491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303.02</v>
      </c>
      <c r="B6" s="9">
        <v>19.7182112892457</v>
      </c>
      <c r="C6" s="9">
        <v>11.2731572723689</v>
      </c>
      <c r="D6" s="9">
        <v>28.1632653061224</v>
      </c>
      <c r="E6" s="9">
        <v>55.9341250092224</v>
      </c>
      <c r="F6" s="9">
        <v>71.5932203389831</v>
      </c>
      <c r="G6" s="9">
        <v>40.2750296794618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304.05</v>
      </c>
      <c r="B7" s="9">
        <v>25.2123705063906</v>
      </c>
      <c r="C7" s="9">
        <v>15.1959701294684</v>
      </c>
      <c r="D7" s="9">
        <v>35.2287708833128</v>
      </c>
      <c r="E7" s="9">
        <v>46.3519699042344</v>
      </c>
      <c r="F7" s="9">
        <v>57.475168925156</v>
      </c>
      <c r="G7" s="9">
        <v>35.2287708833128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304.99</v>
      </c>
      <c r="B8" s="9">
        <v>31.2209264658244</v>
      </c>
      <c r="C8" s="9">
        <v>20.1085195983155</v>
      </c>
      <c r="D8" s="9">
        <v>42.3333333333333</v>
      </c>
      <c r="E8" s="9">
        <v>36.3934180532371</v>
      </c>
      <c r="F8" s="9">
        <v>43.4535027731409</v>
      </c>
      <c r="G8" s="9">
        <v>29.3333333333333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306.04</v>
      </c>
      <c r="B9" s="9">
        <v>36.4078812587334</v>
      </c>
      <c r="C9" s="9">
        <v>25.1926725344447</v>
      </c>
      <c r="D9" s="9">
        <v>47.6230899830221</v>
      </c>
      <c r="E9" s="9">
        <v>30.9878687857303</v>
      </c>
      <c r="F9" s="9">
        <v>36.6665629956769</v>
      </c>
      <c r="G9" s="9">
        <v>25.3091745757837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306.99</v>
      </c>
      <c r="B10" s="9">
        <v>41.4274213221471</v>
      </c>
      <c r="C10" s="9">
        <v>29.6322615029313</v>
      </c>
      <c r="D10" s="9">
        <v>53.2225811413629</v>
      </c>
      <c r="E10" s="9">
        <v>30.3474869454724</v>
      </c>
      <c r="F10" s="9">
        <v>37.3616405576115</v>
      </c>
      <c r="G10" s="9">
        <v>23.3333333333333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307.95</v>
      </c>
      <c r="B11" s="9">
        <v>43.6260293243024</v>
      </c>
      <c r="C11" s="9">
        <v>32.8915935323258</v>
      </c>
      <c r="D11" s="9">
        <v>54.3604651162791</v>
      </c>
      <c r="E11" s="9">
        <v>29.6398474127951</v>
      </c>
      <c r="F11" s="9">
        <v>37.7556084468527</v>
      </c>
      <c r="G11" s="9">
        <v>21.5240863787375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309.03</v>
      </c>
      <c r="B12" s="9">
        <v>49.6116790789159</v>
      </c>
      <c r="C12" s="9">
        <v>39.3678370020011</v>
      </c>
      <c r="D12" s="9">
        <v>59.8555211558308</v>
      </c>
      <c r="E12" s="9">
        <v>28.260324483448</v>
      </c>
      <c r="F12" s="9">
        <v>35.1113451005385</v>
      </c>
      <c r="G12" s="9">
        <v>21.4093038663575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310</v>
      </c>
      <c r="B13" s="9">
        <v>52.7337838028775</v>
      </c>
      <c r="C13" s="9">
        <v>42.8893528183716</v>
      </c>
      <c r="D13" s="9">
        <v>62.5782147873835</v>
      </c>
      <c r="E13" s="9">
        <v>26.4204557798006</v>
      </c>
      <c r="F13" s="9">
        <v>32.8630705394191</v>
      </c>
      <c r="G13" s="9">
        <v>19.977841020182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310.99</v>
      </c>
      <c r="B14" s="9">
        <v>52.6070106738046</v>
      </c>
      <c r="C14" s="9">
        <v>42.0952380952381</v>
      </c>
      <c r="D14" s="9">
        <v>63.118783252371</v>
      </c>
      <c r="E14" s="9">
        <v>29.7062235039495</v>
      </c>
      <c r="F14" s="9">
        <v>38.5161290322581</v>
      </c>
      <c r="G14" s="9">
        <v>20.8963179756409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311.99</v>
      </c>
      <c r="B15" s="9">
        <v>46.9590224069369</v>
      </c>
      <c r="C15" s="9">
        <v>33.8737725393857</v>
      </c>
      <c r="D15" s="9">
        <v>60.0442722744881</v>
      </c>
      <c r="E15" s="9">
        <v>38.2753085288807</v>
      </c>
      <c r="F15" s="9">
        <v>49.9689559652307</v>
      </c>
      <c r="G15" s="9">
        <v>26.5816610925307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312.99</v>
      </c>
      <c r="B16" s="9">
        <v>42.6148206935064</v>
      </c>
      <c r="C16" s="9">
        <v>30.6521792874978</v>
      </c>
      <c r="D16" s="9">
        <v>54.577462099515</v>
      </c>
      <c r="E16" s="9">
        <v>46.8203537463067</v>
      </c>
      <c r="F16" s="9">
        <v>58.6981787569812</v>
      </c>
      <c r="G16" s="9">
        <v>34.9425287356322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314.01</v>
      </c>
      <c r="B17" s="9">
        <v>46.4608947832043</v>
      </c>
      <c r="C17" s="9">
        <v>35.4651689464625</v>
      </c>
      <c r="D17" s="9">
        <v>57.4566206199461</v>
      </c>
      <c r="E17" s="9">
        <v>46.6690088653915</v>
      </c>
      <c r="F17" s="9">
        <v>56.1342059175961</v>
      </c>
      <c r="G17" s="9">
        <v>37.2038118131868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315.03</v>
      </c>
      <c r="B18" s="9">
        <v>50.03</v>
      </c>
      <c r="C18" s="9">
        <v>38.4276584794354</v>
      </c>
      <c r="D18" s="9">
        <v>61.632539091586</v>
      </c>
      <c r="E18" s="9">
        <v>41.1058748092016</v>
      </c>
      <c r="F18" s="9">
        <v>52.2539437112301</v>
      </c>
      <c r="G18" s="9">
        <v>29.957805907173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315.95</v>
      </c>
      <c r="B19" s="9">
        <v>51.3284501933959</v>
      </c>
      <c r="C19" s="9">
        <v>36.5342484530901</v>
      </c>
      <c r="D19" s="9">
        <v>66.1226519337016</v>
      </c>
      <c r="E19" s="9">
        <v>39.6909582512948</v>
      </c>
      <c r="F19" s="9">
        <v>55.7885280728376</v>
      </c>
      <c r="G19" s="9">
        <v>23.5933884297521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316.99</v>
      </c>
      <c r="B20" s="9">
        <v>49.493269233917</v>
      </c>
      <c r="C20" s="9">
        <v>31.8510272760615</v>
      </c>
      <c r="D20" s="9">
        <v>67.1355111917726</v>
      </c>
      <c r="E20" s="9">
        <v>40.746136399986</v>
      </c>
      <c r="F20" s="9">
        <v>58.3353863309259</v>
      </c>
      <c r="G20" s="9">
        <v>23.1568864690462</v>
      </c>
    </row>
    <row r="21" ht="15" spans="1:7">
      <c r="A21" s="7">
        <v>318.04</v>
      </c>
      <c r="B21" s="9">
        <v>50.7447633662345</v>
      </c>
      <c r="C21" s="9">
        <v>36.9426155699267</v>
      </c>
      <c r="D21" s="9">
        <v>64.5469111625423</v>
      </c>
      <c r="E21" s="9">
        <v>40.3464334226337</v>
      </c>
      <c r="F21" s="9">
        <v>52.4301648599377</v>
      </c>
      <c r="G21" s="9">
        <v>28.2627019853297</v>
      </c>
    </row>
    <row r="22" ht="15.6" customHeight="1" spans="1:7">
      <c r="A22" s="7">
        <v>318.98</v>
      </c>
      <c r="B22" s="9">
        <v>54.328698115343</v>
      </c>
      <c r="C22" s="9">
        <v>44.2625604281768</v>
      </c>
      <c r="D22" s="9">
        <v>64.3948358025091</v>
      </c>
      <c r="E22" s="9">
        <v>32.6737239412368</v>
      </c>
      <c r="F22" s="9">
        <v>38.1785961272476</v>
      </c>
      <c r="G22" s="9">
        <v>27.168851755226</v>
      </c>
    </row>
    <row r="23" ht="15" spans="1:7">
      <c r="A23" s="7">
        <v>320.05</v>
      </c>
      <c r="B23" s="9">
        <v>54.981300867758</v>
      </c>
      <c r="C23" s="9">
        <v>42.1942896423048</v>
      </c>
      <c r="D23" s="9">
        <v>67.7683120932113</v>
      </c>
      <c r="E23" s="9">
        <v>29.8951562959974</v>
      </c>
      <c r="F23" s="9">
        <v>37.4098476332696</v>
      </c>
      <c r="G23" s="9">
        <v>22.3804649587252</v>
      </c>
    </row>
    <row r="24" ht="15" spans="1:7">
      <c r="A24" s="7">
        <v>321.01</v>
      </c>
      <c r="B24" s="9">
        <v>45.9427612099745</v>
      </c>
      <c r="C24" s="9">
        <v>25.8629781365351</v>
      </c>
      <c r="D24" s="9">
        <v>66.0225442834139</v>
      </c>
      <c r="E24" s="9">
        <v>39.7181397324763</v>
      </c>
      <c r="F24" s="9">
        <v>57.3998103781497</v>
      </c>
      <c r="G24" s="9">
        <v>22.0364690868028</v>
      </c>
    </row>
    <row r="25" ht="15" spans="1:7">
      <c r="A25" s="7">
        <v>321.97</v>
      </c>
      <c r="B25" s="9">
        <v>34.293889021504</v>
      </c>
      <c r="C25" s="9">
        <v>9.88758553274682</v>
      </c>
      <c r="D25" s="9">
        <v>58.7001925102612</v>
      </c>
      <c r="E25" s="9">
        <v>55.2442175721652</v>
      </c>
      <c r="F25" s="9">
        <v>81.1406090573738</v>
      </c>
      <c r="G25" s="9">
        <v>29.3478260869565</v>
      </c>
    </row>
    <row r="26" ht="15" spans="1:7">
      <c r="A26" s="7">
        <v>322.95</v>
      </c>
      <c r="B26" s="9">
        <v>24.6490754754554</v>
      </c>
      <c r="C26" s="9">
        <v>3.61032229604919</v>
      </c>
      <c r="D26" s="9">
        <v>45.6878286548616</v>
      </c>
      <c r="E26" s="9">
        <v>67.4034965313664</v>
      </c>
      <c r="F26" s="9">
        <v>91.8517004920557</v>
      </c>
      <c r="G26" s="9">
        <v>42.9552925706772</v>
      </c>
    </row>
    <row r="27" ht="15" spans="1:7">
      <c r="A27" s="7">
        <v>324.05</v>
      </c>
      <c r="B27" s="9">
        <v>15.1222645673051</v>
      </c>
      <c r="C27" s="9">
        <v>2.73371785628455</v>
      </c>
      <c r="D27" s="9">
        <v>27.5108112783256</v>
      </c>
      <c r="E27" s="9">
        <v>80.1359853578321</v>
      </c>
      <c r="F27" s="9">
        <v>96.10326425737</v>
      </c>
      <c r="G27" s="9">
        <v>64.1687064582941</v>
      </c>
    </row>
    <row r="28" ht="15" spans="1:7">
      <c r="A28" s="7">
        <v>325.04</v>
      </c>
      <c r="B28" s="9">
        <v>8.22017803929501</v>
      </c>
      <c r="C28" s="9">
        <v>1.81077670274198</v>
      </c>
      <c r="D28" s="9">
        <v>14.629579375848</v>
      </c>
      <c r="E28" s="9">
        <v>87.6884505769929</v>
      </c>
      <c r="F28" s="9">
        <v>96.279696451141</v>
      </c>
      <c r="G28" s="9">
        <v>79.0972047028448</v>
      </c>
    </row>
    <row r="29" ht="15" spans="1:7">
      <c r="A29" s="7">
        <v>326.03</v>
      </c>
      <c r="B29" s="9">
        <v>4.90582732847295</v>
      </c>
      <c r="C29" s="9">
        <v>2.03076452311458</v>
      </c>
      <c r="D29" s="9">
        <v>7.78089013383131</v>
      </c>
      <c r="E29" s="9">
        <v>92.2258643944205</v>
      </c>
      <c r="F29" s="9">
        <v>96.3162602391489</v>
      </c>
      <c r="G29" s="9">
        <v>88.1354685496921</v>
      </c>
    </row>
    <row r="30" ht="15" spans="1:7">
      <c r="A30" s="7">
        <v>327.03</v>
      </c>
      <c r="B30" s="9">
        <v>3.53852375692159</v>
      </c>
      <c r="C30" s="9">
        <v>1.58452737575342</v>
      </c>
      <c r="D30" s="9">
        <v>5.49252013808976</v>
      </c>
      <c r="E30" s="9">
        <v>95.7684399507971</v>
      </c>
      <c r="F30" s="9">
        <v>97.0340012693807</v>
      </c>
      <c r="G30" s="9">
        <v>94.5028786322136</v>
      </c>
    </row>
    <row r="31" ht="15" spans="1:7">
      <c r="A31" s="7">
        <v>328.03</v>
      </c>
      <c r="B31" s="9">
        <v>2.73736843899171</v>
      </c>
      <c r="C31" s="9">
        <v>1.33565823023424</v>
      </c>
      <c r="D31" s="9">
        <v>4.13907864774917</v>
      </c>
      <c r="E31" s="9">
        <v>96.100358298335</v>
      </c>
      <c r="F31" s="9">
        <v>97.52</v>
      </c>
      <c r="G31" s="9">
        <v>94.680625496952</v>
      </c>
    </row>
    <row r="32" ht="15" spans="1:7">
      <c r="A32" s="7">
        <v>329.04</v>
      </c>
      <c r="B32" s="9">
        <v>2.46219374486262</v>
      </c>
      <c r="C32" s="9">
        <v>1.87632183908046</v>
      </c>
      <c r="D32" s="9">
        <v>3.04806565064478</v>
      </c>
      <c r="E32" s="9">
        <v>97.4068663888923</v>
      </c>
      <c r="F32" s="9">
        <v>97.6739642768544</v>
      </c>
      <c r="G32" s="9">
        <v>97.1397685009302</v>
      </c>
    </row>
    <row r="33" ht="15" spans="1:7">
      <c r="A33" s="7">
        <v>330.06</v>
      </c>
      <c r="B33" s="9">
        <v>1.89739542037806</v>
      </c>
      <c r="C33" s="9">
        <v>0.985802076711167</v>
      </c>
      <c r="D33" s="9">
        <v>2.80898876404494</v>
      </c>
      <c r="E33" s="9">
        <v>96.65164527887</v>
      </c>
      <c r="F33" s="9">
        <v>97.6940934448595</v>
      </c>
      <c r="G33" s="9">
        <v>95.6091971128804</v>
      </c>
    </row>
    <row r="34" ht="15" spans="1:7">
      <c r="A34" s="7">
        <v>330.95</v>
      </c>
      <c r="B34" s="9">
        <v>2.16385438322687</v>
      </c>
      <c r="C34" s="9">
        <v>1.27094020750179</v>
      </c>
      <c r="D34" s="9">
        <v>3.05676855895196</v>
      </c>
      <c r="E34" s="9">
        <v>96.4843252944134</v>
      </c>
      <c r="F34" s="9">
        <v>97.5538034272547</v>
      </c>
      <c r="G34" s="9">
        <v>95.414847161572</v>
      </c>
    </row>
    <row r="35" ht="15" spans="1:7">
      <c r="A35" s="7">
        <v>331.97</v>
      </c>
      <c r="B35" s="9">
        <v>2.03524074102747</v>
      </c>
      <c r="C35" s="9">
        <v>1.52160829385727</v>
      </c>
      <c r="D35" s="9">
        <v>2.54887318819768</v>
      </c>
      <c r="E35" s="9">
        <v>97.069386488542</v>
      </c>
      <c r="F35" s="9">
        <v>97.7825204949235</v>
      </c>
      <c r="G35" s="9">
        <v>96.3562524821605</v>
      </c>
    </row>
    <row r="36" ht="15" spans="1:7">
      <c r="A36" s="7">
        <v>333</v>
      </c>
      <c r="B36" s="9">
        <v>1.99967689453592</v>
      </c>
      <c r="C36" s="9">
        <v>0.958019774417185</v>
      </c>
      <c r="D36" s="9">
        <v>3.04133401465466</v>
      </c>
      <c r="E36" s="9">
        <v>97.302453750166</v>
      </c>
      <c r="F36" s="9">
        <v>98.024007815445</v>
      </c>
      <c r="G36" s="9">
        <v>96.580899684887</v>
      </c>
    </row>
    <row r="37" ht="15" spans="1:7">
      <c r="A37" s="7">
        <v>334.03</v>
      </c>
      <c r="B37" s="9">
        <v>1.68531477855323</v>
      </c>
      <c r="C37" s="9">
        <v>0.841304361244447</v>
      </c>
      <c r="D37" s="9">
        <v>2.52932519586201</v>
      </c>
      <c r="E37" s="9">
        <v>95.8974217596557</v>
      </c>
      <c r="F37" s="9">
        <v>96.6144339525989</v>
      </c>
      <c r="G37" s="9">
        <v>95.1804095667124</v>
      </c>
    </row>
    <row r="38" ht="15" spans="1:7">
      <c r="A38" s="7">
        <v>335.06</v>
      </c>
      <c r="B38" s="9">
        <v>1.77734556882062</v>
      </c>
      <c r="C38" s="9">
        <v>1.08600154196079</v>
      </c>
      <c r="D38" s="9">
        <v>2.46868959568044</v>
      </c>
      <c r="E38" s="9">
        <v>97.2146290112059</v>
      </c>
      <c r="F38" s="9">
        <v>96.9985262178095</v>
      </c>
      <c r="G38" s="9">
        <v>97.4307318046024</v>
      </c>
    </row>
    <row r="39" ht="15" spans="1:7">
      <c r="A39" s="7">
        <v>335.97</v>
      </c>
      <c r="B39" s="9">
        <v>1.73303086725305</v>
      </c>
      <c r="C39" s="9">
        <v>1.38717125913712</v>
      </c>
      <c r="D39" s="9">
        <v>2.07889047536898</v>
      </c>
      <c r="E39" s="9">
        <v>96.734022294112</v>
      </c>
      <c r="F39" s="9">
        <v>97.7678466540517</v>
      </c>
      <c r="G39" s="9">
        <v>95.7001979341723</v>
      </c>
    </row>
    <row r="40" ht="15" spans="1:7">
      <c r="A40" s="7">
        <v>337</v>
      </c>
      <c r="B40" s="9">
        <v>2.17496979230418</v>
      </c>
      <c r="C40" s="9">
        <v>1.26079571876546</v>
      </c>
      <c r="D40" s="9">
        <v>3.08914386584289</v>
      </c>
      <c r="E40" s="9">
        <v>95.8311543279385</v>
      </c>
      <c r="F40" s="9">
        <v>95.6912057878617</v>
      </c>
      <c r="G40" s="9">
        <v>95.9711028680153</v>
      </c>
    </row>
    <row r="41" ht="15" spans="1:7">
      <c r="A41" s="7">
        <v>338.04</v>
      </c>
      <c r="B41" s="9">
        <v>2.08710566030328</v>
      </c>
      <c r="C41" s="9">
        <v>1.03776773821118</v>
      </c>
      <c r="D41" s="9">
        <v>3.13644358239538</v>
      </c>
      <c r="E41" s="9">
        <v>95.2035849186064</v>
      </c>
      <c r="F41" s="9">
        <v>95.7772337821297</v>
      </c>
      <c r="G41" s="9">
        <v>94.6299360550831</v>
      </c>
    </row>
    <row r="42" ht="15" spans="1:7">
      <c r="A42" s="7">
        <v>338.96</v>
      </c>
      <c r="B42" s="9">
        <v>2.90477584536307</v>
      </c>
      <c r="C42" s="9">
        <v>1.23589913735899</v>
      </c>
      <c r="D42" s="9">
        <v>4.57365255336714</v>
      </c>
      <c r="E42" s="9">
        <v>94.7403383942203</v>
      </c>
      <c r="F42" s="9">
        <v>95.6887244784555</v>
      </c>
      <c r="G42" s="9">
        <v>93.7919523099851</v>
      </c>
    </row>
    <row r="43" ht="15" spans="1:7">
      <c r="A43" s="7">
        <v>340</v>
      </c>
      <c r="B43" s="9">
        <v>5.1056300416262</v>
      </c>
      <c r="C43" s="9">
        <v>1.82028120173995</v>
      </c>
      <c r="D43" s="9">
        <v>8.39097888151244</v>
      </c>
      <c r="E43" s="9">
        <v>92.9081611607441</v>
      </c>
      <c r="F43" s="9">
        <v>95.2706960199974</v>
      </c>
      <c r="G43" s="9">
        <v>90.5456263014908</v>
      </c>
    </row>
    <row r="44" ht="15" spans="1:7">
      <c r="A44" s="7">
        <v>341.04</v>
      </c>
      <c r="B44" s="9">
        <v>13.3217832397968</v>
      </c>
      <c r="C44" s="9">
        <v>5.19961081682136</v>
      </c>
      <c r="D44" s="9">
        <v>21.4439556627722</v>
      </c>
      <c r="E44" s="9">
        <v>84.4781662515892</v>
      </c>
      <c r="F44" s="9">
        <v>91.3551441899585</v>
      </c>
      <c r="G44" s="9">
        <v>77.60118831322</v>
      </c>
    </row>
    <row r="45" ht="15" spans="1:7">
      <c r="A45" s="7">
        <v>341.95</v>
      </c>
      <c r="B45" s="9">
        <v>25.6095224218588</v>
      </c>
      <c r="C45" s="9">
        <v>10.8806890414442</v>
      </c>
      <c r="D45" s="9">
        <v>40.3383558022733</v>
      </c>
      <c r="E45" s="9">
        <v>69.4147861301392</v>
      </c>
      <c r="F45" s="9">
        <v>82.71</v>
      </c>
      <c r="G45" s="9">
        <v>56.1195623165199</v>
      </c>
    </row>
    <row r="46" ht="15" spans="1:7">
      <c r="A46" s="7">
        <v>342.99</v>
      </c>
      <c r="B46" s="9">
        <v>29.823077354321</v>
      </c>
      <c r="C46" s="9">
        <v>12.8829057658115</v>
      </c>
      <c r="D46" s="9">
        <v>46.7632489428305</v>
      </c>
      <c r="E46" s="9">
        <v>61.960239766488</v>
      </c>
      <c r="F46" s="9">
        <v>79.1894865495849</v>
      </c>
      <c r="G46" s="9">
        <v>44.7309929833911</v>
      </c>
    </row>
    <row r="47" ht="15" spans="1:7">
      <c r="A47" s="7">
        <v>344.03</v>
      </c>
      <c r="B47" s="9">
        <v>17.5576720788564</v>
      </c>
      <c r="C47" s="9">
        <v>5.57184164123737</v>
      </c>
      <c r="D47" s="9">
        <v>29.5435025164755</v>
      </c>
      <c r="E47" s="9">
        <v>74.9163846370159</v>
      </c>
      <c r="F47" s="9">
        <v>88.3194301058253</v>
      </c>
      <c r="G47" s="9">
        <v>61.5133391682064</v>
      </c>
    </row>
    <row r="48" ht="15" spans="1:7">
      <c r="A48" s="7">
        <v>344.94</v>
      </c>
      <c r="B48" s="9">
        <v>9.93062546942271</v>
      </c>
      <c r="C48" s="9">
        <v>2.34110748623636</v>
      </c>
      <c r="D48" s="9">
        <v>17.5201434526091</v>
      </c>
      <c r="E48" s="9">
        <v>85.8082464577738</v>
      </c>
      <c r="F48" s="9">
        <v>94.4913769556085</v>
      </c>
      <c r="G48" s="9">
        <v>77.1251159599391</v>
      </c>
    </row>
    <row r="49" ht="15" spans="1:7">
      <c r="A49" s="7">
        <v>345.98</v>
      </c>
      <c r="B49" s="9">
        <v>7.23010432043071</v>
      </c>
      <c r="C49" s="9">
        <v>1.19976408103144</v>
      </c>
      <c r="D49" s="9">
        <v>13.26044455983</v>
      </c>
      <c r="E49" s="9">
        <v>89.7106790323961</v>
      </c>
      <c r="F49" s="9">
        <v>95.4649611190356</v>
      </c>
      <c r="G49" s="9">
        <v>83.9563969457565</v>
      </c>
    </row>
    <row r="50" ht="15" spans="1:7">
      <c r="A50" s="7">
        <v>347.01</v>
      </c>
      <c r="B50" s="9">
        <v>7.43354034692857</v>
      </c>
      <c r="C50" s="9">
        <v>1.51711188537304</v>
      </c>
      <c r="D50" s="9">
        <v>13.3499688084841</v>
      </c>
      <c r="E50" s="9">
        <v>90.1098136453738</v>
      </c>
      <c r="F50" s="9">
        <v>96.595173142276</v>
      </c>
      <c r="G50" s="9">
        <v>83.6244541484716</v>
      </c>
    </row>
    <row r="51" ht="15" spans="1:7">
      <c r="A51" s="7">
        <v>348.04</v>
      </c>
      <c r="B51" s="9">
        <v>8.926139093823</v>
      </c>
      <c r="C51" s="9">
        <v>1.24665973393164</v>
      </c>
      <c r="D51" s="9">
        <v>16.6056184537144</v>
      </c>
      <c r="E51" s="9">
        <v>88.2709144339356</v>
      </c>
      <c r="F51" s="9">
        <v>97.0157447975811</v>
      </c>
      <c r="G51" s="9">
        <v>79.52608407029</v>
      </c>
    </row>
    <row r="52" ht="15" spans="1:7">
      <c r="A52" s="7">
        <v>348.94</v>
      </c>
      <c r="B52" s="9">
        <v>11.4476726413162</v>
      </c>
      <c r="C52" s="9">
        <v>1.41236266775596</v>
      </c>
      <c r="D52" s="9">
        <v>21.4829826148764</v>
      </c>
      <c r="E52" s="9">
        <v>84.174244729422</v>
      </c>
      <c r="F52" s="9">
        <v>95.80934088471</v>
      </c>
      <c r="G52" s="9">
        <v>72.539148574134</v>
      </c>
    </row>
    <row r="53" ht="15" spans="1:7">
      <c r="A53" s="7">
        <v>349.97</v>
      </c>
      <c r="B53" s="9">
        <v>14.8891612792316</v>
      </c>
      <c r="C53" s="9">
        <v>2.2662133439291</v>
      </c>
      <c r="D53" s="9">
        <v>27.5121092145341</v>
      </c>
      <c r="E53" s="9">
        <v>78.5232159501113</v>
      </c>
      <c r="F53" s="9">
        <v>94.1059450713324</v>
      </c>
      <c r="G53" s="9">
        <v>62.9404868288902</v>
      </c>
    </row>
    <row r="54" ht="15" spans="1:7">
      <c r="A54" s="7">
        <v>350.99</v>
      </c>
      <c r="B54" s="9">
        <v>16.6060445086136</v>
      </c>
      <c r="C54" s="9">
        <v>4.95903366136819</v>
      </c>
      <c r="D54" s="9">
        <v>28.2530553558591</v>
      </c>
      <c r="E54" s="9">
        <v>74.2621249323881</v>
      </c>
      <c r="F54" s="9">
        <v>86.9067467383211</v>
      </c>
      <c r="G54" s="9">
        <v>61.6175031264551</v>
      </c>
    </row>
    <row r="55" ht="15" spans="1:7">
      <c r="A55" s="7">
        <v>352.01</v>
      </c>
      <c r="B55" s="8">
        <v>15.8507984234944</v>
      </c>
      <c r="C55" s="8">
        <v>8.74544112266699</v>
      </c>
      <c r="D55" s="8">
        <v>22.9561557243218</v>
      </c>
      <c r="E55" s="8">
        <v>71.5354532311784</v>
      </c>
      <c r="F55" s="8">
        <v>74.6610865446945</v>
      </c>
      <c r="G55" s="8">
        <v>68.4098199176622</v>
      </c>
    </row>
    <row r="56" ht="15" spans="1:7">
      <c r="A56" s="7">
        <v>353.02</v>
      </c>
      <c r="B56" s="8">
        <v>12.8879725478027</v>
      </c>
      <c r="C56" s="8">
        <v>8.50879911884923</v>
      </c>
      <c r="D56" s="8">
        <v>17.2671459767562</v>
      </c>
      <c r="E56" s="8">
        <v>75.3366359386938</v>
      </c>
      <c r="F56" s="8">
        <v>74.5540041088985</v>
      </c>
      <c r="G56" s="8">
        <v>76.1192677684891</v>
      </c>
    </row>
    <row r="57" ht="15" spans="1:7">
      <c r="A57" s="7">
        <v>354.03</v>
      </c>
      <c r="B57" s="8">
        <v>9.38380026650339</v>
      </c>
      <c r="C57" s="8">
        <v>5.29178522298064</v>
      </c>
      <c r="D57" s="8">
        <v>13.4758153100261</v>
      </c>
      <c r="E57" s="8">
        <v>82.0277284234934</v>
      </c>
      <c r="F57" s="8">
        <v>83.2091389034671</v>
      </c>
      <c r="G57" s="8">
        <v>80.8463179435197</v>
      </c>
    </row>
    <row r="58" ht="15" spans="1:7">
      <c r="A58" s="7">
        <v>355.03</v>
      </c>
      <c r="B58" s="8">
        <v>8.57678005358175</v>
      </c>
      <c r="C58" s="8">
        <v>4.48249014447916</v>
      </c>
      <c r="D58" s="8">
        <v>12.6710699626843</v>
      </c>
      <c r="E58" s="8">
        <v>85.5517611334877</v>
      </c>
      <c r="F58" s="8">
        <v>88.7655749028341</v>
      </c>
      <c r="G58" s="8">
        <v>82.3379473641413</v>
      </c>
    </row>
    <row r="59" ht="15" spans="1:7">
      <c r="A59" s="7">
        <v>356.03</v>
      </c>
      <c r="B59" s="8">
        <v>9.72353813542547</v>
      </c>
      <c r="C59" s="8">
        <v>4.92855048021936</v>
      </c>
      <c r="D59" s="8">
        <v>14.5185257906316</v>
      </c>
      <c r="E59" s="8">
        <v>83.6525802675104</v>
      </c>
      <c r="F59" s="8">
        <v>86.1180851712071</v>
      </c>
      <c r="G59" s="8">
        <v>81.1870753638137</v>
      </c>
    </row>
    <row r="60" ht="15" spans="1:7">
      <c r="A60" s="7">
        <v>357.01</v>
      </c>
      <c r="B60" s="8">
        <v>12.9174723707572</v>
      </c>
      <c r="C60" s="8">
        <v>7.74716630275431</v>
      </c>
      <c r="D60" s="8">
        <v>18.08777843876</v>
      </c>
      <c r="E60" s="8">
        <v>78.3082941673526</v>
      </c>
      <c r="F60" s="8">
        <v>80.9425320135547</v>
      </c>
      <c r="G60" s="8">
        <v>75.6740563211504</v>
      </c>
    </row>
    <row r="61" ht="15" spans="1:7">
      <c r="A61" s="7">
        <v>358</v>
      </c>
      <c r="B61" s="8">
        <v>16.9464688859524</v>
      </c>
      <c r="C61" s="8">
        <v>8.76342818518665</v>
      </c>
      <c r="D61" s="8">
        <v>25.1295095867181</v>
      </c>
      <c r="E61" s="8">
        <v>72.2587329800852</v>
      </c>
      <c r="F61" s="8">
        <v>77.9568623846415</v>
      </c>
      <c r="G61" s="8">
        <v>66.560603575529</v>
      </c>
    </row>
    <row r="62" ht="15" spans="1:7">
      <c r="A62" s="7">
        <v>358.97</v>
      </c>
      <c r="B62" s="8">
        <v>20.5386710165783</v>
      </c>
      <c r="C62" s="8">
        <v>7.38521619579148</v>
      </c>
      <c r="D62" s="8">
        <v>33.6921258373652</v>
      </c>
      <c r="E62" s="8">
        <v>66.8093937495066</v>
      </c>
      <c r="F62" s="8">
        <v>79.6382018759381</v>
      </c>
      <c r="G62" s="8">
        <v>53.9805856230752</v>
      </c>
    </row>
    <row r="63" ht="15" spans="1:7">
      <c r="A63" s="7">
        <v>360.06</v>
      </c>
      <c r="B63" s="8">
        <v>23.7376551862447</v>
      </c>
      <c r="C63" s="8">
        <v>5.00749278334512</v>
      </c>
      <c r="D63" s="8">
        <v>42.4678175891443</v>
      </c>
      <c r="E63" s="8">
        <v>64.0971530910768</v>
      </c>
      <c r="F63" s="8">
        <v>85.4693940571836</v>
      </c>
      <c r="G63" s="8">
        <v>42.7249121249699</v>
      </c>
    </row>
    <row r="64" ht="15" spans="1:7">
      <c r="A64" s="7">
        <v>361.03</v>
      </c>
      <c r="B64" s="8">
        <v>25.0445949098922</v>
      </c>
      <c r="C64" s="8">
        <v>3.90479732242469</v>
      </c>
      <c r="D64" s="8">
        <v>46.1843924973597</v>
      </c>
      <c r="E64" s="8">
        <v>63.4476995784614</v>
      </c>
      <c r="F64" s="8">
        <v>87.2694232263287</v>
      </c>
      <c r="G64" s="8">
        <v>39.625975930594</v>
      </c>
    </row>
    <row r="65" ht="15" spans="1:7">
      <c r="A65" s="7">
        <v>361.98</v>
      </c>
      <c r="B65" s="8">
        <v>25.358198632104</v>
      </c>
      <c r="C65" s="8">
        <v>4.95103229469076</v>
      </c>
      <c r="D65" s="8">
        <v>45.7653649695172</v>
      </c>
      <c r="E65" s="8">
        <v>61.312835470798</v>
      </c>
      <c r="F65" s="8">
        <v>82.1623455915949</v>
      </c>
      <c r="G65" s="8">
        <v>40.463325350001</v>
      </c>
    </row>
    <row r="66" ht="15" spans="1:7">
      <c r="A66" s="7">
        <v>363.05</v>
      </c>
      <c r="B66" s="8">
        <v>25.1321061300769</v>
      </c>
      <c r="C66" s="8">
        <v>5.97240742832057</v>
      </c>
      <c r="D66" s="8">
        <v>44.2918048318333</v>
      </c>
      <c r="E66" s="8">
        <v>58.6551984204897</v>
      </c>
      <c r="F66" s="8">
        <v>76.0439601841596</v>
      </c>
      <c r="G66" s="8">
        <v>41.2664366568197</v>
      </c>
    </row>
    <row r="67" ht="15" spans="1:7">
      <c r="A67" s="7">
        <v>363.98</v>
      </c>
      <c r="B67" s="8">
        <v>23.8837617525787</v>
      </c>
      <c r="C67" s="8">
        <v>4.89772797009021</v>
      </c>
      <c r="D67" s="8">
        <v>42.8697955350673</v>
      </c>
      <c r="E67" s="8">
        <v>60.6453838650967</v>
      </c>
      <c r="F67" s="8">
        <v>78.9855710598645</v>
      </c>
      <c r="G67" s="8">
        <v>42.3051966703289</v>
      </c>
    </row>
    <row r="68" ht="15" spans="1:7">
      <c r="A68" s="7">
        <v>365.03</v>
      </c>
      <c r="B68" s="8">
        <v>20.9511241808978</v>
      </c>
      <c r="C68" s="8">
        <v>1.94649614940628</v>
      </c>
      <c r="D68" s="8">
        <v>39.9557522123894</v>
      </c>
      <c r="E68" s="8">
        <v>67.7878974479925</v>
      </c>
      <c r="F68" s="8">
        <v>89.4643945836477</v>
      </c>
      <c r="G68" s="8">
        <v>46.1114003123373</v>
      </c>
    </row>
    <row r="69" ht="15" spans="1:7">
      <c r="A69" s="7">
        <v>365.95</v>
      </c>
      <c r="B69" s="8">
        <v>16.8965728106126</v>
      </c>
      <c r="C69" s="8">
        <v>0.673688995553401</v>
      </c>
      <c r="D69" s="8">
        <v>33.1194566256718</v>
      </c>
      <c r="E69" s="8">
        <v>74.6360977862059</v>
      </c>
      <c r="F69" s="8">
        <v>95.7410828328038</v>
      </c>
      <c r="G69" s="8">
        <v>53.531112739608</v>
      </c>
    </row>
    <row r="70" ht="15" spans="1:7">
      <c r="A70" s="7">
        <v>366.98</v>
      </c>
      <c r="B70" s="8">
        <v>11.3718510982794</v>
      </c>
      <c r="C70" s="8">
        <v>0.406248311051922</v>
      </c>
      <c r="D70" s="8">
        <v>22.3374538855069</v>
      </c>
      <c r="E70" s="8">
        <v>81.7906424205752</v>
      </c>
      <c r="F70" s="8">
        <v>97.6535530730059</v>
      </c>
      <c r="G70" s="8">
        <v>65.9277317681445</v>
      </c>
    </row>
    <row r="71" ht="15" spans="1:7">
      <c r="A71" s="7">
        <v>368</v>
      </c>
      <c r="B71" s="8">
        <v>7.23385643978381</v>
      </c>
      <c r="C71" s="8">
        <v>0.39465823835104</v>
      </c>
      <c r="D71" s="8">
        <v>14.0730546412166</v>
      </c>
      <c r="E71" s="8">
        <v>88.3456127831116</v>
      </c>
      <c r="F71" s="8">
        <v>98.8157144609025</v>
      </c>
      <c r="G71" s="8">
        <v>77.8755111053208</v>
      </c>
    </row>
    <row r="72" ht="15" spans="1:7">
      <c r="A72" s="7">
        <v>369.01</v>
      </c>
      <c r="B72" s="8">
        <v>4.71944857771936</v>
      </c>
      <c r="C72" s="8">
        <v>0.294903311772097</v>
      </c>
      <c r="D72" s="8">
        <v>9.14399384366662</v>
      </c>
      <c r="E72" s="8">
        <v>91.5708962370034</v>
      </c>
      <c r="F72" s="8">
        <v>98.733063019549</v>
      </c>
      <c r="G72" s="8">
        <v>84.4087294544578</v>
      </c>
    </row>
    <row r="73" ht="15" spans="1:7">
      <c r="A73" s="7">
        <v>370.01</v>
      </c>
      <c r="B73" s="8">
        <v>3.50312991798964</v>
      </c>
      <c r="C73" s="8">
        <v>0.342065968521315</v>
      </c>
      <c r="D73" s="8">
        <v>6.66419386745796</v>
      </c>
      <c r="E73" s="8">
        <v>93.5793137545386</v>
      </c>
      <c r="F73" s="8">
        <v>98.6288385680359</v>
      </c>
      <c r="G73" s="8">
        <v>88.5297889410412</v>
      </c>
    </row>
    <row r="74" ht="15" spans="1:7">
      <c r="A74" s="7">
        <v>371</v>
      </c>
      <c r="B74" s="8">
        <v>2.88218604394837</v>
      </c>
      <c r="C74" s="8">
        <v>0.359002770083102</v>
      </c>
      <c r="D74" s="8">
        <v>5.40536931781365</v>
      </c>
      <c r="E74" s="8">
        <v>94.7778843338561</v>
      </c>
      <c r="F74" s="8">
        <v>98.6979516991144</v>
      </c>
      <c r="G74" s="8">
        <v>90.8578169685979</v>
      </c>
    </row>
    <row r="75" ht="15" spans="1:7">
      <c r="A75" s="7">
        <v>371.98</v>
      </c>
      <c r="B75" s="8">
        <v>2.68474756450262</v>
      </c>
      <c r="C75" s="8">
        <v>0.2422658122722</v>
      </c>
      <c r="D75" s="8">
        <v>5.12722931673304</v>
      </c>
      <c r="E75" s="8">
        <v>94.9907418626802</v>
      </c>
      <c r="F75" s="8">
        <v>98.5201824014729</v>
      </c>
      <c r="G75" s="8">
        <v>91.4613013238875</v>
      </c>
    </row>
    <row r="76" ht="15" spans="1:7">
      <c r="A76" s="7">
        <v>372.95</v>
      </c>
      <c r="B76" s="8">
        <v>2.54796937014209</v>
      </c>
      <c r="C76" s="8">
        <v>0.234436051054962</v>
      </c>
      <c r="D76" s="8">
        <v>4.86150268922921</v>
      </c>
      <c r="E76" s="8">
        <v>94.6594353273496</v>
      </c>
      <c r="F76" s="8">
        <v>98.0441645761169</v>
      </c>
      <c r="G76" s="8">
        <v>91.2747060785824</v>
      </c>
    </row>
    <row r="77" ht="15" spans="1:7">
      <c r="A77" s="7">
        <v>374.02</v>
      </c>
      <c r="B77" s="8">
        <v>2.80403931635449</v>
      </c>
      <c r="C77" s="8">
        <v>0.125659384614363</v>
      </c>
      <c r="D77" s="8">
        <v>5.48241924809462</v>
      </c>
      <c r="E77" s="8">
        <v>93.487075094533</v>
      </c>
      <c r="F77" s="8">
        <v>97.4059941141245</v>
      </c>
      <c r="G77" s="8">
        <v>89.5681560749416</v>
      </c>
    </row>
    <row r="78" ht="15" spans="1:7">
      <c r="A78" s="7">
        <v>374.98</v>
      </c>
      <c r="B78" s="8">
        <v>3.44393867675321</v>
      </c>
      <c r="C78" s="8">
        <v>0.340961501371058</v>
      </c>
      <c r="D78" s="8">
        <v>6.54691585213537</v>
      </c>
      <c r="E78" s="8">
        <v>92.1329102784188</v>
      </c>
      <c r="F78" s="8">
        <v>96.0339965884775</v>
      </c>
      <c r="G78" s="8">
        <v>88.2318239683602</v>
      </c>
    </row>
    <row r="79" ht="15" spans="1:7">
      <c r="A79" s="7">
        <v>376.03</v>
      </c>
      <c r="B79" s="8">
        <v>3.83264024352883</v>
      </c>
      <c r="C79" s="8">
        <v>0.431052513305621</v>
      </c>
      <c r="D79" s="8">
        <v>7.23422797375203</v>
      </c>
      <c r="E79" s="8">
        <v>89.3859381704397</v>
      </c>
      <c r="F79" s="8">
        <v>92.6933723783328</v>
      </c>
      <c r="G79" s="8">
        <v>86.0785039625466</v>
      </c>
    </row>
    <row r="80" ht="15" spans="1:7">
      <c r="A80" s="7">
        <v>376.97</v>
      </c>
      <c r="B80" s="8">
        <v>3.7825112074503</v>
      </c>
      <c r="C80" s="8">
        <v>0.548298035618202</v>
      </c>
      <c r="D80" s="8">
        <v>7.0167243792824</v>
      </c>
      <c r="E80" s="8">
        <v>88.6687197096183</v>
      </c>
      <c r="F80" s="8">
        <v>91.154193765617</v>
      </c>
      <c r="G80" s="8">
        <v>86.1832456536196</v>
      </c>
    </row>
    <row r="81" ht="15" spans="1:7">
      <c r="A81" s="7">
        <v>378.01</v>
      </c>
      <c r="B81" s="8">
        <v>3.06350918532527</v>
      </c>
      <c r="C81" s="8">
        <v>0.324056378687773</v>
      </c>
      <c r="D81" s="8">
        <v>5.80296199196277</v>
      </c>
      <c r="E81" s="8">
        <v>90.134112931361</v>
      </c>
      <c r="F81" s="8">
        <v>92.491845960174</v>
      </c>
      <c r="G81" s="8">
        <v>87.7763799025481</v>
      </c>
    </row>
    <row r="82" ht="15" spans="1:7">
      <c r="A82" s="7">
        <v>379.04</v>
      </c>
      <c r="B82" s="8">
        <v>2.41027237986242</v>
      </c>
      <c r="C82" s="8">
        <v>0.184943118574796</v>
      </c>
      <c r="D82" s="8">
        <v>4.63560164115005</v>
      </c>
      <c r="E82" s="8">
        <v>93.3174064226931</v>
      </c>
      <c r="F82" s="8">
        <v>95.8811544115751</v>
      </c>
      <c r="G82" s="8">
        <v>90.7536584338111</v>
      </c>
    </row>
    <row r="83" ht="15" spans="1:7">
      <c r="A83" s="7">
        <v>379.96</v>
      </c>
      <c r="B83" s="8">
        <v>1.75322609495577</v>
      </c>
      <c r="C83" s="8">
        <v>0.23517188470581</v>
      </c>
      <c r="D83" s="8">
        <v>3.27128030520573</v>
      </c>
      <c r="E83" s="8">
        <v>95.3552748878733</v>
      </c>
      <c r="F83" s="8">
        <v>97.4351667795027</v>
      </c>
      <c r="G83" s="8">
        <v>93.2753829962438</v>
      </c>
    </row>
    <row r="84" ht="15" spans="1:7">
      <c r="A84" s="7">
        <v>380.97</v>
      </c>
      <c r="B84" s="8">
        <v>1.24888450107768</v>
      </c>
      <c r="C84" s="8">
        <v>0.0560575591325899</v>
      </c>
      <c r="D84" s="8">
        <v>2.44171144302277</v>
      </c>
      <c r="E84" s="8">
        <v>96.5068634134878</v>
      </c>
      <c r="F84" s="8">
        <v>98.3388319989627</v>
      </c>
      <c r="G84" s="8">
        <v>94.6748948280129</v>
      </c>
    </row>
    <row r="85" ht="15" spans="1:7">
      <c r="A85" s="7">
        <v>381.98</v>
      </c>
      <c r="B85" s="8">
        <v>0.987064351174757</v>
      </c>
      <c r="C85" s="8">
        <v>0.0535062488617125</v>
      </c>
      <c r="D85" s="8">
        <v>1.9206224534878</v>
      </c>
      <c r="E85" s="8">
        <v>97.3714338130601</v>
      </c>
      <c r="F85" s="8">
        <v>98.3619601483557</v>
      </c>
      <c r="G85" s="8">
        <v>96.3809074777644</v>
      </c>
    </row>
    <row r="86" ht="15" spans="1:7">
      <c r="A86" s="7">
        <v>382.99</v>
      </c>
      <c r="B86" s="8">
        <v>0.84890734533924</v>
      </c>
      <c r="C86" s="8">
        <v>0</v>
      </c>
      <c r="D86" s="8">
        <v>1.69781469067848</v>
      </c>
      <c r="E86" s="8">
        <v>97.6629691942108</v>
      </c>
      <c r="F86" s="8">
        <v>98.6320459995063</v>
      </c>
      <c r="G86" s="8">
        <v>96.6938923889154</v>
      </c>
    </row>
    <row r="87" ht="15" spans="1:7">
      <c r="A87" s="7">
        <v>383.99</v>
      </c>
      <c r="B87" s="8">
        <v>0.814387131560029</v>
      </c>
      <c r="C87" s="8">
        <v>0</v>
      </c>
      <c r="D87" s="8">
        <v>1.62877426312006</v>
      </c>
      <c r="E87" s="8">
        <v>97.6792430696304</v>
      </c>
      <c r="F87" s="8">
        <v>98.6439302033934</v>
      </c>
      <c r="G87" s="8">
        <v>96.7145559358674</v>
      </c>
    </row>
    <row r="88" ht="15" spans="1:7">
      <c r="A88" s="7">
        <v>384.99</v>
      </c>
      <c r="B88" s="8">
        <v>0.781404310935353</v>
      </c>
      <c r="C88" s="8">
        <v>0</v>
      </c>
      <c r="D88" s="8">
        <v>1.56280862187071</v>
      </c>
      <c r="E88" s="8">
        <v>97.5077852757732</v>
      </c>
      <c r="F88" s="8">
        <v>98.1799118891963</v>
      </c>
      <c r="G88" s="8">
        <v>96.8356586623501</v>
      </c>
    </row>
    <row r="89" ht="15" spans="1:7">
      <c r="A89" s="7">
        <v>385.99</v>
      </c>
      <c r="B89" s="8">
        <v>0.752154532715206</v>
      </c>
      <c r="C89" s="8">
        <v>0</v>
      </c>
      <c r="D89" s="8">
        <v>1.50430906543041</v>
      </c>
      <c r="E89" s="8">
        <v>97.2584065588813</v>
      </c>
      <c r="F89" s="8">
        <v>97.9214745887348</v>
      </c>
      <c r="G89" s="8">
        <v>96.5953385290278</v>
      </c>
    </row>
    <row r="90" ht="15" spans="1:7">
      <c r="A90" s="7">
        <v>386.99</v>
      </c>
      <c r="B90" s="8">
        <v>0.836956573644299</v>
      </c>
      <c r="C90" s="8">
        <v>0</v>
      </c>
      <c r="D90" s="8">
        <v>1.6739131472886</v>
      </c>
      <c r="E90" s="8">
        <v>96.7440004481984</v>
      </c>
      <c r="F90" s="8">
        <v>97.3898604203433</v>
      </c>
      <c r="G90" s="8">
        <v>96.0981404760535</v>
      </c>
    </row>
    <row r="91" ht="15" spans="1:7">
      <c r="A91" s="7">
        <v>387.99</v>
      </c>
      <c r="B91" s="8">
        <v>0.969131202986649</v>
      </c>
      <c r="C91" s="8">
        <v>0.0419991600167997</v>
      </c>
      <c r="D91" s="8">
        <v>1.8962632459565</v>
      </c>
      <c r="E91" s="8">
        <v>96.11336185293</v>
      </c>
      <c r="F91" s="8">
        <v>96.4355099001455</v>
      </c>
      <c r="G91" s="8">
        <v>95.7912138057146</v>
      </c>
    </row>
    <row r="92" ht="15" spans="1:7">
      <c r="A92" s="7">
        <v>388.98</v>
      </c>
      <c r="B92" s="8">
        <v>1.0700048828125</v>
      </c>
      <c r="C92" s="8">
        <v>0.202332043687148</v>
      </c>
      <c r="D92" s="8">
        <v>1.93768176410164</v>
      </c>
      <c r="E92" s="8">
        <v>95.3746261238326</v>
      </c>
      <c r="F92" s="8">
        <v>95.3131748264139</v>
      </c>
      <c r="G92" s="8">
        <v>95.4360774212514</v>
      </c>
    </row>
    <row r="93" ht="15" spans="1:7">
      <c r="A93" s="7">
        <v>389.98</v>
      </c>
      <c r="B93" s="8">
        <v>0.923042137486014</v>
      </c>
      <c r="C93" s="8">
        <v>0.0781155167120079</v>
      </c>
      <c r="D93" s="8">
        <v>1.76796875826002</v>
      </c>
      <c r="E93" s="8">
        <v>95.3088159377939</v>
      </c>
      <c r="F93" s="8">
        <v>95.0538653605452</v>
      </c>
      <c r="G93" s="8">
        <v>95.5637665150426</v>
      </c>
    </row>
    <row r="94" ht="15" spans="1:7">
      <c r="A94" s="7">
        <v>390.99</v>
      </c>
      <c r="B94" s="8">
        <v>0.999816887246414</v>
      </c>
      <c r="C94" s="8">
        <v>0.188870646965389</v>
      </c>
      <c r="D94" s="8">
        <v>1.81076312752744</v>
      </c>
      <c r="E94" s="8">
        <v>95.6787772697722</v>
      </c>
      <c r="F94" s="8">
        <v>95.7040575344472</v>
      </c>
      <c r="G94" s="8">
        <v>95.6534970050971</v>
      </c>
    </row>
    <row r="95" ht="15" spans="1:7">
      <c r="A95" s="7">
        <v>392</v>
      </c>
      <c r="B95" s="8">
        <v>0.90133815558817</v>
      </c>
      <c r="C95" s="8">
        <v>0.146031958340466</v>
      </c>
      <c r="D95" s="8">
        <v>1.65664435283587</v>
      </c>
      <c r="E95" s="8">
        <v>96.5587687792293</v>
      </c>
      <c r="F95" s="8">
        <v>96.8515842056521</v>
      </c>
      <c r="G95" s="8">
        <v>96.2659533528064</v>
      </c>
    </row>
    <row r="96" ht="15" spans="1:7">
      <c r="A96" s="7">
        <v>393.01</v>
      </c>
      <c r="B96" s="8">
        <v>0.767241611407555</v>
      </c>
      <c r="C96" s="8">
        <v>0.0706963591375044</v>
      </c>
      <c r="D96" s="8">
        <v>1.46378686367761</v>
      </c>
      <c r="E96" s="8">
        <v>97.2307556088147</v>
      </c>
      <c r="F96" s="8">
        <v>97.6694056805277</v>
      </c>
      <c r="G96" s="8">
        <v>96.7921055371017</v>
      </c>
    </row>
    <row r="97" ht="15" spans="1:7">
      <c r="A97" s="7">
        <v>394.02</v>
      </c>
      <c r="B97" s="8">
        <v>0.71400602213617</v>
      </c>
      <c r="C97" s="8">
        <v>0.102807905885085</v>
      </c>
      <c r="D97" s="8">
        <v>1.32520413838726</v>
      </c>
      <c r="E97" s="8">
        <v>97.6697405955146</v>
      </c>
      <c r="F97" s="8">
        <v>98.12226544113</v>
      </c>
      <c r="G97" s="8">
        <v>97.2172157498992</v>
      </c>
    </row>
    <row r="98" ht="15" spans="1:7">
      <c r="A98" s="7">
        <v>395.05</v>
      </c>
      <c r="B98" s="8">
        <v>0.670529394433367</v>
      </c>
      <c r="C98" s="8">
        <v>0.0996904924325947</v>
      </c>
      <c r="D98" s="8">
        <v>1.24136829643414</v>
      </c>
      <c r="E98" s="8">
        <v>98.0802575774786</v>
      </c>
      <c r="F98" s="8">
        <v>98.4711363626002</v>
      </c>
      <c r="G98" s="8">
        <v>97.689378792357</v>
      </c>
    </row>
    <row r="99" ht="15" spans="1:7">
      <c r="A99" s="7">
        <v>395.97</v>
      </c>
      <c r="B99" s="8">
        <v>0.652404424807495</v>
      </c>
      <c r="C99" s="8">
        <v>0.0970519942391911</v>
      </c>
      <c r="D99" s="8">
        <v>1.2077568553758</v>
      </c>
      <c r="E99" s="8">
        <v>98.1656065955369</v>
      </c>
      <c r="F99" s="8">
        <v>98.7049479123647</v>
      </c>
      <c r="G99" s="8">
        <v>97.6262652787091</v>
      </c>
    </row>
    <row r="100" ht="15" spans="1:7">
      <c r="A100" s="7">
        <v>397.01</v>
      </c>
      <c r="B100" s="8">
        <v>0.701325815879136</v>
      </c>
      <c r="C100" s="8">
        <v>0.0628140703517588</v>
      </c>
      <c r="D100" s="8">
        <v>1.33983756140651</v>
      </c>
      <c r="E100" s="8">
        <v>98.3162830310551</v>
      </c>
      <c r="F100" s="8">
        <v>98.8223430075548</v>
      </c>
      <c r="G100" s="8">
        <v>97.8102230545555</v>
      </c>
    </row>
    <row r="101" ht="15" spans="1:7">
      <c r="A101" s="7">
        <v>397.95</v>
      </c>
      <c r="B101" s="8">
        <v>0.698213694682265</v>
      </c>
      <c r="C101" s="8">
        <v>0.091743119266055</v>
      </c>
      <c r="D101" s="8">
        <v>1.30468427009848</v>
      </c>
      <c r="E101" s="8">
        <v>97.9810699551085</v>
      </c>
      <c r="F101" s="8">
        <v>98.5175326012898</v>
      </c>
      <c r="G101" s="8">
        <v>97.4446073089272</v>
      </c>
    </row>
    <row r="102" ht="15" spans="1:7">
      <c r="A102" s="7">
        <v>399.01</v>
      </c>
      <c r="B102" s="8">
        <v>0.76969555413504</v>
      </c>
      <c r="C102" s="8">
        <v>0.0297690488366464</v>
      </c>
      <c r="D102" s="8">
        <v>1.50962205943343</v>
      </c>
      <c r="E102" s="8">
        <v>97.54123062609</v>
      </c>
      <c r="F102" s="8">
        <v>97.9673688337314</v>
      </c>
      <c r="G102" s="8">
        <v>97.1150924184486</v>
      </c>
    </row>
    <row r="103" ht="15" spans="1:7">
      <c r="A103" s="7">
        <v>399.96</v>
      </c>
      <c r="B103" s="8">
        <v>1.05286605588955</v>
      </c>
      <c r="C103" s="8">
        <v>0.174266627940749</v>
      </c>
      <c r="D103" s="8">
        <v>1.93146548383834</v>
      </c>
      <c r="E103" s="8">
        <v>96.7756772353124</v>
      </c>
      <c r="F103" s="8">
        <v>97.1402125196981</v>
      </c>
      <c r="G103" s="8">
        <v>96.4111419509267</v>
      </c>
    </row>
    <row r="104" ht="15" spans="1:7">
      <c r="A104" s="7">
        <v>401.04</v>
      </c>
      <c r="B104" s="8">
        <v>1.26887996455366</v>
      </c>
      <c r="C104" s="8">
        <v>0.169398881003145</v>
      </c>
      <c r="D104" s="8">
        <v>2.36836104810418</v>
      </c>
      <c r="E104" s="8">
        <v>95.3914362667163</v>
      </c>
      <c r="F104" s="8">
        <v>95.3006651150561</v>
      </c>
      <c r="G104" s="8">
        <v>95.4822074183765</v>
      </c>
    </row>
    <row r="105" ht="15" spans="1:7">
      <c r="A105" s="7">
        <v>402.01</v>
      </c>
      <c r="B105" s="8">
        <v>1.48791575696538</v>
      </c>
      <c r="C105" s="8">
        <v>0.3027019750814</v>
      </c>
      <c r="D105" s="8">
        <v>2.67312953884936</v>
      </c>
      <c r="E105" s="8">
        <v>94.5313360141222</v>
      </c>
      <c r="F105" s="8">
        <v>94.2817405245151</v>
      </c>
      <c r="G105" s="8">
        <v>94.7809315037294</v>
      </c>
    </row>
    <row r="106" ht="15" spans="1:7">
      <c r="A106" s="7">
        <v>402.99</v>
      </c>
      <c r="B106" s="8">
        <v>1.44382282593495</v>
      </c>
      <c r="C106" s="8">
        <v>0.242179431926295</v>
      </c>
      <c r="D106" s="8">
        <v>2.64546621994361</v>
      </c>
      <c r="E106" s="8">
        <v>94.6548425560604</v>
      </c>
      <c r="F106" s="8">
        <v>94.9494930953274</v>
      </c>
      <c r="G106" s="8">
        <v>94.3601920167934</v>
      </c>
    </row>
    <row r="107" ht="15" spans="1:7">
      <c r="A107" s="7">
        <v>403.99</v>
      </c>
      <c r="B107" s="8">
        <v>1.33767824401783</v>
      </c>
      <c r="C107" s="8">
        <v>0.157842648788452</v>
      </c>
      <c r="D107" s="8">
        <v>2.51751383924722</v>
      </c>
      <c r="E107" s="8">
        <v>95.7259678187914</v>
      </c>
      <c r="F107" s="8">
        <v>96.5319373751148</v>
      </c>
      <c r="G107" s="8">
        <v>94.919998262468</v>
      </c>
    </row>
    <row r="108" ht="15" spans="1:7">
      <c r="A108" s="7">
        <v>404.99</v>
      </c>
      <c r="B108" s="8">
        <v>1.14744131052397</v>
      </c>
      <c r="C108" s="8">
        <v>0.0769995550149885</v>
      </c>
      <c r="D108" s="8">
        <v>2.21788306603295</v>
      </c>
      <c r="E108" s="8">
        <v>96.8573689339468</v>
      </c>
      <c r="F108" s="8">
        <v>97.7377738059608</v>
      </c>
      <c r="G108" s="8">
        <v>95.9769640619328</v>
      </c>
    </row>
    <row r="109" ht="15" spans="1:7">
      <c r="A109" s="7">
        <v>406</v>
      </c>
      <c r="B109" s="8">
        <v>0.949514585106433</v>
      </c>
      <c r="C109" s="8">
        <v>0.100373205398749</v>
      </c>
      <c r="D109" s="8">
        <v>1.79865596481412</v>
      </c>
      <c r="E109" s="8">
        <v>97.6332170677919</v>
      </c>
      <c r="F109" s="8">
        <v>98.5703181984559</v>
      </c>
      <c r="G109" s="8">
        <v>96.6961159371279</v>
      </c>
    </row>
    <row r="110" ht="15" spans="1:7">
      <c r="A110" s="7">
        <v>407.02</v>
      </c>
      <c r="B110" s="8">
        <v>0.76474118674012</v>
      </c>
      <c r="C110" s="8">
        <v>0.09817900384277</v>
      </c>
      <c r="D110" s="8">
        <v>1.43130336963747</v>
      </c>
      <c r="E110" s="8">
        <v>98.2309407369382</v>
      </c>
      <c r="F110" s="8">
        <v>98.9427817350753</v>
      </c>
      <c r="G110" s="8">
        <v>97.519099738801</v>
      </c>
    </row>
    <row r="111" ht="15" spans="1:7">
      <c r="A111" s="7">
        <v>408.05</v>
      </c>
      <c r="B111" s="8">
        <v>0.612907499737929</v>
      </c>
      <c r="C111" s="8">
        <v>0.0479832058779427</v>
      </c>
      <c r="D111" s="8">
        <v>1.17783179359792</v>
      </c>
      <c r="E111" s="8">
        <v>98.6390914633728</v>
      </c>
      <c r="F111" s="8">
        <v>99.0888588182228</v>
      </c>
      <c r="G111" s="8">
        <v>98.1893241085228</v>
      </c>
    </row>
    <row r="112" ht="15" spans="1:7">
      <c r="A112" s="7">
        <v>408.97</v>
      </c>
      <c r="B112" s="8">
        <v>0.521569113711826</v>
      </c>
      <c r="C112" s="8">
        <v>0.0471086764361632</v>
      </c>
      <c r="D112" s="8">
        <v>0.996029550987488</v>
      </c>
      <c r="E112" s="8">
        <v>98.8518661249612</v>
      </c>
      <c r="F112" s="8">
        <v>99.1723603719258</v>
      </c>
      <c r="G112" s="8">
        <v>98.5313718779966</v>
      </c>
    </row>
    <row r="113" ht="15" spans="1:7">
      <c r="A113" s="7">
        <v>410.02</v>
      </c>
      <c r="B113" s="8">
        <v>0.544779299351814</v>
      </c>
      <c r="C113" s="8">
        <v>0.115064902060426</v>
      </c>
      <c r="D113" s="8">
        <v>0.974493696643202</v>
      </c>
      <c r="E113" s="8">
        <v>98.9567001561636</v>
      </c>
      <c r="F113" s="8">
        <v>99.1848195891691</v>
      </c>
      <c r="G113" s="8">
        <v>98.7285807231581</v>
      </c>
    </row>
    <row r="114" ht="15" spans="1:7">
      <c r="A114" s="7">
        <v>410.96</v>
      </c>
      <c r="B114" s="8">
        <v>0.534464984209092</v>
      </c>
      <c r="C114" s="8">
        <v>0.0225921507799188</v>
      </c>
      <c r="D114" s="8">
        <v>1.04633781763827</v>
      </c>
      <c r="E114" s="8">
        <v>99.1113590615159</v>
      </c>
      <c r="F114" s="8">
        <v>99.3625517700382</v>
      </c>
      <c r="G114" s="8">
        <v>98.8601663529936</v>
      </c>
    </row>
    <row r="115" ht="15" spans="1:7">
      <c r="A115" s="7">
        <v>412.03</v>
      </c>
      <c r="B115" s="8">
        <v>0.53393585979633</v>
      </c>
      <c r="C115" s="8">
        <v>0.0441805818330821</v>
      </c>
      <c r="D115" s="8">
        <v>1.02369113775958</v>
      </c>
      <c r="E115" s="8">
        <v>99.0072933140437</v>
      </c>
      <c r="F115" s="8">
        <v>99.2684067281766</v>
      </c>
      <c r="G115" s="8">
        <v>98.7461798999108</v>
      </c>
    </row>
    <row r="116" ht="15" spans="1:7">
      <c r="A116" s="7">
        <v>412.98</v>
      </c>
      <c r="B116" s="8">
        <v>0.578284810388989</v>
      </c>
      <c r="C116" s="8">
        <v>0.065083895901028</v>
      </c>
      <c r="D116" s="8">
        <v>1.09148572487695</v>
      </c>
      <c r="E116" s="8">
        <v>98.9526341332392</v>
      </c>
      <c r="F116" s="8">
        <v>99.1433169454957</v>
      </c>
      <c r="G116" s="8">
        <v>98.7619513209827</v>
      </c>
    </row>
    <row r="117" ht="15" spans="1:7">
      <c r="A117" s="7">
        <v>413.94</v>
      </c>
      <c r="B117" s="8">
        <v>0.66883869303533</v>
      </c>
      <c r="C117" s="8">
        <v>0.0425827562249266</v>
      </c>
      <c r="D117" s="8">
        <v>1.29509462984573</v>
      </c>
      <c r="E117" s="8">
        <v>98.7245797287498</v>
      </c>
      <c r="F117" s="8">
        <v>98.9593716508405</v>
      </c>
      <c r="G117" s="8">
        <v>98.4897878066591</v>
      </c>
    </row>
    <row r="118" ht="15" spans="1:7">
      <c r="A118" s="7">
        <v>415.04</v>
      </c>
      <c r="B118" s="8">
        <v>0.901322785526851</v>
      </c>
      <c r="C118" s="8">
        <v>0.12509145183971</v>
      </c>
      <c r="D118" s="8">
        <v>1.67755411921399</v>
      </c>
      <c r="E118" s="8">
        <v>98.1750584237253</v>
      </c>
      <c r="F118" s="8">
        <v>98.3990532138854</v>
      </c>
      <c r="G118" s="8">
        <v>97.9510636335653</v>
      </c>
    </row>
    <row r="119" ht="15" spans="1:7">
      <c r="A119" s="7">
        <v>416.01</v>
      </c>
      <c r="B119" s="8">
        <v>1.15103869665331</v>
      </c>
      <c r="C119" s="8">
        <v>0.225133033155956</v>
      </c>
      <c r="D119" s="8">
        <v>2.07694436015066</v>
      </c>
      <c r="E119" s="8">
        <v>97.3412707104216</v>
      </c>
      <c r="F119" s="8">
        <v>97.3913595434661</v>
      </c>
      <c r="G119" s="8">
        <v>97.291181877377</v>
      </c>
    </row>
    <row r="120" ht="15" spans="1:7">
      <c r="A120" s="7">
        <v>417</v>
      </c>
      <c r="B120" s="8">
        <v>1.51800934315984</v>
      </c>
      <c r="C120" s="8">
        <v>0.341257739886769</v>
      </c>
      <c r="D120" s="8">
        <v>2.69476094643291</v>
      </c>
      <c r="E120" s="8">
        <v>96.1881739293473</v>
      </c>
      <c r="F120" s="8">
        <v>96.1215853847758</v>
      </c>
      <c r="G120" s="8">
        <v>96.2547624739189</v>
      </c>
    </row>
    <row r="121" ht="15" spans="1:7">
      <c r="A121" s="7">
        <v>417.99</v>
      </c>
      <c r="B121" s="8">
        <v>1.90975635803065</v>
      </c>
      <c r="C121" s="8">
        <v>0.395155079321485</v>
      </c>
      <c r="D121" s="8">
        <v>3.42435763673982</v>
      </c>
      <c r="E121" s="8">
        <v>95.2314073986893</v>
      </c>
      <c r="F121" s="8">
        <v>95.297979567531</v>
      </c>
      <c r="G121" s="8">
        <v>95.1648352298476</v>
      </c>
    </row>
    <row r="122" ht="15" spans="1:7">
      <c r="A122" s="7">
        <v>418.98</v>
      </c>
      <c r="B122" s="8">
        <v>2.27013598322402</v>
      </c>
      <c r="C122" s="8">
        <v>0.368565526434957</v>
      </c>
      <c r="D122" s="8">
        <v>4.17170644001308</v>
      </c>
      <c r="E122" s="8">
        <v>94.8337303093806</v>
      </c>
      <c r="F122" s="8">
        <v>95.6673939932657</v>
      </c>
      <c r="G122" s="8">
        <v>94</v>
      </c>
    </row>
    <row r="123" ht="15" spans="1:7">
      <c r="A123" s="7">
        <v>419.98</v>
      </c>
      <c r="B123" s="8">
        <v>2.42034700364786</v>
      </c>
      <c r="C123" s="8">
        <v>0.266681657741794</v>
      </c>
      <c r="D123" s="8">
        <v>4.57401234955393</v>
      </c>
      <c r="E123" s="8">
        <v>95.1256912999869</v>
      </c>
      <c r="F123" s="8">
        <v>96.7436930004844</v>
      </c>
      <c r="G123" s="8">
        <v>93.5076895994894</v>
      </c>
    </row>
    <row r="124" ht="15" spans="1:7">
      <c r="A124" s="7">
        <v>420.99</v>
      </c>
      <c r="B124" s="8">
        <v>2.33313738246952</v>
      </c>
      <c r="C124" s="8">
        <v>0.131276954115535</v>
      </c>
      <c r="D124" s="8">
        <v>4.5349978108235</v>
      </c>
      <c r="E124" s="8">
        <v>95.9395607709351</v>
      </c>
      <c r="F124" s="8">
        <v>98.0563592938138</v>
      </c>
      <c r="G124" s="8">
        <v>93.8227622480565</v>
      </c>
    </row>
    <row r="125" ht="15" spans="1:7">
      <c r="A125" s="7">
        <v>422</v>
      </c>
      <c r="B125" s="8">
        <v>2.07705529634591</v>
      </c>
      <c r="C125" s="8">
        <v>0.0921109832306288</v>
      </c>
      <c r="D125" s="8">
        <v>4.06199960946119</v>
      </c>
      <c r="E125" s="8">
        <v>96.5621800580692</v>
      </c>
      <c r="F125" s="8">
        <v>98.6588489852766</v>
      </c>
      <c r="G125" s="8">
        <v>94.4655111308618</v>
      </c>
    </row>
    <row r="126" ht="15" spans="1:7">
      <c r="A126" s="7">
        <v>423.02</v>
      </c>
      <c r="B126" s="8">
        <v>1.78671913246516</v>
      </c>
      <c r="C126" s="8">
        <v>0.10880815503077</v>
      </c>
      <c r="D126" s="8">
        <v>3.46463010989956</v>
      </c>
      <c r="E126" s="8">
        <v>97.2015845625019</v>
      </c>
      <c r="F126" s="8">
        <v>98.9787543563522</v>
      </c>
      <c r="G126" s="8">
        <v>95.4244147686515</v>
      </c>
    </row>
    <row r="127" ht="15" spans="1:7">
      <c r="A127" s="7">
        <v>424.04</v>
      </c>
      <c r="B127" s="8">
        <v>1.5434085849298</v>
      </c>
      <c r="C127" s="8">
        <v>0.106829520180301</v>
      </c>
      <c r="D127" s="8">
        <v>2.9799876496793</v>
      </c>
      <c r="E127" s="8">
        <v>97.753912954201</v>
      </c>
      <c r="F127" s="8">
        <v>99.1251695295162</v>
      </c>
      <c r="G127" s="8">
        <v>96.3826563788858</v>
      </c>
    </row>
    <row r="128" ht="15" spans="1:7">
      <c r="A128" s="7">
        <v>425.06</v>
      </c>
      <c r="B128" s="8">
        <v>1.38714996381982</v>
      </c>
      <c r="C128" s="8">
        <v>0.105071959952722</v>
      </c>
      <c r="D128" s="8">
        <v>2.66922796768692</v>
      </c>
      <c r="E128" s="8">
        <v>98.0088356467222</v>
      </c>
      <c r="F128" s="8">
        <v>99.1407436501702</v>
      </c>
      <c r="G128" s="8">
        <v>96.8769276432742</v>
      </c>
    </row>
    <row r="129" ht="15" spans="1:7">
      <c r="A129" s="7">
        <v>425.96</v>
      </c>
      <c r="B129" s="8">
        <v>1.39303870393228</v>
      </c>
      <c r="C129" s="8">
        <v>0.120886676586643</v>
      </c>
      <c r="D129" s="8">
        <v>2.66519073127792</v>
      </c>
      <c r="E129" s="8">
        <v>98.0916526230227</v>
      </c>
      <c r="F129" s="8">
        <v>98.9949246536474</v>
      </c>
      <c r="G129" s="8">
        <v>97.1883805923979</v>
      </c>
    </row>
    <row r="130" ht="15" spans="1:7">
      <c r="A130" s="7">
        <v>426.99</v>
      </c>
      <c r="B130" s="8">
        <v>1.37617920004366</v>
      </c>
      <c r="C130" s="8">
        <v>0.10219625358111</v>
      </c>
      <c r="D130" s="8">
        <v>2.65016214650621</v>
      </c>
      <c r="E130" s="8">
        <v>98.1040762829787</v>
      </c>
      <c r="F130" s="8">
        <v>98.9019854373005</v>
      </c>
      <c r="G130" s="8">
        <v>97.3061671286569</v>
      </c>
    </row>
    <row r="131" ht="15" spans="1:7">
      <c r="A131" s="7">
        <v>428.03</v>
      </c>
      <c r="B131" s="8">
        <v>1.52790726859558</v>
      </c>
      <c r="C131" s="8">
        <v>0.16749024657747</v>
      </c>
      <c r="D131" s="8">
        <v>2.88832429061369</v>
      </c>
      <c r="E131" s="8">
        <v>97.6193369095484</v>
      </c>
      <c r="F131" s="8">
        <v>98.1762635736083</v>
      </c>
      <c r="G131" s="8">
        <v>97.0624102454885</v>
      </c>
    </row>
    <row r="132" ht="15" spans="1:7">
      <c r="A132" s="7">
        <v>429.06</v>
      </c>
      <c r="B132" s="8">
        <v>1.75690625402061</v>
      </c>
      <c r="C132" s="8">
        <v>0.280407268402491</v>
      </c>
      <c r="D132" s="8">
        <v>3.23340523963873</v>
      </c>
      <c r="E132" s="8">
        <v>96.8167551303274</v>
      </c>
      <c r="F132" s="8">
        <v>97.0428216851057</v>
      </c>
      <c r="G132" s="8">
        <v>96.5906885755492</v>
      </c>
    </row>
    <row r="133" ht="15" spans="1:7">
      <c r="A133" s="7">
        <v>429.97</v>
      </c>
      <c r="B133" s="8">
        <v>2.08330943150349</v>
      </c>
      <c r="C133" s="8">
        <v>0.325441171961011</v>
      </c>
      <c r="D133" s="8">
        <v>3.84117769104596</v>
      </c>
      <c r="E133" s="8">
        <v>96.0091549355827</v>
      </c>
      <c r="F133" s="8">
        <v>96.0549332580911</v>
      </c>
      <c r="G133" s="8">
        <v>95.9633766130743</v>
      </c>
    </row>
    <row r="134" ht="15" spans="1:7">
      <c r="A134" s="7">
        <v>431.01</v>
      </c>
      <c r="B134" s="8">
        <v>2.6014291148307</v>
      </c>
      <c r="C134" s="8">
        <v>0.320203685716533</v>
      </c>
      <c r="D134" s="8">
        <v>4.88265454394487</v>
      </c>
      <c r="E134" s="8">
        <v>95.1976086974856</v>
      </c>
      <c r="F134" s="8">
        <v>95.6769099330975</v>
      </c>
      <c r="G134" s="8">
        <v>94.7183074618736</v>
      </c>
    </row>
    <row r="135" ht="15" spans="1:7">
      <c r="A135" s="7">
        <v>432.04</v>
      </c>
      <c r="B135" s="8">
        <v>3.37614459801136</v>
      </c>
      <c r="C135" s="8">
        <v>0.299899290035586</v>
      </c>
      <c r="D135" s="8">
        <v>6.45238990598713</v>
      </c>
      <c r="E135" s="8">
        <v>94.7447761455052</v>
      </c>
      <c r="F135" s="8">
        <v>96.4349309433658</v>
      </c>
      <c r="G135" s="8">
        <v>93.0546213476446</v>
      </c>
    </row>
    <row r="136" ht="15" spans="1:7">
      <c r="A136" s="7">
        <v>432.95</v>
      </c>
      <c r="B136" s="8">
        <v>4.14010344072973</v>
      </c>
      <c r="C136" s="8">
        <v>0.186954417471586</v>
      </c>
      <c r="D136" s="8">
        <v>8.09325246398787</v>
      </c>
      <c r="E136" s="8">
        <v>94.4102441009681</v>
      </c>
      <c r="F136" s="8">
        <v>97.7588293024797</v>
      </c>
      <c r="G136" s="8">
        <v>91.0616588994564</v>
      </c>
    </row>
    <row r="137" ht="15" spans="1:7">
      <c r="A137" s="7">
        <v>433.99</v>
      </c>
      <c r="B137" s="8">
        <v>4.83910243121194</v>
      </c>
      <c r="C137" s="8">
        <v>0.0920721251741507</v>
      </c>
      <c r="D137" s="8">
        <v>9.58613273724972</v>
      </c>
      <c r="E137" s="8">
        <v>93.8253938924107</v>
      </c>
      <c r="F137" s="8">
        <v>98.63</v>
      </c>
      <c r="G137" s="8">
        <v>89.0207454664893</v>
      </c>
    </row>
    <row r="138" ht="15" spans="1:7">
      <c r="A138" s="7">
        <v>435.03</v>
      </c>
      <c r="B138" s="8">
        <v>5.0153036786004</v>
      </c>
      <c r="C138" s="8">
        <v>0.105877347947224</v>
      </c>
      <c r="D138" s="8">
        <v>9.92473000925358</v>
      </c>
      <c r="E138" s="8">
        <v>93.8229906246894</v>
      </c>
      <c r="F138" s="8">
        <v>99.122698676918</v>
      </c>
      <c r="G138" s="8">
        <v>88.5232825724608</v>
      </c>
    </row>
    <row r="139" ht="15" spans="1:7">
      <c r="A139" s="7">
        <v>435.94</v>
      </c>
      <c r="B139" s="8">
        <v>4.57055954652017</v>
      </c>
      <c r="C139" s="8">
        <v>0.0298974551652722</v>
      </c>
      <c r="D139" s="8">
        <v>9.11122163787507</v>
      </c>
      <c r="E139" s="8">
        <v>94.3508600626233</v>
      </c>
      <c r="F139" s="8">
        <v>99.3318217452715</v>
      </c>
      <c r="G139" s="8">
        <v>89.3698983799751</v>
      </c>
    </row>
    <row r="140" ht="15" spans="1:7">
      <c r="A140" s="7">
        <v>436.97</v>
      </c>
      <c r="B140" s="8">
        <v>3.75593580559331</v>
      </c>
      <c r="C140" s="8">
        <v>0.0736638569888417</v>
      </c>
      <c r="D140" s="8">
        <v>7.43820775419777</v>
      </c>
      <c r="E140" s="8">
        <v>95.4761399627928</v>
      </c>
      <c r="F140" s="8">
        <v>99.5731298638434</v>
      </c>
      <c r="G140" s="8">
        <v>91.3791500617422</v>
      </c>
    </row>
    <row r="141" ht="15" spans="1:7">
      <c r="A141" s="7">
        <v>438.01</v>
      </c>
      <c r="B141" s="8">
        <v>2.89509137620731</v>
      </c>
      <c r="C141" s="8">
        <v>0</v>
      </c>
      <c r="D141" s="8">
        <v>5.79018275241463</v>
      </c>
      <c r="E141" s="8">
        <v>96.571637847251</v>
      </c>
      <c r="F141" s="8">
        <v>99.6057111105447</v>
      </c>
      <c r="G141" s="8">
        <v>93.5375645839573</v>
      </c>
    </row>
    <row r="142" ht="15" spans="1:7">
      <c r="A142" s="7">
        <v>439.04</v>
      </c>
      <c r="B142" s="8">
        <v>2.31320691175633</v>
      </c>
      <c r="C142" s="8">
        <v>0.0429882349962562</v>
      </c>
      <c r="D142" s="8">
        <v>4.58342558851641</v>
      </c>
      <c r="E142" s="8">
        <v>97.3827092579551</v>
      </c>
      <c r="F142" s="8">
        <v>99.5620120658157</v>
      </c>
      <c r="G142" s="8">
        <v>95.2034064500946</v>
      </c>
    </row>
    <row r="143" ht="15" spans="1:7">
      <c r="A143" s="7">
        <v>439.94</v>
      </c>
      <c r="B143" s="8">
        <v>1.96469717002979</v>
      </c>
      <c r="C143" s="8">
        <v>0.0283177592970999</v>
      </c>
      <c r="D143" s="8">
        <v>3.90107658076247</v>
      </c>
      <c r="E143" s="8">
        <v>97.8288517652745</v>
      </c>
      <c r="F143" s="8">
        <v>99.5822984393292</v>
      </c>
      <c r="G143" s="8">
        <v>96.0754050912197</v>
      </c>
    </row>
    <row r="144" ht="15" spans="1:7">
      <c r="A144" s="7">
        <v>440.96</v>
      </c>
      <c r="B144" s="8">
        <v>1.73475175737013</v>
      </c>
      <c r="C144" s="8">
        <v>0.0559194575396197</v>
      </c>
      <c r="D144" s="8">
        <v>3.41358405720064</v>
      </c>
      <c r="E144" s="8">
        <v>98.2667552040545</v>
      </c>
      <c r="F144" s="8">
        <v>99.6648928270343</v>
      </c>
      <c r="G144" s="8">
        <v>96.8686175810747</v>
      </c>
    </row>
    <row r="145" ht="15" spans="1:7">
      <c r="A145" s="7">
        <v>441.99</v>
      </c>
      <c r="B145" s="8">
        <v>1.58803460692456</v>
      </c>
      <c r="C145" s="8">
        <v>0.02757407410926</v>
      </c>
      <c r="D145" s="8">
        <v>3.14849513973985</v>
      </c>
      <c r="E145" s="8">
        <v>98.4431532902842</v>
      </c>
      <c r="F145" s="8">
        <v>99.7222869850997</v>
      </c>
      <c r="G145" s="8">
        <v>97.1640195954687</v>
      </c>
    </row>
    <row r="146" ht="15" spans="1:7">
      <c r="A146" s="7">
        <v>443</v>
      </c>
      <c r="B146" s="8">
        <v>1.5387630615084</v>
      </c>
      <c r="C146" s="8">
        <v>0.0272262262002352</v>
      </c>
      <c r="D146" s="8">
        <v>3.05029989681657</v>
      </c>
      <c r="E146" s="8">
        <v>98.5189655188626</v>
      </c>
      <c r="F146" s="8">
        <v>99.7174338832467</v>
      </c>
      <c r="G146" s="8">
        <v>97.3204971544785</v>
      </c>
    </row>
    <row r="147" ht="15" spans="1:7">
      <c r="A147" s="7">
        <v>444.02</v>
      </c>
      <c r="B147" s="8">
        <v>1.59610358655428</v>
      </c>
      <c r="C147" s="8">
        <v>0.0403179101081763</v>
      </c>
      <c r="D147" s="8">
        <v>3.15188926300037</v>
      </c>
      <c r="E147" s="8">
        <v>98.4209355980211</v>
      </c>
      <c r="F147" s="8">
        <v>99.6821998476201</v>
      </c>
      <c r="G147" s="8">
        <v>97.159671348422</v>
      </c>
    </row>
    <row r="148" ht="15" spans="1:7">
      <c r="A148" s="7">
        <v>445.03</v>
      </c>
      <c r="B148" s="8">
        <v>1.70670882149953</v>
      </c>
      <c r="C148" s="8">
        <v>0.0132665949158264</v>
      </c>
      <c r="D148" s="8">
        <v>3.40015104808324</v>
      </c>
      <c r="E148" s="8">
        <v>98.3634765149329</v>
      </c>
      <c r="F148" s="8">
        <v>99.6856895466313</v>
      </c>
      <c r="G148" s="8">
        <v>97.0412634832344</v>
      </c>
    </row>
    <row r="149" ht="15" spans="1:7">
      <c r="A149" s="7">
        <v>446.03</v>
      </c>
      <c r="B149" s="8">
        <v>1.95851576463814</v>
      </c>
      <c r="C149" s="8">
        <v>0.0262262233491074</v>
      </c>
      <c r="D149" s="8">
        <v>3.89080530592718</v>
      </c>
      <c r="E149" s="8">
        <v>98.2432284043693</v>
      </c>
      <c r="F149" s="8">
        <v>99.7809067513665</v>
      </c>
      <c r="G149" s="8">
        <v>96.7055500573722</v>
      </c>
    </row>
    <row r="150" ht="15" spans="1:7">
      <c r="A150" s="7">
        <v>447.03</v>
      </c>
      <c r="B150" s="8">
        <v>2.2944115616377</v>
      </c>
      <c r="C150" s="8">
        <v>0.0647614273588698</v>
      </c>
      <c r="D150" s="8">
        <v>4.52406169591652</v>
      </c>
      <c r="E150" s="8">
        <v>97.9413524171751</v>
      </c>
      <c r="F150" s="8">
        <v>99.7947137746463</v>
      </c>
      <c r="G150" s="8">
        <v>96.0879910597039</v>
      </c>
    </row>
    <row r="151" ht="15" spans="1:7">
      <c r="A151" s="7">
        <v>448.02</v>
      </c>
      <c r="B151" s="8">
        <v>2.68113467368802</v>
      </c>
      <c r="C151" s="8">
        <v>0.012802882461393</v>
      </c>
      <c r="D151" s="8">
        <v>5.34946646491465</v>
      </c>
      <c r="E151" s="8">
        <v>97.4588267689365</v>
      </c>
      <c r="F151" s="8">
        <v>99.7239008379905</v>
      </c>
      <c r="G151" s="8">
        <v>95.1937526998826</v>
      </c>
    </row>
    <row r="152" ht="15" spans="1:7">
      <c r="A152" s="7">
        <v>449</v>
      </c>
      <c r="B152" s="8">
        <v>3.13260926507762</v>
      </c>
      <c r="C152" s="8">
        <v>0.0506329113924051</v>
      </c>
      <c r="D152" s="8">
        <v>6.21458561876284</v>
      </c>
      <c r="E152" s="8">
        <v>97.0247728498812</v>
      </c>
      <c r="F152" s="8">
        <v>99.712963845494</v>
      </c>
      <c r="G152" s="8">
        <v>94.3365818542683</v>
      </c>
    </row>
    <row r="153" ht="15" spans="1:7">
      <c r="A153" s="7">
        <v>449.98</v>
      </c>
      <c r="B153" s="8">
        <v>3.43705539758498</v>
      </c>
      <c r="C153" s="8">
        <v>0.0125260298108696</v>
      </c>
      <c r="D153" s="8">
        <v>6.86158476535909</v>
      </c>
      <c r="E153" s="8">
        <v>96.7157548770384</v>
      </c>
      <c r="F153" s="8">
        <v>99.6907527421703</v>
      </c>
      <c r="G153" s="8">
        <v>93.7407570119065</v>
      </c>
    </row>
    <row r="154" ht="15" spans="1:7">
      <c r="A154" s="7">
        <v>450.96</v>
      </c>
      <c r="B154" s="8">
        <v>3.54722825487501</v>
      </c>
      <c r="C154" s="8">
        <v>0.0371419384873657</v>
      </c>
      <c r="D154" s="8">
        <v>7.05731457126265</v>
      </c>
      <c r="E154" s="8">
        <v>96.6158234273517</v>
      </c>
      <c r="F154" s="8">
        <v>99.7535944693946</v>
      </c>
      <c r="G154" s="8">
        <v>93.4780523853089</v>
      </c>
    </row>
    <row r="155" ht="15" spans="1:7">
      <c r="A155" s="7">
        <v>452.04</v>
      </c>
      <c r="B155" s="8">
        <v>3.3567256928004</v>
      </c>
      <c r="C155" s="8">
        <v>0.0734023898767077</v>
      </c>
      <c r="D155" s="8">
        <v>6.6400390625</v>
      </c>
      <c r="E155" s="8">
        <v>96.8089712274306</v>
      </c>
      <c r="F155" s="8">
        <v>99.7433951071567</v>
      </c>
      <c r="G155" s="8">
        <v>93.8745473477044</v>
      </c>
    </row>
    <row r="156" ht="15" spans="1:7">
      <c r="A156" s="7">
        <v>453</v>
      </c>
      <c r="B156" s="8">
        <v>2.95937641957372</v>
      </c>
      <c r="C156" s="8">
        <v>0.0363108206245461</v>
      </c>
      <c r="D156" s="8">
        <v>5.88244201852289</v>
      </c>
      <c r="E156" s="8">
        <v>97.231614434782</v>
      </c>
      <c r="F156" s="8">
        <v>99.8160949279731</v>
      </c>
      <c r="G156" s="8">
        <v>94.647133941591</v>
      </c>
    </row>
    <row r="157" ht="15" spans="1:7">
      <c r="A157" s="7">
        <v>453.95</v>
      </c>
      <c r="B157" s="8">
        <v>2.43553480023849</v>
      </c>
      <c r="C157" s="8">
        <v>0.0359745405204765</v>
      </c>
      <c r="D157" s="8">
        <v>4.8350950599565</v>
      </c>
      <c r="E157" s="8">
        <v>97.6278954011085</v>
      </c>
      <c r="F157" s="8">
        <v>99.7054713130411</v>
      </c>
      <c r="G157" s="8">
        <v>95.5503194891758</v>
      </c>
    </row>
    <row r="158" ht="15" spans="1:7">
      <c r="A158" s="7">
        <v>455.01</v>
      </c>
      <c r="B158" s="8">
        <v>1.92590448648501</v>
      </c>
      <c r="C158" s="8">
        <v>0.0355870296021044</v>
      </c>
      <c r="D158" s="8">
        <v>3.81622194336792</v>
      </c>
      <c r="E158" s="8">
        <v>98.1810426454289</v>
      </c>
      <c r="F158" s="8">
        <v>99.7461618192684</v>
      </c>
      <c r="G158" s="8">
        <v>96.6159234715894</v>
      </c>
    </row>
    <row r="159" ht="15" spans="1:7">
      <c r="A159" s="7">
        <v>456.06</v>
      </c>
      <c r="B159" s="8">
        <v>1.52808634823227</v>
      </c>
      <c r="C159" s="8">
        <v>0.0234953224910262</v>
      </c>
      <c r="D159" s="8">
        <v>3.03267737397352</v>
      </c>
      <c r="E159" s="8">
        <v>98.6142790485106</v>
      </c>
      <c r="F159" s="8">
        <v>99.7480036141105</v>
      </c>
      <c r="G159" s="8">
        <v>97.4805544829108</v>
      </c>
    </row>
    <row r="160" ht="15" spans="1:7">
      <c r="A160" s="7">
        <v>456.99</v>
      </c>
      <c r="B160" s="8">
        <v>1.2612401172918</v>
      </c>
      <c r="C160" s="8">
        <v>0.0465369116043638</v>
      </c>
      <c r="D160" s="8">
        <v>2.47594332297924</v>
      </c>
      <c r="E160" s="8">
        <v>98.9390395774194</v>
      </c>
      <c r="F160" s="8">
        <v>99.7468997835911</v>
      </c>
      <c r="G160" s="8">
        <v>98.1311793712477</v>
      </c>
    </row>
    <row r="161" ht="15" spans="1:7">
      <c r="A161" s="7">
        <v>458.02</v>
      </c>
      <c r="B161" s="8">
        <v>1.07196983845272</v>
      </c>
      <c r="C161" s="8">
        <v>0.0805603288125588</v>
      </c>
      <c r="D161" s="8">
        <v>2.06337934809288</v>
      </c>
      <c r="E161" s="8">
        <v>99.0981257023586</v>
      </c>
      <c r="F161" s="8">
        <v>99.6917167212635</v>
      </c>
      <c r="G161" s="8">
        <v>98.5045346834537</v>
      </c>
    </row>
    <row r="162" ht="15" spans="1:7">
      <c r="A162" s="7">
        <v>459.04</v>
      </c>
      <c r="B162" s="8">
        <v>0.90256798556256</v>
      </c>
      <c r="C162" s="8">
        <v>0.0570436993900347</v>
      </c>
      <c r="D162" s="8">
        <v>1.74809227173509</v>
      </c>
      <c r="E162" s="8">
        <v>99.2916309089716</v>
      </c>
      <c r="F162" s="8">
        <v>99.7973343401132</v>
      </c>
      <c r="G162" s="8">
        <v>98.78592747783</v>
      </c>
    </row>
    <row r="163" ht="15" spans="1:7">
      <c r="A163" s="7">
        <v>460.05</v>
      </c>
      <c r="B163" s="8">
        <v>0.832327446112142</v>
      </c>
      <c r="C163" s="8">
        <v>0.0903036460097077</v>
      </c>
      <c r="D163" s="8">
        <v>1.57435124621458</v>
      </c>
      <c r="E163" s="8">
        <v>99.3974598624421</v>
      </c>
      <c r="F163" s="8">
        <v>99.6785973241538</v>
      </c>
      <c r="G163" s="8">
        <v>99.1163224007305</v>
      </c>
    </row>
    <row r="164" ht="15" spans="1:7">
      <c r="A164" s="7">
        <v>460.95</v>
      </c>
      <c r="B164" s="8">
        <v>0.781931863885416</v>
      </c>
      <c r="C164" s="8">
        <v>0.134346430785611</v>
      </c>
      <c r="D164" s="8">
        <v>1.42951729698522</v>
      </c>
      <c r="E164" s="8">
        <v>99.404865855124</v>
      </c>
      <c r="F164" s="8">
        <v>99.6133662321404</v>
      </c>
      <c r="G164" s="8">
        <v>99.1963654781077</v>
      </c>
    </row>
    <row r="165" ht="15" spans="1:7">
      <c r="A165" s="7">
        <v>462.05</v>
      </c>
      <c r="B165" s="8">
        <v>0.782868783543469</v>
      </c>
      <c r="C165" s="8">
        <v>0.233190397275617</v>
      </c>
      <c r="D165" s="8">
        <v>1.33254716981132</v>
      </c>
      <c r="E165" s="8">
        <v>99.427760543235</v>
      </c>
      <c r="F165" s="8">
        <v>99.5928990648472</v>
      </c>
      <c r="G165" s="8">
        <v>99.2626220216227</v>
      </c>
    </row>
    <row r="166" ht="15" spans="1:7">
      <c r="A166" s="7">
        <v>463.04</v>
      </c>
      <c r="B166" s="8">
        <v>0.813001553606913</v>
      </c>
      <c r="C166" s="8">
        <v>0.35220866685166</v>
      </c>
      <c r="D166" s="8">
        <v>1.27379444036217</v>
      </c>
      <c r="E166" s="8">
        <v>99.3640963236247</v>
      </c>
      <c r="F166" s="8">
        <v>99.4305124520075</v>
      </c>
      <c r="G166" s="8">
        <v>99.2976801952418</v>
      </c>
    </row>
    <row r="167" ht="15" spans="1:7">
      <c r="A167" s="7">
        <v>464.01</v>
      </c>
      <c r="B167" s="8">
        <v>0.876311661487646</v>
      </c>
      <c r="C167" s="8">
        <v>0.490448883061014</v>
      </c>
      <c r="D167" s="8">
        <v>1.26217443991428</v>
      </c>
      <c r="E167" s="8">
        <v>99.2692043284388</v>
      </c>
      <c r="F167" s="8">
        <v>99.2288763988566</v>
      </c>
      <c r="G167" s="8">
        <v>99.3095322580211</v>
      </c>
    </row>
    <row r="168" ht="15" spans="1:7">
      <c r="A168" s="7">
        <v>464.98</v>
      </c>
      <c r="B168" s="8">
        <v>0.934937599317077</v>
      </c>
      <c r="C168" s="8">
        <v>0.605457500173051</v>
      </c>
      <c r="D168" s="8">
        <v>1.2644176984611</v>
      </c>
      <c r="E168" s="8">
        <v>99.2524140452023</v>
      </c>
      <c r="F168" s="8">
        <v>99.1387978132149</v>
      </c>
      <c r="G168" s="8">
        <v>99.3660302771896</v>
      </c>
    </row>
    <row r="169" ht="15" spans="1:7">
      <c r="A169" s="7">
        <v>466.04</v>
      </c>
      <c r="B169" s="8">
        <v>0.965582715212971</v>
      </c>
      <c r="C169" s="8">
        <v>0.642874210990647</v>
      </c>
      <c r="D169" s="8">
        <v>1.28829121943529</v>
      </c>
      <c r="E169" s="8">
        <v>99.2519906574443</v>
      </c>
      <c r="F169" s="8">
        <v>99.1463228210323</v>
      </c>
      <c r="G169" s="8">
        <v>99.3576584938563</v>
      </c>
    </row>
    <row r="170" ht="15" spans="1:7">
      <c r="A170" s="7">
        <v>466.99</v>
      </c>
      <c r="B170" s="8">
        <v>0.928276048544997</v>
      </c>
      <c r="C170" s="8">
        <v>0.521102720595842</v>
      </c>
      <c r="D170" s="8">
        <v>1.33544937649415</v>
      </c>
      <c r="E170" s="8">
        <v>99.2771988721351</v>
      </c>
      <c r="F170" s="8">
        <v>99.2196148645794</v>
      </c>
      <c r="G170" s="8">
        <v>99.3347828796909</v>
      </c>
    </row>
    <row r="171" ht="15" spans="1:7">
      <c r="A171" s="7">
        <v>468.04</v>
      </c>
      <c r="B171" s="8">
        <v>0.906729212595093</v>
      </c>
      <c r="C171" s="8">
        <v>0.411169890301246</v>
      </c>
      <c r="D171" s="8">
        <v>1.40228853488894</v>
      </c>
      <c r="E171" s="8">
        <v>99.2685899839195</v>
      </c>
      <c r="F171" s="8">
        <v>99.2894748611192</v>
      </c>
      <c r="G171" s="8">
        <v>99.2477051067197</v>
      </c>
    </row>
    <row r="172" ht="15" spans="1:7">
      <c r="A172" s="7">
        <v>468.97</v>
      </c>
      <c r="B172" s="8">
        <v>0.898406669930027</v>
      </c>
      <c r="C172" s="8">
        <v>0.313774709758393</v>
      </c>
      <c r="D172" s="8">
        <v>1.48303863010166</v>
      </c>
      <c r="E172" s="8">
        <v>99.2852004270899</v>
      </c>
      <c r="F172" s="8">
        <v>99.388139849983</v>
      </c>
      <c r="G172" s="8">
        <v>99.1822610041969</v>
      </c>
    </row>
    <row r="173" ht="15" spans="1:7">
      <c r="A173" s="7">
        <v>470</v>
      </c>
      <c r="B173" s="8">
        <v>0.943016037416794</v>
      </c>
      <c r="C173" s="8">
        <v>0.259520576152697</v>
      </c>
      <c r="D173" s="8">
        <v>1.62651149868089</v>
      </c>
      <c r="E173" s="8">
        <v>99.2644665490637</v>
      </c>
      <c r="F173" s="8">
        <v>99.5053787820027</v>
      </c>
      <c r="G173" s="8">
        <v>99.0235543161247</v>
      </c>
    </row>
    <row r="174" ht="15" spans="1:7">
      <c r="A174" s="7">
        <v>471.03</v>
      </c>
      <c r="B174" s="8">
        <v>1.03398490958033</v>
      </c>
      <c r="C174" s="8">
        <v>0.258163961970794</v>
      </c>
      <c r="D174" s="8">
        <v>1.80980585718987</v>
      </c>
      <c r="E174" s="8">
        <v>99.1887859176216</v>
      </c>
      <c r="F174" s="8">
        <v>99.5217823485538</v>
      </c>
      <c r="G174" s="8">
        <v>98.8557894866894</v>
      </c>
    </row>
    <row r="175" ht="15" spans="1:7">
      <c r="A175" s="7">
        <v>472.04</v>
      </c>
      <c r="B175" s="8">
        <v>1.12652973020779</v>
      </c>
      <c r="C175" s="8">
        <v>0.194424471453376</v>
      </c>
      <c r="D175" s="8">
        <v>2.0586349889622</v>
      </c>
      <c r="E175" s="8">
        <v>99.069684605239</v>
      </c>
      <c r="F175" s="8">
        <v>99.5555622510469</v>
      </c>
      <c r="G175" s="8">
        <v>98.5838069594311</v>
      </c>
    </row>
    <row r="176" ht="15" spans="1:7">
      <c r="A176" s="7">
        <v>473.05</v>
      </c>
      <c r="B176" s="8">
        <v>1.28477557241757</v>
      </c>
      <c r="C176" s="8">
        <v>0.202857637537252</v>
      </c>
      <c r="D176" s="8">
        <v>2.36669350729789</v>
      </c>
      <c r="E176" s="8">
        <v>98.9164404837471</v>
      </c>
      <c r="F176" s="8">
        <v>99.6101235759942</v>
      </c>
      <c r="G176" s="8">
        <v>98.2227573915001</v>
      </c>
    </row>
    <row r="177" ht="15" spans="1:7">
      <c r="A177" s="7">
        <v>473.96</v>
      </c>
      <c r="B177" s="8">
        <v>1.44656939701067</v>
      </c>
      <c r="C177" s="8">
        <v>0.201410740699215</v>
      </c>
      <c r="D177" s="8">
        <v>2.69172805332212</v>
      </c>
      <c r="E177" s="8">
        <v>98.7492672226425</v>
      </c>
      <c r="F177" s="8">
        <v>99.6129164240603</v>
      </c>
      <c r="G177" s="8">
        <v>97.8856180212247</v>
      </c>
    </row>
    <row r="178" ht="15" spans="1:7">
      <c r="A178" s="7">
        <v>474.96</v>
      </c>
      <c r="B178" s="8">
        <v>1.70830130667813</v>
      </c>
      <c r="C178" s="8">
        <v>0.209628477376173</v>
      </c>
      <c r="D178" s="8">
        <v>3.20697413598008</v>
      </c>
      <c r="E178" s="8">
        <v>98.4779081695111</v>
      </c>
      <c r="F178" s="8">
        <v>99.5575227486249</v>
      </c>
      <c r="G178" s="8">
        <v>97.3982935903974</v>
      </c>
    </row>
    <row r="179" ht="15" spans="1:7">
      <c r="A179" s="7">
        <v>475.96</v>
      </c>
      <c r="B179" s="8">
        <v>2.0279936137118</v>
      </c>
      <c r="C179" s="8">
        <v>0.218082949249738</v>
      </c>
      <c r="D179" s="8">
        <v>3.83790427817387</v>
      </c>
      <c r="E179" s="8">
        <v>98.1413065772618</v>
      </c>
      <c r="F179" s="8">
        <v>99.5495113972796</v>
      </c>
      <c r="G179" s="8">
        <v>96.7331017572439</v>
      </c>
    </row>
    <row r="180" ht="15" spans="1:7">
      <c r="A180" s="7">
        <v>477.05</v>
      </c>
      <c r="B180" s="8">
        <v>2.5372771294612</v>
      </c>
      <c r="C180" s="8">
        <v>0.226705360706233</v>
      </c>
      <c r="D180" s="8">
        <v>4.84784889821616</v>
      </c>
      <c r="E180" s="8">
        <v>97.6442770440223</v>
      </c>
      <c r="F180" s="8">
        <v>99.5514441480383</v>
      </c>
      <c r="G180" s="8">
        <v>95.7371099400063</v>
      </c>
    </row>
    <row r="181" ht="15" spans="1:7">
      <c r="A181" s="7">
        <v>478.05</v>
      </c>
      <c r="B181" s="8">
        <v>3.13886266918247</v>
      </c>
      <c r="C181" s="8">
        <v>0.254132532182438</v>
      </c>
      <c r="D181" s="8">
        <v>6.02359280618251</v>
      </c>
      <c r="E181" s="8">
        <v>97.0555626451314</v>
      </c>
      <c r="F181" s="8">
        <v>99.4883996645577</v>
      </c>
      <c r="G181" s="8">
        <v>94.6227256257051</v>
      </c>
    </row>
    <row r="182" ht="15" spans="1:7">
      <c r="A182" s="7">
        <v>479.04</v>
      </c>
      <c r="B182" s="8">
        <v>3.95136377087263</v>
      </c>
      <c r="C182" s="8">
        <v>0.29132094761114</v>
      </c>
      <c r="D182" s="8">
        <v>7.61140659413412</v>
      </c>
      <c r="E182" s="8">
        <v>96.2557270463353</v>
      </c>
      <c r="F182" s="8">
        <v>99.47271165831</v>
      </c>
      <c r="G182" s="8">
        <v>93.0387424343605</v>
      </c>
    </row>
    <row r="183" ht="15" spans="1:7">
      <c r="A183" s="7">
        <v>480.03</v>
      </c>
      <c r="B183" s="8">
        <v>5.03549963375782</v>
      </c>
      <c r="C183" s="8">
        <v>0.318407131184662</v>
      </c>
      <c r="D183" s="8">
        <v>9.75259213633097</v>
      </c>
      <c r="E183" s="8">
        <v>95.1547979989724</v>
      </c>
      <c r="F183" s="8">
        <v>99.4554831846214</v>
      </c>
      <c r="G183" s="8">
        <v>90.8541128133233</v>
      </c>
    </row>
    <row r="184" ht="15" spans="1:7">
      <c r="A184" s="7">
        <v>481.03</v>
      </c>
      <c r="B184" s="8">
        <v>6.47425695157034</v>
      </c>
      <c r="C184" s="8">
        <v>0.355013465590193</v>
      </c>
      <c r="D184" s="8">
        <v>12.5935004375505</v>
      </c>
      <c r="E184" s="8">
        <v>93.6944013024672</v>
      </c>
      <c r="F184" s="8">
        <v>99.3922582322458</v>
      </c>
      <c r="G184" s="8">
        <v>87.9965443726887</v>
      </c>
    </row>
    <row r="185" ht="15" spans="1:7">
      <c r="A185" s="7">
        <v>482.03</v>
      </c>
      <c r="B185" s="8">
        <v>8.43394902966668</v>
      </c>
      <c r="C185" s="8">
        <v>0.409716945834776</v>
      </c>
      <c r="D185" s="8">
        <v>16.4581811134986</v>
      </c>
      <c r="E185" s="8">
        <v>91.7279979453842</v>
      </c>
      <c r="F185" s="8">
        <v>99.31126349641</v>
      </c>
      <c r="G185" s="8">
        <v>84.1447323943584</v>
      </c>
    </row>
    <row r="186" ht="15" spans="1:7">
      <c r="A186" s="7">
        <v>483.03</v>
      </c>
      <c r="B186" s="8">
        <v>10.9625346353176</v>
      </c>
      <c r="C186" s="8">
        <v>0.511796369809763</v>
      </c>
      <c r="D186" s="8">
        <v>21.4132729008255</v>
      </c>
      <c r="E186" s="8">
        <v>89.2061999150946</v>
      </c>
      <c r="F186" s="8">
        <v>99.2489379165983</v>
      </c>
      <c r="G186" s="8">
        <v>79.1634619135909</v>
      </c>
    </row>
    <row r="187" ht="15" spans="1:7">
      <c r="A187" s="7">
        <v>484.03</v>
      </c>
      <c r="B187" s="8">
        <v>14.1671415344196</v>
      </c>
      <c r="C187" s="8">
        <v>0.640360986641129</v>
      </c>
      <c r="D187" s="8">
        <v>27.6939220821981</v>
      </c>
      <c r="E187" s="8">
        <v>85.939615548385</v>
      </c>
      <c r="F187" s="8">
        <v>99.1317390882003</v>
      </c>
      <c r="G187" s="8">
        <v>72.7474920085698</v>
      </c>
    </row>
    <row r="188" ht="15" spans="1:7">
      <c r="A188" s="7">
        <v>485.04</v>
      </c>
      <c r="B188" s="8">
        <v>18.0777560810461</v>
      </c>
      <c r="C188" s="8">
        <v>0.78739498373132</v>
      </c>
      <c r="D188" s="8">
        <v>35.368117178361</v>
      </c>
      <c r="E188" s="8">
        <v>82.0051662894803</v>
      </c>
      <c r="F188" s="8">
        <v>98.9858623205288</v>
      </c>
      <c r="G188" s="8">
        <v>65.0244702584318</v>
      </c>
    </row>
    <row r="189" ht="15" spans="1:7">
      <c r="A189" s="7">
        <v>486.05</v>
      </c>
      <c r="B189" s="8">
        <v>22.6206063035441</v>
      </c>
      <c r="C189" s="8">
        <v>0.978554165296058</v>
      </c>
      <c r="D189" s="8">
        <v>44.2626584417921</v>
      </c>
      <c r="E189" s="8">
        <v>77.3381588898691</v>
      </c>
      <c r="F189" s="8">
        <v>98.7499016683991</v>
      </c>
      <c r="G189" s="8">
        <v>55.9264161113392</v>
      </c>
    </row>
    <row r="190" ht="15" spans="1:7">
      <c r="A190" s="7">
        <v>486.97</v>
      </c>
      <c r="B190" s="8">
        <v>27.0188305818219</v>
      </c>
      <c r="C190" s="8">
        <v>1.21530975631275</v>
      </c>
      <c r="D190" s="8">
        <v>52.8223514073311</v>
      </c>
      <c r="E190" s="8">
        <v>72.91</v>
      </c>
      <c r="F190" s="8">
        <v>98.4774098980863</v>
      </c>
      <c r="G190" s="8">
        <v>47.3427275958066</v>
      </c>
    </row>
    <row r="191" ht="15" spans="1:7">
      <c r="A191" s="7">
        <v>488</v>
      </c>
      <c r="B191" s="8">
        <v>32.0227141681336</v>
      </c>
      <c r="C191" s="8">
        <v>1.65128031530415</v>
      </c>
      <c r="D191" s="8">
        <v>62.3941480209631</v>
      </c>
      <c r="E191" s="8">
        <v>67.9296320316225</v>
      </c>
      <c r="F191" s="8">
        <v>98.1063094187614</v>
      </c>
      <c r="G191" s="8">
        <v>37.7529546444835</v>
      </c>
    </row>
    <row r="192" ht="15" spans="1:7">
      <c r="A192" s="7">
        <v>489.04</v>
      </c>
      <c r="B192" s="8">
        <v>36.6823526686724</v>
      </c>
      <c r="C192" s="8">
        <v>2.245849722326</v>
      </c>
      <c r="D192" s="8">
        <v>71.1188556150188</v>
      </c>
      <c r="E192" s="8">
        <v>63.2147987351511</v>
      </c>
      <c r="F192" s="8">
        <v>97.5020732242084</v>
      </c>
      <c r="G192" s="8">
        <v>28.9275242460938</v>
      </c>
    </row>
    <row r="193" ht="15" spans="1:7">
      <c r="A193" s="7">
        <v>489.97</v>
      </c>
      <c r="B193" s="8">
        <v>40.4099293084713</v>
      </c>
      <c r="C193" s="8">
        <v>3.07313405049706</v>
      </c>
      <c r="D193" s="8">
        <v>77.7467245664455</v>
      </c>
      <c r="E193" s="8">
        <v>59.4711180959434</v>
      </c>
      <c r="F193" s="8">
        <v>96.6295510830599</v>
      </c>
      <c r="G193" s="8">
        <v>22.3126851088269</v>
      </c>
    </row>
    <row r="194" ht="15" spans="1:7">
      <c r="A194" s="7">
        <v>491.03</v>
      </c>
      <c r="B194" s="8">
        <v>44.02675095796</v>
      </c>
      <c r="C194" s="8">
        <v>4.47368421052632</v>
      </c>
      <c r="D194" s="8">
        <v>83.5798177053937</v>
      </c>
      <c r="E194" s="8">
        <v>55.8355044358269</v>
      </c>
      <c r="F194" s="8">
        <v>95.2962661616331</v>
      </c>
      <c r="G194" s="8">
        <v>16.3747427100207</v>
      </c>
    </row>
    <row r="195" ht="15" spans="1:7">
      <c r="A195" s="7">
        <v>491.98</v>
      </c>
      <c r="B195" s="8">
        <v>47.0090437870027</v>
      </c>
      <c r="C195" s="8">
        <v>6.43908921134946</v>
      </c>
      <c r="D195" s="8">
        <v>87.578998362656</v>
      </c>
      <c r="E195" s="8">
        <v>52.8449332382871</v>
      </c>
      <c r="F195" s="8">
        <v>93.3106714213751</v>
      </c>
      <c r="G195" s="8">
        <v>12.379195055199</v>
      </c>
    </row>
    <row r="196" ht="15" spans="1:7">
      <c r="A196" s="7">
        <v>493.05</v>
      </c>
      <c r="B196" s="8">
        <v>50.4406469565958</v>
      </c>
      <c r="C196" s="8">
        <v>10.0098899061589</v>
      </c>
      <c r="D196" s="8">
        <v>90.8714040070326</v>
      </c>
      <c r="E196" s="8">
        <v>49.4653696220706</v>
      </c>
      <c r="F196" s="8">
        <v>89.8917754525224</v>
      </c>
      <c r="G196" s="8">
        <v>9.03896379161877</v>
      </c>
    </row>
    <row r="197" ht="15" spans="1:7">
      <c r="A197" s="7">
        <v>494.03</v>
      </c>
      <c r="B197" s="8">
        <v>54.1042539582281</v>
      </c>
      <c r="C197" s="8">
        <v>15.0537635617297</v>
      </c>
      <c r="D197" s="8">
        <v>93.1547443547265</v>
      </c>
      <c r="E197" s="8">
        <v>45.8835016138149</v>
      </c>
      <c r="F197" s="8">
        <v>84.9829180551535</v>
      </c>
      <c r="G197" s="8">
        <v>6.78408517247621</v>
      </c>
    </row>
    <row r="198" ht="15" spans="1:7">
      <c r="A198" s="7">
        <v>495.01</v>
      </c>
      <c r="B198" s="8">
        <v>58.761596955821</v>
      </c>
      <c r="C198" s="8">
        <v>22.6984611959264</v>
      </c>
      <c r="D198" s="8">
        <v>94.8247327157156</v>
      </c>
      <c r="E198" s="8">
        <v>41.3073655456922</v>
      </c>
      <c r="F198" s="8">
        <v>77.5294527903582</v>
      </c>
      <c r="G198" s="8">
        <v>5.08527830102616</v>
      </c>
    </row>
    <row r="199" ht="15" spans="1:7">
      <c r="A199" s="7">
        <v>496</v>
      </c>
      <c r="B199" s="8">
        <v>64.8445265948504</v>
      </c>
      <c r="C199" s="8">
        <v>33.5380890565632</v>
      </c>
      <c r="D199" s="8">
        <v>96.1509641331375</v>
      </c>
      <c r="E199" s="8">
        <v>35.3552459816499</v>
      </c>
      <c r="F199" s="8">
        <v>66.9551876388849</v>
      </c>
      <c r="G199" s="8">
        <v>3.75530432441488</v>
      </c>
    </row>
    <row r="200" ht="15" spans="1:7">
      <c r="A200" s="7">
        <v>497</v>
      </c>
      <c r="B200" s="8">
        <v>72.3243204394215</v>
      </c>
      <c r="C200" s="8">
        <v>47.5642389767235</v>
      </c>
      <c r="D200" s="8">
        <v>97.0844019021196</v>
      </c>
      <c r="E200" s="8">
        <v>27.9759753248288</v>
      </c>
      <c r="F200" s="8">
        <v>53.1577692894113</v>
      </c>
      <c r="G200" s="8">
        <v>2.79418136024629</v>
      </c>
    </row>
    <row r="201" ht="15" spans="1:7">
      <c r="A201" s="7">
        <v>498.01</v>
      </c>
      <c r="B201" s="8">
        <v>80.3588972456912</v>
      </c>
      <c r="C201" s="8">
        <v>62.9104524367628</v>
      </c>
      <c r="D201" s="8">
        <v>97.8073420546196</v>
      </c>
      <c r="E201" s="8">
        <v>19.8864476670667</v>
      </c>
      <c r="F201" s="8">
        <v>37.6883375896722</v>
      </c>
      <c r="G201" s="8">
        <v>2.08455774446131</v>
      </c>
    </row>
    <row r="202" ht="15" spans="1:7">
      <c r="A202" s="7">
        <v>499.03</v>
      </c>
      <c r="B202" s="8">
        <v>87.5934966412556</v>
      </c>
      <c r="C202" s="8">
        <v>77.0051119337211</v>
      </c>
      <c r="D202" s="8">
        <v>98.1818813487901</v>
      </c>
      <c r="E202" s="8">
        <v>12.5279364836716</v>
      </c>
      <c r="F202" s="8">
        <v>23.346272847075</v>
      </c>
      <c r="G202" s="8">
        <v>1.70960012026823</v>
      </c>
    </row>
    <row r="203" ht="15" spans="1:7">
      <c r="A203" s="7">
        <v>499.95</v>
      </c>
      <c r="B203" s="8">
        <v>92.3811947539095</v>
      </c>
      <c r="C203" s="8">
        <v>86.4701843620747</v>
      </c>
      <c r="D203" s="8">
        <v>98.2922051457443</v>
      </c>
      <c r="E203" s="8">
        <v>7.56221568663036</v>
      </c>
      <c r="F203" s="8">
        <v>13.5219981639613</v>
      </c>
      <c r="G203" s="8">
        <v>1.60243320929946</v>
      </c>
    </row>
    <row r="204" ht="15" spans="1:7">
      <c r="A204" s="7">
        <v>500.98</v>
      </c>
      <c r="B204" s="8">
        <v>95.3123053459253</v>
      </c>
      <c r="C204" s="8">
        <v>92.594541889409</v>
      </c>
      <c r="D204" s="8">
        <v>98.03</v>
      </c>
      <c r="E204" s="8">
        <v>4.33091730684452</v>
      </c>
      <c r="F204" s="8">
        <v>6.94904971087188</v>
      </c>
      <c r="G204" s="8">
        <v>1.71278490281717</v>
      </c>
    </row>
    <row r="205" spans="1:7">
      <c r="A205" s="1">
        <v>502.03</v>
      </c>
      <c r="B205" s="2">
        <v>96.6180834576944</v>
      </c>
      <c r="C205" s="2">
        <v>95.4826331648146</v>
      </c>
      <c r="D205" s="2">
        <v>97.7535337505742</v>
      </c>
      <c r="E205" s="2">
        <v>2.9489739716249</v>
      </c>
      <c r="F205" s="2">
        <v>3.86420525657071</v>
      </c>
      <c r="G205" s="2">
        <v>2.03374268667909</v>
      </c>
    </row>
    <row r="206" spans="1:7">
      <c r="A206" s="1">
        <v>502.97</v>
      </c>
      <c r="B206" s="2">
        <v>96.9185378565358</v>
      </c>
      <c r="C206" s="2">
        <v>96.415224820223</v>
      </c>
      <c r="D206" s="2">
        <v>97.4218508928487</v>
      </c>
      <c r="E206" s="2">
        <v>2.63027932289768</v>
      </c>
      <c r="F206" s="2">
        <v>2.8831349602697</v>
      </c>
      <c r="G206" s="2">
        <v>2.37742368552567</v>
      </c>
    </row>
    <row r="207" spans="1:7">
      <c r="A207" s="1">
        <v>504.03</v>
      </c>
      <c r="B207" s="2">
        <v>96.909611749713</v>
      </c>
      <c r="C207" s="2">
        <v>96.7456953800869</v>
      </c>
      <c r="D207" s="2">
        <v>97.0735281193391</v>
      </c>
      <c r="E207" s="2">
        <v>2.61465800158866</v>
      </c>
      <c r="F207" s="2">
        <v>2.50544286193833</v>
      </c>
      <c r="G207" s="2">
        <v>2.72387314123898</v>
      </c>
    </row>
    <row r="208" spans="1:7">
      <c r="A208" s="1">
        <v>504.99</v>
      </c>
      <c r="B208" s="2">
        <v>96.84</v>
      </c>
      <c r="C208" s="2">
        <v>96.8980006157347</v>
      </c>
      <c r="D208" s="2">
        <v>96.7820785839696</v>
      </c>
      <c r="E208" s="2">
        <v>2.68196956333797</v>
      </c>
      <c r="F208" s="2">
        <v>2.33832040059968</v>
      </c>
      <c r="G208" s="2">
        <v>3.02561872607625</v>
      </c>
    </row>
    <row r="209" spans="1:7">
      <c r="A209" s="1">
        <v>505.95</v>
      </c>
      <c r="B209" s="2">
        <v>96.9419041396471</v>
      </c>
      <c r="C209" s="2">
        <v>97.2145339867271</v>
      </c>
      <c r="D209" s="2">
        <v>96.6692742925672</v>
      </c>
      <c r="E209" s="2">
        <v>2.63519585668504</v>
      </c>
      <c r="F209" s="2">
        <v>2.09812156225761</v>
      </c>
      <c r="G209" s="2">
        <v>3.17227015111247</v>
      </c>
    </row>
    <row r="210" spans="1:7">
      <c r="A210" s="1">
        <v>507.04</v>
      </c>
      <c r="B210" s="2">
        <v>97.0386996293394</v>
      </c>
      <c r="C210" s="2">
        <v>97.4492277569318</v>
      </c>
      <c r="D210" s="2">
        <v>96.628171501747</v>
      </c>
      <c r="E210" s="2">
        <v>2.52053861245728</v>
      </c>
      <c r="F210" s="2">
        <v>1.82535997180599</v>
      </c>
      <c r="G210" s="2">
        <v>3.21571725310857</v>
      </c>
    </row>
    <row r="211" spans="1:7">
      <c r="A211" s="1">
        <v>508.02</v>
      </c>
      <c r="B211" s="2">
        <v>97.2438034216684</v>
      </c>
      <c r="C211" s="2">
        <v>97.687179130446</v>
      </c>
      <c r="D211" s="2">
        <v>96.8004277128907</v>
      </c>
      <c r="E211" s="2">
        <v>2.32740991625638</v>
      </c>
      <c r="F211" s="2">
        <v>1.59124019465094</v>
      </c>
      <c r="G211" s="2">
        <v>3.06357963786183</v>
      </c>
    </row>
    <row r="212" spans="1:7">
      <c r="A212" s="1">
        <v>509</v>
      </c>
      <c r="B212" s="2">
        <v>97.476079429797</v>
      </c>
      <c r="C212" s="2">
        <v>97.9145774953394</v>
      </c>
      <c r="D212" s="2">
        <v>97.0375813642547</v>
      </c>
      <c r="E212" s="2">
        <v>2.11530635327169</v>
      </c>
      <c r="F212" s="2">
        <v>1.41409877996003</v>
      </c>
      <c r="G212" s="2">
        <v>2.81651392658335</v>
      </c>
    </row>
    <row r="213" spans="1:7">
      <c r="A213" s="1">
        <v>509.99</v>
      </c>
      <c r="B213" s="2">
        <v>97.6838347541794</v>
      </c>
      <c r="C213" s="2">
        <v>97.9461691244592</v>
      </c>
      <c r="D213" s="2">
        <v>97.4215003838996</v>
      </c>
      <c r="E213" s="2">
        <v>1.91275849588928</v>
      </c>
      <c r="F213" s="2">
        <v>1.31943867356377</v>
      </c>
      <c r="G213" s="2">
        <v>2.50607831821479</v>
      </c>
    </row>
    <row r="214" spans="1:7">
      <c r="A214" s="1">
        <v>510.98</v>
      </c>
      <c r="B214" s="2">
        <v>97.899411327565</v>
      </c>
      <c r="C214" s="2">
        <v>97.9779799404308</v>
      </c>
      <c r="D214" s="2">
        <v>97.8208427146993</v>
      </c>
      <c r="E214" s="2">
        <v>1.68894146491899</v>
      </c>
      <c r="F214" s="2">
        <v>1.29162593201649</v>
      </c>
      <c r="G214" s="2">
        <v>2.08625699782149</v>
      </c>
    </row>
    <row r="215" spans="1:7">
      <c r="A215" s="1">
        <v>511.98</v>
      </c>
      <c r="B215" s="2">
        <v>98.1182850899592</v>
      </c>
      <c r="C215" s="2">
        <v>98.0396099391427</v>
      </c>
      <c r="D215" s="2">
        <v>98.1969602407756</v>
      </c>
      <c r="E215" s="2">
        <v>1.48060838204698</v>
      </c>
      <c r="F215" s="2">
        <v>1.27104770414249</v>
      </c>
      <c r="G215" s="2">
        <v>1.69016905995147</v>
      </c>
    </row>
    <row r="216" spans="1:7">
      <c r="A216" s="1">
        <v>512.99</v>
      </c>
      <c r="B216" s="2">
        <v>98.2967963019671</v>
      </c>
      <c r="C216" s="2">
        <v>98.029214476314</v>
      </c>
      <c r="D216" s="2">
        <v>98.5643781276203</v>
      </c>
      <c r="E216" s="2">
        <v>1.30656094583023</v>
      </c>
      <c r="F216" s="2">
        <v>1.27508686254519</v>
      </c>
      <c r="G216" s="2">
        <v>1.33803502911527</v>
      </c>
    </row>
    <row r="217" spans="1:7">
      <c r="A217" s="1">
        <v>514</v>
      </c>
      <c r="B217" s="2">
        <v>98.4474763075896</v>
      </c>
      <c r="C217" s="2">
        <v>98.0667555847617</v>
      </c>
      <c r="D217" s="2">
        <v>98.8281970304175</v>
      </c>
      <c r="E217" s="2">
        <v>1.14637506593145</v>
      </c>
      <c r="F217" s="2">
        <v>1.26321715840605</v>
      </c>
      <c r="G217" s="2">
        <v>1.02953297345685</v>
      </c>
    </row>
    <row r="218" spans="1:7">
      <c r="A218" s="1">
        <v>515.01</v>
      </c>
      <c r="B218" s="2">
        <v>98.5583463492276</v>
      </c>
      <c r="C218" s="2">
        <v>98.0716874936311</v>
      </c>
      <c r="D218" s="2">
        <v>99.045005204824</v>
      </c>
      <c r="E218" s="2">
        <v>1.03491691147983</v>
      </c>
      <c r="F218" s="2">
        <v>1.23537193822564</v>
      </c>
      <c r="G218" s="2">
        <v>0.834461884734027</v>
      </c>
    </row>
    <row r="219" spans="1:7">
      <c r="A219" s="1">
        <v>516.03</v>
      </c>
      <c r="B219" s="2">
        <v>98.6283398284188</v>
      </c>
      <c r="C219" s="2">
        <v>98.1394921568376</v>
      </c>
      <c r="D219" s="2">
        <v>99.1171875</v>
      </c>
      <c r="E219" s="2">
        <v>0.976525091502271</v>
      </c>
      <c r="F219" s="2">
        <v>1.19295679088151</v>
      </c>
      <c r="G219" s="2">
        <v>0.7600927734375</v>
      </c>
    </row>
    <row r="220" spans="1:7">
      <c r="A220" s="1">
        <v>517.05</v>
      </c>
      <c r="B220" s="2">
        <v>98.6532830151375</v>
      </c>
      <c r="C220" s="2">
        <v>98.1530836989221</v>
      </c>
      <c r="D220" s="2">
        <v>99.1534823313528</v>
      </c>
      <c r="E220" s="2">
        <v>0.969028888455342</v>
      </c>
      <c r="F220" s="2">
        <v>1.18248774733158</v>
      </c>
      <c r="G220" s="2">
        <v>0.7555700295791</v>
      </c>
    </row>
    <row r="221" spans="1:7">
      <c r="A221" s="1">
        <v>517.95</v>
      </c>
      <c r="B221" s="2">
        <v>98.5636401044825</v>
      </c>
      <c r="C221" s="2">
        <v>98.1265637072066</v>
      </c>
      <c r="D221" s="2">
        <v>99.0007165017584</v>
      </c>
      <c r="E221" s="2">
        <v>1.04379119030201</v>
      </c>
      <c r="F221" s="2">
        <v>1.2271845140138</v>
      </c>
      <c r="G221" s="2">
        <v>0.860397866590218</v>
      </c>
    </row>
    <row r="222" spans="1:7">
      <c r="A222" s="1">
        <v>518.97</v>
      </c>
      <c r="B222" s="2">
        <v>98.4571590593689</v>
      </c>
      <c r="C222" s="2">
        <v>98.0768533361015</v>
      </c>
      <c r="D222" s="2">
        <v>98.8374647826363</v>
      </c>
      <c r="E222" s="2">
        <v>1.16026095567891</v>
      </c>
      <c r="F222" s="2">
        <v>1.30338087434769</v>
      </c>
      <c r="G222" s="2">
        <v>1.01714103701012</v>
      </c>
    </row>
    <row r="223" spans="1:7">
      <c r="A223" s="1">
        <v>520</v>
      </c>
      <c r="B223" s="2">
        <v>98.2754687855256</v>
      </c>
      <c r="C223" s="2">
        <v>97.8611479569526</v>
      </c>
      <c r="D223" s="2">
        <v>98.6897896140987</v>
      </c>
      <c r="E223" s="2">
        <v>1.33813983727666</v>
      </c>
      <c r="F223" s="2">
        <v>1.46497848776006</v>
      </c>
      <c r="G223" s="2">
        <v>1.21130118679326</v>
      </c>
    </row>
    <row r="224" spans="1:7">
      <c r="A224" s="1">
        <v>521.04</v>
      </c>
      <c r="B224" s="2">
        <v>98.0538553076669</v>
      </c>
      <c r="C224" s="2">
        <v>97.6533715523241</v>
      </c>
      <c r="D224" s="2">
        <v>98.4543390630096</v>
      </c>
      <c r="E224" s="2">
        <v>1.54131406951439</v>
      </c>
      <c r="F224" s="2">
        <v>1.64876796767792</v>
      </c>
      <c r="G224" s="2">
        <v>1.43386017135086</v>
      </c>
    </row>
    <row r="225" spans="1:7">
      <c r="A225" s="1">
        <v>521.94</v>
      </c>
      <c r="B225" s="2">
        <v>97.8928760810953</v>
      </c>
      <c r="C225" s="2">
        <v>97.4921326083098</v>
      </c>
      <c r="D225" s="2">
        <v>98.2936195538807</v>
      </c>
      <c r="E225" s="2">
        <v>1.73</v>
      </c>
      <c r="F225" s="2">
        <v>1.84984257230458</v>
      </c>
      <c r="G225" s="2">
        <v>1.61016659272816</v>
      </c>
    </row>
    <row r="226" spans="1:7">
      <c r="A226" s="1">
        <v>522.98</v>
      </c>
      <c r="B226" s="2">
        <v>97.7497963036139</v>
      </c>
      <c r="C226" s="2">
        <v>97.3092736318439</v>
      </c>
      <c r="D226" s="2">
        <v>98.1903189753839</v>
      </c>
      <c r="E226" s="2">
        <v>1.92206726211295</v>
      </c>
      <c r="F226" s="2">
        <v>2.10555848395708</v>
      </c>
      <c r="G226" s="2">
        <v>1.73857604026882</v>
      </c>
    </row>
    <row r="227" spans="1:7">
      <c r="A227" s="1">
        <v>524.01</v>
      </c>
      <c r="B227" s="2">
        <v>97.5810338799918</v>
      </c>
      <c r="C227" s="2">
        <v>97.0341827346487</v>
      </c>
      <c r="D227" s="2">
        <v>98.1278850253349</v>
      </c>
      <c r="E227" s="2">
        <v>2.05997928376411</v>
      </c>
      <c r="F227" s="2">
        <v>2.32764139063417</v>
      </c>
      <c r="G227" s="2">
        <v>1.79231717689404</v>
      </c>
    </row>
    <row r="228" spans="1:7">
      <c r="A228" s="1">
        <v>525.05</v>
      </c>
      <c r="B228" s="2">
        <v>97.5098763492016</v>
      </c>
      <c r="C228" s="2">
        <v>96.90733737298</v>
      </c>
      <c r="D228" s="2">
        <v>98.1124153254232</v>
      </c>
      <c r="E228" s="2">
        <v>2.12412258343231</v>
      </c>
      <c r="F228" s="2">
        <v>2.45720636966305</v>
      </c>
      <c r="G228" s="2">
        <v>1.79103879720158</v>
      </c>
    </row>
    <row r="229" spans="1:7">
      <c r="A229" s="1">
        <v>525.95</v>
      </c>
      <c r="B229" s="2">
        <v>97.5706970928687</v>
      </c>
      <c r="C229" s="2">
        <v>96.9043766458028</v>
      </c>
      <c r="D229" s="2">
        <v>98.2370175399347</v>
      </c>
      <c r="E229" s="2">
        <v>2.11307600454605</v>
      </c>
      <c r="F229" s="2">
        <v>2.50789419718161</v>
      </c>
      <c r="G229" s="2">
        <v>1.71825781191049</v>
      </c>
    </row>
    <row r="230" spans="1:7">
      <c r="A230" s="1">
        <v>526.98</v>
      </c>
      <c r="B230" s="2">
        <v>97.6041304166324</v>
      </c>
      <c r="C230" s="2">
        <v>96.8546514118276</v>
      </c>
      <c r="D230" s="2">
        <v>98.3536094214371</v>
      </c>
      <c r="E230" s="2">
        <v>2.02929390852725</v>
      </c>
      <c r="F230" s="2">
        <v>2.47967541700907</v>
      </c>
      <c r="G230" s="2">
        <v>1.57891240004544</v>
      </c>
    </row>
    <row r="231" spans="1:7">
      <c r="A231" s="1">
        <v>528.02</v>
      </c>
      <c r="B231" s="2">
        <v>97.8161918584119</v>
      </c>
      <c r="C231" s="2">
        <v>97.0606577843428</v>
      </c>
      <c r="D231" s="2">
        <v>98.571725932481</v>
      </c>
      <c r="E231" s="2">
        <v>1.87170008989527</v>
      </c>
      <c r="F231" s="2">
        <v>2.36848547765946</v>
      </c>
      <c r="G231" s="2">
        <v>1.37491470213108</v>
      </c>
    </row>
    <row r="232" spans="1:7">
      <c r="A232" s="1">
        <v>529.05</v>
      </c>
      <c r="B232" s="2">
        <v>98.0202881649985</v>
      </c>
      <c r="C232" s="2">
        <v>97.2968092268401</v>
      </c>
      <c r="D232" s="2">
        <v>98.7437671031568</v>
      </c>
      <c r="E232" s="2">
        <v>1.66495819681898</v>
      </c>
      <c r="F232" s="2">
        <v>2.14907739761378</v>
      </c>
      <c r="G232" s="2">
        <v>1.18083899602419</v>
      </c>
    </row>
    <row r="233" spans="1:7">
      <c r="A233" s="1">
        <v>529.95</v>
      </c>
      <c r="B233" s="2">
        <v>98.279877868749</v>
      </c>
      <c r="C233" s="2">
        <v>97.5618918915784</v>
      </c>
      <c r="D233" s="2">
        <v>98.9978638459196</v>
      </c>
      <c r="E233" s="2">
        <v>1.44713187094378</v>
      </c>
      <c r="F233" s="2">
        <v>1.92274417059709</v>
      </c>
      <c r="G233" s="2">
        <v>0.97151957129047</v>
      </c>
    </row>
    <row r="234" spans="1:7">
      <c r="A234" s="1">
        <v>530.98</v>
      </c>
      <c r="B234" s="2">
        <v>98.4528503728592</v>
      </c>
      <c r="C234" s="2">
        <v>97.7517839640171</v>
      </c>
      <c r="D234" s="2">
        <v>99.1539167817013</v>
      </c>
      <c r="E234" s="2">
        <v>1.22298542054823</v>
      </c>
      <c r="F234" s="2">
        <v>1.64909684814808</v>
      </c>
      <c r="G234" s="2">
        <v>0.796873992948375</v>
      </c>
    </row>
    <row r="235" spans="1:7">
      <c r="A235" s="1">
        <v>532</v>
      </c>
      <c r="B235" s="2">
        <v>98.6922114702217</v>
      </c>
      <c r="C235" s="2">
        <v>98.07095543224</v>
      </c>
      <c r="D235" s="2">
        <v>99.3134675082034</v>
      </c>
      <c r="E235" s="2">
        <v>1.02300826204079</v>
      </c>
      <c r="F235" s="2">
        <v>1.41528349807875</v>
      </c>
      <c r="G235" s="2">
        <v>0.630733026002834</v>
      </c>
    </row>
    <row r="236" spans="1:7">
      <c r="A236" s="1">
        <v>533.02</v>
      </c>
      <c r="B236" s="2">
        <v>98.8471101028024</v>
      </c>
      <c r="C236" s="2">
        <v>98.3049505912933</v>
      </c>
      <c r="D236" s="2">
        <v>99.3892696143116</v>
      </c>
      <c r="E236" s="2">
        <v>0.879575821055115</v>
      </c>
      <c r="F236" s="2">
        <v>1.1978164696055</v>
      </c>
      <c r="G236" s="2">
        <v>0.561335172504729</v>
      </c>
    </row>
    <row r="237" spans="1:7">
      <c r="A237" s="1">
        <v>534.04</v>
      </c>
      <c r="B237" s="2">
        <v>98.8556308966184</v>
      </c>
      <c r="C237" s="2">
        <v>98.3375846280814</v>
      </c>
      <c r="D237" s="2">
        <v>99.3736771651555</v>
      </c>
      <c r="E237" s="2">
        <v>0.814734602450028</v>
      </c>
      <c r="F237" s="2">
        <v>1.05750656347258</v>
      </c>
      <c r="G237" s="2">
        <v>0.571962641427471</v>
      </c>
    </row>
    <row r="238" spans="1:7">
      <c r="A238" s="1">
        <v>535.05</v>
      </c>
      <c r="B238" s="2">
        <v>98.8022965148781</v>
      </c>
      <c r="C238" s="2">
        <v>98.3619209854798</v>
      </c>
      <c r="D238" s="2">
        <v>99.2426720442764</v>
      </c>
      <c r="E238" s="2">
        <v>0.859685779334972</v>
      </c>
      <c r="F238" s="2">
        <v>1.07263438712773</v>
      </c>
      <c r="G238" s="2">
        <v>0.646737171542219</v>
      </c>
    </row>
    <row r="239" spans="1:7">
      <c r="A239" s="1">
        <v>536.05</v>
      </c>
      <c r="B239" s="2">
        <v>98.6772324366214</v>
      </c>
      <c r="C239" s="2">
        <v>98.2225775503678</v>
      </c>
      <c r="D239" s="2">
        <v>99.1318873228751</v>
      </c>
      <c r="E239" s="2">
        <v>1.00741185946243</v>
      </c>
      <c r="F239" s="2">
        <v>1.18761239979273</v>
      </c>
      <c r="G239" s="2">
        <v>0.827211319132133</v>
      </c>
    </row>
    <row r="240" spans="1:7">
      <c r="A240" s="1">
        <v>537.06</v>
      </c>
      <c r="B240" s="2">
        <v>98.4506122475804</v>
      </c>
      <c r="C240" s="2">
        <v>98.0014301599521</v>
      </c>
      <c r="D240" s="2">
        <v>98.8997943352088</v>
      </c>
      <c r="E240" s="2">
        <v>1.22897843048407</v>
      </c>
      <c r="F240" s="2">
        <v>1.41128209227007</v>
      </c>
      <c r="G240" s="2">
        <v>1.04667476869807</v>
      </c>
    </row>
    <row r="241" spans="1:7">
      <c r="A241" s="1">
        <v>538.05</v>
      </c>
      <c r="B241" s="2">
        <v>98.1586741904199</v>
      </c>
      <c r="C241" s="2">
        <v>97.694217729526</v>
      </c>
      <c r="D241" s="2">
        <v>98.6231306513138</v>
      </c>
      <c r="E241" s="2">
        <v>1.53341302029014</v>
      </c>
      <c r="F241" s="2">
        <v>1.74920065815573</v>
      </c>
      <c r="G241" s="2">
        <v>1.31762538242455</v>
      </c>
    </row>
    <row r="242" spans="1:7">
      <c r="A242" s="1">
        <v>539.04</v>
      </c>
      <c r="B242" s="2">
        <v>97.8227433634973</v>
      </c>
      <c r="C242" s="2">
        <v>97.3649969803467</v>
      </c>
      <c r="D242" s="2">
        <v>98.280489746648</v>
      </c>
      <c r="E242" s="2">
        <v>1.86354342180976</v>
      </c>
      <c r="F242" s="2">
        <v>2.11091693216144</v>
      </c>
      <c r="G242" s="2">
        <v>1.61616991145808</v>
      </c>
    </row>
    <row r="243" spans="1:7">
      <c r="A243" s="1">
        <v>540.03</v>
      </c>
      <c r="B243" s="2">
        <v>97.4857310137338</v>
      </c>
      <c r="C243" s="2">
        <v>96.9111526273294</v>
      </c>
      <c r="D243" s="2">
        <v>98.0603094001382</v>
      </c>
      <c r="E243" s="2">
        <v>2.19559433536884</v>
      </c>
      <c r="F243" s="2">
        <v>2.49658875688169</v>
      </c>
      <c r="G243" s="2">
        <v>1.894599913856</v>
      </c>
    </row>
    <row r="244" spans="1:7">
      <c r="A244" s="1">
        <v>541.01</v>
      </c>
      <c r="B244" s="2">
        <v>97.1823505243336</v>
      </c>
      <c r="C244" s="2">
        <v>96.5707905465068</v>
      </c>
      <c r="D244" s="2">
        <v>97.7939105021603</v>
      </c>
      <c r="E244" s="2">
        <v>2.51891130715079</v>
      </c>
      <c r="F244" s="2">
        <v>2.86736753895078</v>
      </c>
      <c r="G244" s="2">
        <v>2.1704550753508</v>
      </c>
    </row>
    <row r="245" spans="1:7">
      <c r="A245" s="1">
        <v>541.98</v>
      </c>
      <c r="B245" s="2">
        <v>96.8853067145836</v>
      </c>
      <c r="C245" s="2">
        <v>96.2190216029827</v>
      </c>
      <c r="D245" s="2">
        <v>97.5515918261845</v>
      </c>
      <c r="E245" s="2">
        <v>2.77303722179749</v>
      </c>
      <c r="F245" s="2">
        <v>3.16164174199655</v>
      </c>
      <c r="G245" s="2">
        <v>2.38443270159844</v>
      </c>
    </row>
    <row r="246" spans="1:7">
      <c r="A246" s="1">
        <v>543.06</v>
      </c>
      <c r="B246" s="2">
        <v>96.7506292451498</v>
      </c>
      <c r="C246" s="2">
        <v>96.1071431160022</v>
      </c>
      <c r="D246" s="2">
        <v>97.3941153742975</v>
      </c>
      <c r="E246" s="2">
        <v>3.0181615484582</v>
      </c>
      <c r="F246" s="2">
        <v>3.43579564717677</v>
      </c>
      <c r="G246" s="2">
        <v>2.60052744973962</v>
      </c>
    </row>
    <row r="247" spans="1:7">
      <c r="A247" s="1">
        <v>544.02</v>
      </c>
      <c r="B247" s="2">
        <v>96.6214428939846</v>
      </c>
      <c r="C247" s="2">
        <v>95.9508880435959</v>
      </c>
      <c r="D247" s="2">
        <v>97.2919977443732</v>
      </c>
      <c r="E247" s="2">
        <v>3.11414776794048</v>
      </c>
      <c r="F247" s="2">
        <v>3.55267436887474</v>
      </c>
      <c r="G247" s="2">
        <v>2.67562116700621</v>
      </c>
    </row>
    <row r="248" spans="1:7">
      <c r="A248" s="1">
        <v>544.97</v>
      </c>
      <c r="B248" s="2">
        <v>96.6011793603214</v>
      </c>
      <c r="C248" s="2">
        <v>95.9442992088007</v>
      </c>
      <c r="D248" s="2">
        <v>97.2580595118421</v>
      </c>
      <c r="E248" s="2">
        <v>3.12404370041868</v>
      </c>
      <c r="F248" s="2">
        <v>3.54010461255616</v>
      </c>
      <c r="G248" s="2">
        <v>2.7079827882812</v>
      </c>
    </row>
    <row r="249" spans="1:7">
      <c r="A249" s="1">
        <v>546.03</v>
      </c>
      <c r="B249" s="2">
        <v>96.7206784377915</v>
      </c>
      <c r="C249" s="2">
        <v>96.1032114407715</v>
      </c>
      <c r="D249" s="2">
        <v>97.3381454348114</v>
      </c>
      <c r="E249" s="2">
        <v>3.04742923286251</v>
      </c>
      <c r="F249" s="2">
        <v>3.41186114925045</v>
      </c>
      <c r="G249" s="2">
        <v>2.68299731647457</v>
      </c>
    </row>
    <row r="250" spans="1:7">
      <c r="A250" s="1">
        <v>546.97</v>
      </c>
      <c r="B250" s="2">
        <v>96.867490716793</v>
      </c>
      <c r="C250" s="2">
        <v>96.2755561904834</v>
      </c>
      <c r="D250" s="2">
        <v>97.4594252431026</v>
      </c>
      <c r="E250" s="2">
        <v>2.89576778453892</v>
      </c>
      <c r="F250" s="2">
        <v>3.21985997240823</v>
      </c>
      <c r="G250" s="2">
        <v>2.57167559666961</v>
      </c>
    </row>
    <row r="251" spans="1:7">
      <c r="A251" s="1">
        <v>548.01</v>
      </c>
      <c r="B251" s="2">
        <v>97.1123776372843</v>
      </c>
      <c r="C251" s="2">
        <v>96.5987022973052</v>
      </c>
      <c r="D251" s="2">
        <v>97.6260529772635</v>
      </c>
      <c r="E251" s="2">
        <v>2.65115570808023</v>
      </c>
      <c r="F251" s="2">
        <v>2.91468408225563</v>
      </c>
      <c r="G251" s="2">
        <v>2.38762733390484</v>
      </c>
    </row>
    <row r="252" spans="1:7">
      <c r="A252" s="1">
        <v>549.04</v>
      </c>
      <c r="B252" s="2">
        <v>97.3968418283599</v>
      </c>
      <c r="C252" s="2">
        <v>96.9583963119534</v>
      </c>
      <c r="D252" s="2">
        <v>97.8352873447664</v>
      </c>
      <c r="E252" s="2">
        <v>2.34880882697812</v>
      </c>
      <c r="F252" s="2">
        <v>2.54535415711888</v>
      </c>
      <c r="G252" s="2">
        <v>2.15226349683736</v>
      </c>
    </row>
    <row r="253" spans="1:7">
      <c r="A253" s="1">
        <v>549.95</v>
      </c>
      <c r="B253" s="2">
        <v>97.6835113765533</v>
      </c>
      <c r="C253" s="2">
        <v>97.3011203651096</v>
      </c>
      <c r="D253" s="2">
        <v>98.0659023879969</v>
      </c>
      <c r="E253" s="2">
        <v>2.0658618262332</v>
      </c>
      <c r="F253" s="2">
        <v>2.19210915039865</v>
      </c>
      <c r="G253" s="2">
        <v>1.93961450206775</v>
      </c>
    </row>
    <row r="254" spans="1:7">
      <c r="A254" s="1">
        <v>550.96</v>
      </c>
      <c r="B254" s="2">
        <v>98.0213184465488</v>
      </c>
      <c r="C254" s="2">
        <v>97.6674983902513</v>
      </c>
      <c r="D254" s="2">
        <v>98.3751385028463</v>
      </c>
      <c r="E254" s="2">
        <v>1.7395914434488</v>
      </c>
      <c r="F254" s="2">
        <v>1.82174834456511</v>
      </c>
      <c r="G254" s="2">
        <v>1.65743454233248</v>
      </c>
    </row>
    <row r="255" spans="1:7">
      <c r="A255" s="1">
        <v>551.97</v>
      </c>
      <c r="B255" s="2">
        <v>98.3337775248667</v>
      </c>
      <c r="C255" s="2">
        <v>98.0568257123923</v>
      </c>
      <c r="D255" s="2">
        <v>98.6107293373411</v>
      </c>
      <c r="E255" s="2">
        <v>1.41293506146361</v>
      </c>
      <c r="F255" s="2">
        <v>1.45095435684647</v>
      </c>
      <c r="G255" s="2">
        <v>1.37491576608075</v>
      </c>
    </row>
    <row r="256" spans="1:7">
      <c r="A256" s="1">
        <v>552.96</v>
      </c>
      <c r="B256" s="2">
        <v>98.571508007758</v>
      </c>
      <c r="C256" s="2">
        <v>98.2460243217961</v>
      </c>
      <c r="D256" s="2">
        <v>98.8969916937198</v>
      </c>
      <c r="E256" s="2">
        <v>1.15734652191891</v>
      </c>
      <c r="F256" s="2">
        <v>1.21070672316586</v>
      </c>
      <c r="G256" s="2">
        <v>1.10398632067195</v>
      </c>
    </row>
    <row r="257" spans="1:7">
      <c r="A257" s="1">
        <v>553.95</v>
      </c>
      <c r="B257" s="2">
        <v>98.7922932584444</v>
      </c>
      <c r="C257" s="2">
        <v>98.4219735685279</v>
      </c>
      <c r="D257" s="2">
        <v>99.1626129483609</v>
      </c>
      <c r="E257" s="2">
        <v>0.946920130321992</v>
      </c>
      <c r="F257" s="2">
        <v>1.0329211732724</v>
      </c>
      <c r="G257" s="2">
        <v>0.860919087371588</v>
      </c>
    </row>
    <row r="258" spans="1:7">
      <c r="A258" s="1">
        <v>555.03</v>
      </c>
      <c r="B258" s="2">
        <v>98.9008804004389</v>
      </c>
      <c r="C258" s="2">
        <v>98.4563117616353</v>
      </c>
      <c r="D258" s="2">
        <v>99.3454490392425</v>
      </c>
      <c r="E258" s="2">
        <v>0.83999732783897</v>
      </c>
      <c r="F258" s="2">
        <v>0.995808215662647</v>
      </c>
      <c r="G258" s="2">
        <v>0.684186440015293</v>
      </c>
    </row>
    <row r="259" spans="1:7">
      <c r="A259" s="1">
        <v>556</v>
      </c>
      <c r="B259" s="2">
        <v>98.9127995043148</v>
      </c>
      <c r="C259" s="2">
        <v>98.3977847931485</v>
      </c>
      <c r="D259" s="2">
        <v>99.4278142154811</v>
      </c>
      <c r="E259" s="2">
        <v>0.797280709198603</v>
      </c>
      <c r="F259" s="2">
        <v>1.06887599343873</v>
      </c>
      <c r="G259" s="2">
        <v>0.525685424958476</v>
      </c>
    </row>
    <row r="260" spans="1:7">
      <c r="A260" s="1">
        <v>556.96</v>
      </c>
      <c r="B260" s="2">
        <v>98.8833979718657</v>
      </c>
      <c r="C260" s="2">
        <v>98.2056745975771</v>
      </c>
      <c r="D260" s="2">
        <v>99.5611213461543</v>
      </c>
      <c r="E260" s="2">
        <v>0.83927083864871</v>
      </c>
      <c r="F260" s="2">
        <v>1.25185935274656</v>
      </c>
      <c r="G260" s="2">
        <v>0.426682324550861</v>
      </c>
    </row>
    <row r="261" spans="1:7">
      <c r="A261" s="1">
        <v>558.01</v>
      </c>
      <c r="B261" s="2">
        <v>98.7081500965055</v>
      </c>
      <c r="C261" s="2">
        <v>97.8043487043318</v>
      </c>
      <c r="D261" s="2">
        <v>99.6119514886793</v>
      </c>
      <c r="E261" s="2">
        <v>1.00543121326328</v>
      </c>
      <c r="F261" s="2">
        <v>1.59435233104364</v>
      </c>
      <c r="G261" s="2">
        <v>0.41651009548292</v>
      </c>
    </row>
    <row r="262" spans="1:7">
      <c r="A262" s="1">
        <v>558.95</v>
      </c>
      <c r="B262" s="2">
        <v>98.5032216008026</v>
      </c>
      <c r="C262" s="2">
        <v>97.4424369884949</v>
      </c>
      <c r="D262" s="2">
        <v>99.5640062131104</v>
      </c>
      <c r="E262" s="2">
        <v>1.21929790901406</v>
      </c>
      <c r="F262" s="2">
        <v>2.00244135250368</v>
      </c>
      <c r="G262" s="2">
        <v>0.436154465524438</v>
      </c>
    </row>
    <row r="263" spans="1:7">
      <c r="A263" s="1">
        <v>559.99</v>
      </c>
      <c r="B263" s="2">
        <v>98.1698896671392</v>
      </c>
      <c r="C263" s="2">
        <v>96.8978249027919</v>
      </c>
      <c r="D263" s="2">
        <v>99.4419544314865</v>
      </c>
      <c r="E263" s="2">
        <v>1.52562573297787</v>
      </c>
      <c r="F263" s="2">
        <v>2.51707197809255</v>
      </c>
      <c r="G263" s="2">
        <v>0.534179487863193</v>
      </c>
    </row>
    <row r="264" spans="1:7">
      <c r="A264" s="1">
        <v>561.02</v>
      </c>
      <c r="B264" s="2">
        <v>97.893379815129</v>
      </c>
      <c r="C264" s="2">
        <v>96.474878120759</v>
      </c>
      <c r="D264" s="2">
        <v>99.3118815094989</v>
      </c>
      <c r="E264" s="2">
        <v>1.87351745020186</v>
      </c>
      <c r="F264" s="2">
        <v>3.05871784201445</v>
      </c>
      <c r="G264" s="2">
        <v>0.688317058389259</v>
      </c>
    </row>
    <row r="265" spans="1:7">
      <c r="A265" s="1">
        <v>562.04</v>
      </c>
      <c r="B265" s="2">
        <v>97.4988980758603</v>
      </c>
      <c r="C265" s="2">
        <v>95.8590898552984</v>
      </c>
      <c r="D265" s="2">
        <v>99.1387062964221</v>
      </c>
      <c r="E265" s="2">
        <v>2.23551927559546</v>
      </c>
      <c r="F265" s="2">
        <v>3.59661773144351</v>
      </c>
      <c r="G265" s="2">
        <v>0.874420819747416</v>
      </c>
    </row>
    <row r="266" spans="1:7">
      <c r="A266" s="1">
        <v>563.05</v>
      </c>
      <c r="B266" s="2">
        <v>97.1310755490898</v>
      </c>
      <c r="C266" s="2">
        <v>95.3536810061684</v>
      </c>
      <c r="D266" s="2">
        <v>98.9084700920113</v>
      </c>
      <c r="E266" s="2">
        <v>2.60048504711019</v>
      </c>
      <c r="F266" s="2">
        <v>4.11454760755072</v>
      </c>
      <c r="G266" s="2">
        <v>1.08642248666966</v>
      </c>
    </row>
    <row r="267" spans="1:7">
      <c r="A267" s="1">
        <v>563.96</v>
      </c>
      <c r="B267" s="2">
        <v>96.8568300109857</v>
      </c>
      <c r="C267" s="2">
        <v>94.9895698922936</v>
      </c>
      <c r="D267" s="2">
        <v>98.7240901296779</v>
      </c>
      <c r="E267" s="2">
        <v>2.91086643312043</v>
      </c>
      <c r="F267" s="2">
        <v>4.5563112879954</v>
      </c>
      <c r="G267" s="2">
        <v>1.26542157824547</v>
      </c>
    </row>
    <row r="268" spans="1:7">
      <c r="A268" s="1">
        <v>564.96</v>
      </c>
      <c r="B268" s="2">
        <v>96.5029958018827</v>
      </c>
      <c r="C268" s="2">
        <v>94.5289808099696</v>
      </c>
      <c r="D268" s="2">
        <v>98.4770107937959</v>
      </c>
      <c r="E268" s="2">
        <v>3.19589843047999</v>
      </c>
      <c r="F268" s="2">
        <v>4.92212426328712</v>
      </c>
      <c r="G268" s="2">
        <v>1.46967259767285</v>
      </c>
    </row>
    <row r="269" spans="1:7">
      <c r="A269" s="1">
        <v>565.96</v>
      </c>
      <c r="B269" s="2">
        <v>96.2869583252807</v>
      </c>
      <c r="C269" s="2">
        <v>94.2426171138295</v>
      </c>
      <c r="D269" s="2">
        <v>98.3312995367319</v>
      </c>
      <c r="E269" s="2">
        <v>3.43833731884649</v>
      </c>
      <c r="F269" s="2">
        <v>5.19386663389255</v>
      </c>
      <c r="G269" s="2">
        <v>1.68280800380042</v>
      </c>
    </row>
    <row r="270" spans="1:7">
      <c r="A270" s="1">
        <v>567.05</v>
      </c>
      <c r="B270" s="2">
        <v>96.1482562298687</v>
      </c>
      <c r="C270" s="2">
        <v>94.1138027570441</v>
      </c>
      <c r="D270" s="2">
        <v>98.1827097026933</v>
      </c>
      <c r="E270" s="2">
        <v>3.620009765625</v>
      </c>
      <c r="F270" s="2">
        <v>5.39038229174859</v>
      </c>
      <c r="G270" s="2">
        <v>1.84965258428344</v>
      </c>
    </row>
    <row r="271" spans="1:7">
      <c r="A271" s="1">
        <v>568.04</v>
      </c>
      <c r="B271" s="2">
        <v>96.0721452197768</v>
      </c>
      <c r="C271" s="2">
        <v>94.084140821337</v>
      </c>
      <c r="D271" s="2">
        <v>98.0601496182166</v>
      </c>
      <c r="E271" s="2">
        <v>3.68771497492445</v>
      </c>
      <c r="F271" s="2">
        <v>5.42129631194305</v>
      </c>
      <c r="G271" s="2">
        <v>1.95413363790585</v>
      </c>
    </row>
    <row r="272" spans="1:7">
      <c r="A272" s="1">
        <v>569.03</v>
      </c>
      <c r="B272" s="2">
        <v>96.0790295134649</v>
      </c>
      <c r="C272" s="2">
        <v>94.1401365317897</v>
      </c>
      <c r="D272" s="2">
        <v>98.0179224951402</v>
      </c>
      <c r="E272" s="2">
        <v>3.66444792932359</v>
      </c>
      <c r="F272" s="2">
        <v>5.28279077147092</v>
      </c>
      <c r="G272" s="2">
        <v>2.04610508717625</v>
      </c>
    </row>
    <row r="273" spans="1:7">
      <c r="A273" s="1">
        <v>570.02</v>
      </c>
      <c r="B273" s="2">
        <v>96.2121833155892</v>
      </c>
      <c r="C273" s="2">
        <v>94.4227792528651</v>
      </c>
      <c r="D273" s="2">
        <v>98.0015873783134</v>
      </c>
      <c r="E273" s="2">
        <v>3.54127302395952</v>
      </c>
      <c r="F273" s="2">
        <v>5.04469854439193</v>
      </c>
      <c r="G273" s="2">
        <v>2.03784750352711</v>
      </c>
    </row>
    <row r="274" spans="1:7">
      <c r="A274" s="1">
        <v>571.01</v>
      </c>
      <c r="B274" s="2">
        <v>96.377057146235</v>
      </c>
      <c r="C274" s="2">
        <v>94.74975058884</v>
      </c>
      <c r="D274" s="2">
        <v>98.00436370363</v>
      </c>
      <c r="E274" s="2">
        <v>3.3695510004401</v>
      </c>
      <c r="F274" s="2">
        <v>4.72861644608522</v>
      </c>
      <c r="G274" s="2">
        <v>2.01048555479497</v>
      </c>
    </row>
    <row r="275" spans="1:7">
      <c r="A275" s="1">
        <v>572</v>
      </c>
      <c r="B275" s="2">
        <v>96.6680977499993</v>
      </c>
      <c r="C275" s="2">
        <v>95.2011255022222</v>
      </c>
      <c r="D275" s="2">
        <v>98.1350699977764</v>
      </c>
      <c r="E275" s="2">
        <v>3.11679603221421</v>
      </c>
      <c r="F275" s="2">
        <v>4.30172601785532</v>
      </c>
      <c r="G275" s="2">
        <v>1.93186604657311</v>
      </c>
    </row>
    <row r="276" spans="1:7">
      <c r="A276" s="1">
        <v>572.99</v>
      </c>
      <c r="B276" s="2">
        <v>96.9434789515122</v>
      </c>
      <c r="C276" s="2">
        <v>95.6460512402071</v>
      </c>
      <c r="D276" s="2">
        <v>98.2409066628173</v>
      </c>
      <c r="E276" s="2">
        <v>2.79387830730213</v>
      </c>
      <c r="F276" s="2">
        <v>3.79348629572706</v>
      </c>
      <c r="G276" s="2">
        <v>1.79427031887721</v>
      </c>
    </row>
    <row r="277" spans="1:7">
      <c r="A277" s="1">
        <v>573.98</v>
      </c>
      <c r="B277" s="2">
        <v>97.2370746727477</v>
      </c>
      <c r="C277" s="2">
        <v>96.1193571213511</v>
      </c>
      <c r="D277" s="2">
        <v>98.3547922241442</v>
      </c>
      <c r="E277" s="2">
        <v>2.48793758856471</v>
      </c>
      <c r="F277" s="2">
        <v>3.34203877556448</v>
      </c>
      <c r="G277" s="2">
        <v>1.63383640156494</v>
      </c>
    </row>
    <row r="278" spans="1:7">
      <c r="A278" s="1">
        <v>574.98</v>
      </c>
      <c r="B278" s="2">
        <v>97.6271395522257</v>
      </c>
      <c r="C278" s="2">
        <v>96.6550218238467</v>
      </c>
      <c r="D278" s="2">
        <v>98.5992572806046</v>
      </c>
      <c r="E278" s="2">
        <v>2.13071055798858</v>
      </c>
      <c r="F278" s="2">
        <v>2.81978228984597</v>
      </c>
      <c r="G278" s="2">
        <v>1.44163882613119</v>
      </c>
    </row>
    <row r="279" spans="1:7">
      <c r="A279" s="1">
        <v>575.98</v>
      </c>
      <c r="B279" s="2">
        <v>97.944173385504</v>
      </c>
      <c r="C279" s="2">
        <v>97.1193912059267</v>
      </c>
      <c r="D279" s="2">
        <v>98.7689555650812</v>
      </c>
      <c r="E279" s="2">
        <v>1.80662323728115</v>
      </c>
      <c r="F279" s="2">
        <v>2.37387860713449</v>
      </c>
      <c r="G279" s="2">
        <v>1.2393678674278</v>
      </c>
    </row>
    <row r="280" spans="1:7">
      <c r="A280" s="1">
        <v>576.99</v>
      </c>
      <c r="B280" s="2">
        <v>98.2749873562419</v>
      </c>
      <c r="C280" s="2">
        <v>97.5509334876171</v>
      </c>
      <c r="D280" s="2">
        <v>98.9990412248666</v>
      </c>
      <c r="E280" s="2">
        <v>1.49445498539516</v>
      </c>
      <c r="F280" s="2">
        <v>1.95965485687002</v>
      </c>
      <c r="G280" s="2">
        <v>1.02925511392031</v>
      </c>
    </row>
    <row r="281" spans="1:7">
      <c r="A281" s="1">
        <v>578</v>
      </c>
      <c r="B281" s="2">
        <v>98.4901953153592</v>
      </c>
      <c r="C281" s="2">
        <v>97.8158464451569</v>
      </c>
      <c r="D281" s="2">
        <v>99.1645441855617</v>
      </c>
      <c r="E281" s="2">
        <v>1.23119087404687</v>
      </c>
      <c r="F281" s="2">
        <v>1.63307004035005</v>
      </c>
      <c r="G281" s="2">
        <v>0.829311707743691</v>
      </c>
    </row>
    <row r="282" spans="1:7">
      <c r="A282" s="1">
        <v>579.02</v>
      </c>
      <c r="B282" s="2">
        <v>98.6689542418757</v>
      </c>
      <c r="C282" s="2">
        <v>97.932496521378</v>
      </c>
      <c r="D282" s="2">
        <v>99.4054119623733</v>
      </c>
      <c r="E282" s="2">
        <v>1.0364867632558</v>
      </c>
      <c r="F282" s="2">
        <v>1.45209279054121</v>
      </c>
      <c r="G282" s="2">
        <v>0.62088073597038</v>
      </c>
    </row>
    <row r="283" spans="1:7">
      <c r="A283" s="1">
        <v>580.05</v>
      </c>
      <c r="B283" s="2">
        <v>98.7872215614504</v>
      </c>
      <c r="C283" s="2">
        <v>98.0391312483704</v>
      </c>
      <c r="D283" s="2">
        <v>99.5353118745304</v>
      </c>
      <c r="E283" s="2">
        <v>0.934980799381355</v>
      </c>
      <c r="F283" s="2">
        <v>1.36623013974052</v>
      </c>
      <c r="G283" s="2">
        <v>0.50373145902219</v>
      </c>
    </row>
    <row r="284" spans="1:7">
      <c r="A284" s="1">
        <v>580.98</v>
      </c>
      <c r="B284" s="2">
        <v>98.8236133741704</v>
      </c>
      <c r="C284" s="2">
        <v>98.0399750308483</v>
      </c>
      <c r="D284" s="2">
        <v>99.6072517174925</v>
      </c>
      <c r="E284" s="2">
        <v>0.896462741686992</v>
      </c>
      <c r="F284" s="2">
        <v>1.40129603305962</v>
      </c>
      <c r="G284" s="2">
        <v>0.391629450314365</v>
      </c>
    </row>
    <row r="285" spans="1:7">
      <c r="A285" s="1">
        <v>582.03</v>
      </c>
      <c r="B285" s="2">
        <v>98.7443491587958</v>
      </c>
      <c r="C285" s="2">
        <v>97.8579939653458</v>
      </c>
      <c r="D285" s="2">
        <v>99.6307043522458</v>
      </c>
      <c r="E285" s="2">
        <v>0.957001392839077</v>
      </c>
      <c r="F285" s="2">
        <v>1.58075360283897</v>
      </c>
      <c r="G285" s="2">
        <v>0.333249182839185</v>
      </c>
    </row>
    <row r="286" spans="1:7">
      <c r="A286" s="1">
        <v>582.97</v>
      </c>
      <c r="B286" s="2">
        <v>98.5955798153984</v>
      </c>
      <c r="C286" s="2">
        <v>97.5554995187068</v>
      </c>
      <c r="D286" s="2">
        <v>99.6356601120901</v>
      </c>
      <c r="E286" s="2">
        <v>1.09560371419922</v>
      </c>
      <c r="F286" s="2">
        <v>1.84209691659747</v>
      </c>
      <c r="G286" s="2">
        <v>0.349110511800973</v>
      </c>
    </row>
    <row r="287" spans="1:7">
      <c r="A287" s="1">
        <v>584.04</v>
      </c>
      <c r="B287" s="2">
        <v>98.3274069139017</v>
      </c>
      <c r="C287" s="2">
        <v>97.0977590801402</v>
      </c>
      <c r="D287" s="2">
        <v>99.5570547476632</v>
      </c>
      <c r="E287" s="2">
        <v>1.34179319495272</v>
      </c>
      <c r="F287" s="2">
        <v>2.2632105684601</v>
      </c>
      <c r="G287" s="2">
        <v>0.42037582144534</v>
      </c>
    </row>
    <row r="288" spans="1:7">
      <c r="A288" s="1">
        <v>585</v>
      </c>
      <c r="B288" s="2">
        <v>98.0722040011686</v>
      </c>
      <c r="C288" s="2">
        <v>96.7013495811366</v>
      </c>
      <c r="D288" s="2">
        <v>99.4430584212007</v>
      </c>
      <c r="E288" s="2">
        <v>1.61448979005839</v>
      </c>
      <c r="F288" s="2">
        <v>2.70846771490069</v>
      </c>
      <c r="G288" s="2">
        <v>0.520511865216087</v>
      </c>
    </row>
    <row r="289" spans="1:7">
      <c r="A289" s="1">
        <v>585.98</v>
      </c>
      <c r="B289" s="2">
        <v>97.788227871086</v>
      </c>
      <c r="C289" s="2">
        <v>96.2559502013914</v>
      </c>
      <c r="D289" s="2">
        <v>99.3205055407806</v>
      </c>
      <c r="E289" s="2">
        <v>1.90375351785119</v>
      </c>
      <c r="F289" s="2">
        <v>3.14302419531921</v>
      </c>
      <c r="G289" s="2">
        <v>0.664482840383167</v>
      </c>
    </row>
    <row r="290" spans="1:7">
      <c r="A290" s="1">
        <v>586.96</v>
      </c>
      <c r="B290" s="2">
        <v>97.3923901912244</v>
      </c>
      <c r="C290" s="2">
        <v>95.6881520987835</v>
      </c>
      <c r="D290" s="2">
        <v>99.0966282836653</v>
      </c>
      <c r="E290" s="2">
        <v>2.25539845995464</v>
      </c>
      <c r="F290" s="2">
        <v>3.62893724398987</v>
      </c>
      <c r="G290" s="2">
        <v>0.881859675919422</v>
      </c>
    </row>
    <row r="291" spans="1:7">
      <c r="A291" s="1">
        <v>587.95</v>
      </c>
      <c r="B291" s="2">
        <v>97.0342930423891</v>
      </c>
      <c r="C291" s="2">
        <v>95.2366523565716</v>
      </c>
      <c r="D291" s="2">
        <v>98.8319337282067</v>
      </c>
      <c r="E291" s="2">
        <v>2.64359195245741</v>
      </c>
      <c r="F291" s="2">
        <v>4.12718391451277</v>
      </c>
      <c r="G291" s="2">
        <v>1.15999999040205</v>
      </c>
    </row>
    <row r="292" spans="1:7">
      <c r="A292" s="1">
        <v>588.95</v>
      </c>
      <c r="B292" s="2">
        <v>96.6933871025343</v>
      </c>
      <c r="C292" s="2">
        <v>94.7887813341458</v>
      </c>
      <c r="D292" s="2">
        <v>98.5979928709228</v>
      </c>
      <c r="E292" s="2">
        <v>2.99958948161119</v>
      </c>
      <c r="F292" s="2">
        <v>4.59810911287613</v>
      </c>
      <c r="G292" s="2">
        <v>1.40106985034626</v>
      </c>
    </row>
    <row r="293" spans="1:7">
      <c r="A293" s="1">
        <v>589.97</v>
      </c>
      <c r="B293" s="2">
        <v>96.2998562104215</v>
      </c>
      <c r="C293" s="2">
        <v>94.3620335706242</v>
      </c>
      <c r="D293" s="2">
        <v>98.2376788502188</v>
      </c>
      <c r="E293" s="2">
        <v>3.33244400738244</v>
      </c>
      <c r="F293" s="2">
        <v>4.96346208598273</v>
      </c>
      <c r="G293" s="2">
        <v>1.70142592878216</v>
      </c>
    </row>
    <row r="294" spans="1:7">
      <c r="A294" s="1">
        <v>590.99</v>
      </c>
      <c r="B294" s="2">
        <v>96.0329397658368</v>
      </c>
      <c r="C294" s="2">
        <v>94.0443080464179</v>
      </c>
      <c r="D294" s="2">
        <v>98.0215714852557</v>
      </c>
      <c r="E294" s="2">
        <v>3.6405966727889</v>
      </c>
      <c r="F294" s="2">
        <v>5.28825863459045</v>
      </c>
      <c r="G294" s="2">
        <v>1.99293471098734</v>
      </c>
    </row>
    <row r="295" spans="1:7">
      <c r="A295" s="1">
        <v>592.02</v>
      </c>
      <c r="B295" s="2">
        <v>95.7902033173235</v>
      </c>
      <c r="C295" s="2">
        <v>93.8495927517252</v>
      </c>
      <c r="D295" s="2">
        <v>97.7308138829218</v>
      </c>
      <c r="E295" s="2">
        <v>3.90276197516848</v>
      </c>
      <c r="F295" s="2">
        <v>5.52346901262185</v>
      </c>
      <c r="G295" s="2">
        <v>2.28205493771512</v>
      </c>
    </row>
    <row r="296" spans="1:7">
      <c r="A296" s="1">
        <v>593.06</v>
      </c>
      <c r="B296" s="2">
        <v>95.5709920300475</v>
      </c>
      <c r="C296" s="2">
        <v>93.7206572769953</v>
      </c>
      <c r="D296" s="2">
        <v>97.4213267830997</v>
      </c>
      <c r="E296" s="2">
        <v>4.09232203842151</v>
      </c>
      <c r="F296" s="2">
        <v>5.63683630969535</v>
      </c>
      <c r="G296" s="2">
        <v>2.54780776714767</v>
      </c>
    </row>
    <row r="297" spans="1:7">
      <c r="A297" s="1">
        <v>593.99</v>
      </c>
      <c r="B297" s="2">
        <v>95.4999647189738</v>
      </c>
      <c r="C297" s="2">
        <v>93.7391701438973</v>
      </c>
      <c r="D297" s="2">
        <v>97.2607592940502</v>
      </c>
      <c r="E297" s="2">
        <v>4.18628376578746</v>
      </c>
      <c r="F297" s="2">
        <v>5.61686701126762</v>
      </c>
      <c r="G297" s="2">
        <v>2.75570052030729</v>
      </c>
    </row>
    <row r="298" spans="1:7">
      <c r="A298" s="1">
        <v>595.05</v>
      </c>
      <c r="B298" s="2">
        <v>95.4694080585882</v>
      </c>
      <c r="C298" s="2">
        <v>93.8504443251322</v>
      </c>
      <c r="D298" s="2">
        <v>97.0883717920443</v>
      </c>
      <c r="E298" s="2">
        <v>4.21660873081427</v>
      </c>
      <c r="F298" s="2">
        <v>5.50485601640124</v>
      </c>
      <c r="G298" s="2">
        <v>2.9283614452273</v>
      </c>
    </row>
    <row r="299" spans="1:7">
      <c r="A299" s="1">
        <v>596</v>
      </c>
      <c r="B299" s="2">
        <v>95.4958251181901</v>
      </c>
      <c r="C299" s="2">
        <v>94.0601734353411</v>
      </c>
      <c r="D299" s="2">
        <v>96.9314768010391</v>
      </c>
      <c r="E299" s="2">
        <v>4.19553032776335</v>
      </c>
      <c r="F299" s="2">
        <v>5.33697523339217</v>
      </c>
      <c r="G299" s="2">
        <v>3.05408542213453</v>
      </c>
    </row>
    <row r="300" spans="1:7">
      <c r="A300" s="1">
        <v>596.95</v>
      </c>
      <c r="B300" s="2">
        <v>95.6184365440798</v>
      </c>
      <c r="C300" s="2">
        <v>94.2868624403894</v>
      </c>
      <c r="D300" s="2">
        <v>96.95</v>
      </c>
      <c r="E300" s="2">
        <v>4.09852548117087</v>
      </c>
      <c r="F300" s="2">
        <v>5.07106598683539</v>
      </c>
      <c r="G300" s="2">
        <v>3.12598497550635</v>
      </c>
    </row>
    <row r="301" spans="1:7">
      <c r="A301" s="1">
        <v>598.04</v>
      </c>
      <c r="B301" s="2">
        <v>95.7984536456121</v>
      </c>
      <c r="C301" s="2">
        <v>94.7177452669287</v>
      </c>
      <c r="D301" s="2">
        <v>96.8791620242956</v>
      </c>
      <c r="E301" s="2">
        <v>3.92032789567377</v>
      </c>
      <c r="F301" s="2">
        <v>4.71992480906415</v>
      </c>
      <c r="G301" s="2">
        <v>3.12073098228339</v>
      </c>
    </row>
    <row r="302" spans="1:7">
      <c r="A302" s="1">
        <v>599.01</v>
      </c>
      <c r="B302" s="2">
        <v>96.0372502599583</v>
      </c>
      <c r="C302" s="2">
        <v>95.134123518403</v>
      </c>
      <c r="D302" s="2">
        <v>96.9403770015136</v>
      </c>
      <c r="E302" s="2">
        <v>3.71196564717616</v>
      </c>
      <c r="F302" s="2">
        <v>4.33462504674788</v>
      </c>
      <c r="G302" s="2">
        <v>3.08930624760445</v>
      </c>
    </row>
    <row r="303" spans="1:7">
      <c r="A303" s="1">
        <v>599.98</v>
      </c>
      <c r="B303" s="2">
        <v>96.2588787013168</v>
      </c>
      <c r="C303" s="2">
        <v>95.4476897038299</v>
      </c>
      <c r="D303" s="2">
        <v>97.07</v>
      </c>
      <c r="E303" s="2">
        <v>3.44627866653876</v>
      </c>
      <c r="F303" s="2">
        <v>3.87420673569522</v>
      </c>
      <c r="G303" s="2">
        <v>3.01835059738229</v>
      </c>
    </row>
    <row r="304" spans="1:7">
      <c r="A304" s="1">
        <v>600.96</v>
      </c>
      <c r="B304" s="2">
        <v>96.539299114891</v>
      </c>
      <c r="C304" s="2">
        <v>95.9192359327909</v>
      </c>
      <c r="D304" s="2">
        <v>97.1593622969912</v>
      </c>
      <c r="E304" s="2">
        <v>3.19231053356908</v>
      </c>
      <c r="F304" s="2">
        <v>3.50343798778922</v>
      </c>
      <c r="G304" s="2">
        <v>2.88118307934894</v>
      </c>
    </row>
    <row r="305" spans="1:7">
      <c r="A305" s="1">
        <v>601.95</v>
      </c>
      <c r="B305" s="2">
        <v>96.8548013897766</v>
      </c>
      <c r="C305" s="2">
        <v>96.3172153224571</v>
      </c>
      <c r="D305" s="2">
        <v>97.3923874570961</v>
      </c>
      <c r="E305" s="2">
        <v>2.90625303930809</v>
      </c>
      <c r="F305" s="2">
        <v>3.11455979851106</v>
      </c>
      <c r="G305" s="2">
        <v>2.69794628010513</v>
      </c>
    </row>
    <row r="306" spans="1:7">
      <c r="A306" s="1">
        <v>602.95</v>
      </c>
      <c r="B306" s="2">
        <v>97.1095161588023</v>
      </c>
      <c r="C306" s="2">
        <v>96.6248286340962</v>
      </c>
      <c r="D306" s="2">
        <v>97.5942036835084</v>
      </c>
      <c r="E306" s="2">
        <v>2.61407586341039</v>
      </c>
      <c r="F306" s="2">
        <v>2.74787701951506</v>
      </c>
      <c r="G306" s="2">
        <v>2.48027470730571</v>
      </c>
    </row>
    <row r="307" spans="1:7">
      <c r="A307" s="1">
        <v>603.95</v>
      </c>
      <c r="B307" s="2">
        <v>97.3902468407253</v>
      </c>
      <c r="C307" s="2">
        <v>96.9325022620198</v>
      </c>
      <c r="D307" s="2">
        <v>97.8479914194309</v>
      </c>
      <c r="E307" s="2">
        <v>2.2999218163119</v>
      </c>
      <c r="F307" s="2">
        <v>2.38391503628158</v>
      </c>
      <c r="G307" s="2">
        <v>2.21592859634222</v>
      </c>
    </row>
    <row r="308" spans="1:7">
      <c r="A308" s="1">
        <v>604.95</v>
      </c>
      <c r="B308" s="2">
        <v>97.67</v>
      </c>
      <c r="C308" s="2">
        <v>97.2016737037654</v>
      </c>
      <c r="D308" s="2">
        <v>98.1383327092445</v>
      </c>
      <c r="E308" s="2">
        <v>2.07314813053424</v>
      </c>
      <c r="F308" s="2">
        <v>2.18934883839211</v>
      </c>
      <c r="G308" s="2">
        <v>1.95694742267638</v>
      </c>
    </row>
    <row r="309" spans="1:7">
      <c r="A309" s="1">
        <v>605.96</v>
      </c>
      <c r="B309" s="2">
        <v>97.8205044339077</v>
      </c>
      <c r="C309" s="2">
        <v>97.2350538761622</v>
      </c>
      <c r="D309" s="2">
        <v>98.4059549916531</v>
      </c>
      <c r="E309" s="2">
        <v>1.87154844958358</v>
      </c>
      <c r="F309" s="2">
        <v>2.05428443808052</v>
      </c>
      <c r="G309" s="2">
        <v>1.68881246108663</v>
      </c>
    </row>
    <row r="310" spans="1:7">
      <c r="A310" s="1">
        <v>606.97</v>
      </c>
      <c r="B310" s="2">
        <v>98.017315108478</v>
      </c>
      <c r="C310" s="2">
        <v>97.3576936924507</v>
      </c>
      <c r="D310" s="2">
        <v>98.6769365245054</v>
      </c>
      <c r="E310" s="2">
        <v>1.70836102224925</v>
      </c>
      <c r="F310" s="2">
        <v>1.998867898392</v>
      </c>
      <c r="G310" s="2">
        <v>1.41785414610649</v>
      </c>
    </row>
    <row r="311" spans="1:7">
      <c r="A311" s="1">
        <v>607.99</v>
      </c>
      <c r="B311" s="2">
        <v>98.1433850635115</v>
      </c>
      <c r="C311" s="2">
        <v>97.3240926754663</v>
      </c>
      <c r="D311" s="2">
        <v>98.9626774515567</v>
      </c>
      <c r="E311" s="2">
        <v>1.54288676630905</v>
      </c>
      <c r="F311" s="2">
        <v>1.92118144054557</v>
      </c>
      <c r="G311" s="2">
        <v>1.16459209207253</v>
      </c>
    </row>
    <row r="312" spans="1:7">
      <c r="A312" s="1">
        <v>609.01</v>
      </c>
      <c r="B312" s="2">
        <v>98.2225282126064</v>
      </c>
      <c r="C312" s="2">
        <v>97.2825477091926</v>
      </c>
      <c r="D312" s="2">
        <v>99.1625087160203</v>
      </c>
      <c r="E312" s="2">
        <v>1.46773842390099</v>
      </c>
      <c r="F312" s="2">
        <v>2.03216990202115</v>
      </c>
      <c r="G312" s="2">
        <v>0.903306945780826</v>
      </c>
    </row>
    <row r="313" spans="1:7">
      <c r="A313" s="1">
        <v>610.03</v>
      </c>
      <c r="B313" s="2">
        <v>98.2306809835622</v>
      </c>
      <c r="C313" s="2">
        <v>97.0951903615317</v>
      </c>
      <c r="D313" s="2">
        <v>99.3661716055926</v>
      </c>
      <c r="E313" s="2">
        <v>1.42259122202774</v>
      </c>
      <c r="F313" s="2">
        <v>2.14438239504289</v>
      </c>
      <c r="G313" s="2">
        <v>0.700800049012594</v>
      </c>
    </row>
    <row r="314" spans="1:7">
      <c r="A314" s="1">
        <v>611.06</v>
      </c>
      <c r="B314" s="2">
        <v>98.2015811927769</v>
      </c>
      <c r="C314" s="2">
        <v>96.8884058665866</v>
      </c>
      <c r="D314" s="2">
        <v>99.5147565189673</v>
      </c>
      <c r="E314" s="2">
        <v>1.45114537682732</v>
      </c>
      <c r="F314" s="2">
        <v>2.37633337444024</v>
      </c>
      <c r="G314" s="2">
        <v>0.525957379214388</v>
      </c>
    </row>
    <row r="315" spans="1:7">
      <c r="A315" s="1">
        <v>611.95</v>
      </c>
      <c r="B315" s="2">
        <v>98.1290248929557</v>
      </c>
      <c r="C315" s="2">
        <v>96.6398835656374</v>
      </c>
      <c r="D315" s="2">
        <v>99.618166220274</v>
      </c>
      <c r="E315" s="2">
        <v>1.50842061695274</v>
      </c>
      <c r="F315" s="2">
        <v>2.60613161564548</v>
      </c>
      <c r="G315" s="2">
        <v>0.410709618260004</v>
      </c>
    </row>
    <row r="316" spans="1:7">
      <c r="A316" s="1">
        <v>612.98</v>
      </c>
      <c r="B316" s="2">
        <v>98.0010182331675</v>
      </c>
      <c r="C316" s="2">
        <v>96.2999011243844</v>
      </c>
      <c r="D316" s="2">
        <v>99.7021353419507</v>
      </c>
      <c r="E316" s="2">
        <v>1.60604695150711</v>
      </c>
      <c r="F316" s="2">
        <v>2.89491477329756</v>
      </c>
      <c r="G316" s="2">
        <v>0.317179129716656</v>
      </c>
    </row>
    <row r="317" spans="1:7">
      <c r="A317" s="1">
        <v>614.01</v>
      </c>
      <c r="B317" s="2">
        <v>97.8946680692577</v>
      </c>
      <c r="C317" s="2">
        <v>96.015139388759</v>
      </c>
      <c r="D317" s="2">
        <v>99.7741967497564</v>
      </c>
      <c r="E317" s="2">
        <v>1.74925654723496</v>
      </c>
      <c r="F317" s="2">
        <v>3.216399567968</v>
      </c>
      <c r="G317" s="2">
        <v>0.282113526501926</v>
      </c>
    </row>
    <row r="318" spans="1:7">
      <c r="A318" s="1">
        <v>615.04</v>
      </c>
      <c r="B318" s="2">
        <v>97.692860386293</v>
      </c>
      <c r="C318" s="2">
        <v>95.6471433384723</v>
      </c>
      <c r="D318" s="2">
        <v>99.7385774341137</v>
      </c>
      <c r="E318" s="2">
        <v>1.91717429585956</v>
      </c>
      <c r="F318" s="2">
        <v>3.53990801239772</v>
      </c>
      <c r="G318" s="2">
        <v>0.294440579321397</v>
      </c>
    </row>
    <row r="319" spans="1:7">
      <c r="A319" s="1">
        <v>615.95</v>
      </c>
      <c r="B319" s="2">
        <v>97.5628246369065</v>
      </c>
      <c r="C319" s="2">
        <v>95.4312378834779</v>
      </c>
      <c r="D319" s="2">
        <v>99.694411390335</v>
      </c>
      <c r="E319" s="2">
        <v>2.08152956680572</v>
      </c>
      <c r="F319" s="2">
        <v>3.80164054263227</v>
      </c>
      <c r="G319" s="2">
        <v>0.361418590979175</v>
      </c>
    </row>
    <row r="320" spans="1:7">
      <c r="A320" s="1">
        <v>616.98</v>
      </c>
      <c r="B320" s="2">
        <v>97.3755393647478</v>
      </c>
      <c r="C320" s="2">
        <v>95.1629981957401</v>
      </c>
      <c r="D320" s="2">
        <v>99.5880805337556</v>
      </c>
      <c r="E320" s="2">
        <v>2.28093663044776</v>
      </c>
      <c r="F320" s="2">
        <v>4.0879529661643</v>
      </c>
      <c r="G320" s="2">
        <v>0.473920294731211</v>
      </c>
    </row>
    <row r="321" spans="1:7">
      <c r="A321" s="1">
        <v>618.01</v>
      </c>
      <c r="B321" s="2">
        <v>97.1436734523453</v>
      </c>
      <c r="C321" s="2">
        <v>94.9095684576726</v>
      </c>
      <c r="D321" s="2">
        <v>99.3777784470179</v>
      </c>
      <c r="E321" s="2">
        <v>2.48015614000127</v>
      </c>
      <c r="F321" s="2">
        <v>4.32511290536106</v>
      </c>
      <c r="G321" s="2">
        <v>0.635199374641489</v>
      </c>
    </row>
    <row r="322" spans="1:7">
      <c r="A322" s="1">
        <v>619.03</v>
      </c>
      <c r="B322" s="2">
        <v>96.9508669638128</v>
      </c>
      <c r="C322" s="2">
        <v>94.6939636099493</v>
      </c>
      <c r="D322" s="2">
        <v>99.2077703176762</v>
      </c>
      <c r="E322" s="2">
        <v>2.67411496473062</v>
      </c>
      <c r="F322" s="2">
        <v>4.52135335378091</v>
      </c>
      <c r="G322" s="2">
        <v>0.826876575680338</v>
      </c>
    </row>
    <row r="323" spans="1:7">
      <c r="A323" s="1">
        <v>620.06</v>
      </c>
      <c r="B323" s="2">
        <v>96.7807567807986</v>
      </c>
      <c r="C323" s="2">
        <v>94.594510861617</v>
      </c>
      <c r="D323" s="2">
        <v>98.9670026999803</v>
      </c>
      <c r="E323" s="2">
        <v>2.84997688750962</v>
      </c>
      <c r="F323" s="2">
        <v>4.64675983280411</v>
      </c>
      <c r="G323" s="2">
        <v>1.05319394221513</v>
      </c>
    </row>
    <row r="324" spans="1:7">
      <c r="A324" s="1">
        <v>620.96</v>
      </c>
      <c r="B324" s="2">
        <v>96.6270316106236</v>
      </c>
      <c r="C324" s="2">
        <v>94.529977162677</v>
      </c>
      <c r="D324" s="2">
        <v>98.7240860585702</v>
      </c>
      <c r="E324" s="2">
        <v>2.99131618677536</v>
      </c>
      <c r="F324" s="2">
        <v>4.70296563529533</v>
      </c>
      <c r="G324" s="2">
        <v>1.27966673825539</v>
      </c>
    </row>
    <row r="325" spans="1:7">
      <c r="A325" s="1">
        <v>621.98</v>
      </c>
      <c r="B325" s="2">
        <v>96.5233239042085</v>
      </c>
      <c r="C325" s="2">
        <v>94.5337985880062</v>
      </c>
      <c r="D325" s="2">
        <v>98.5128492204109</v>
      </c>
      <c r="E325" s="2">
        <v>3.12207143594345</v>
      </c>
      <c r="F325" s="2">
        <v>4.70581043543033</v>
      </c>
      <c r="G325" s="2">
        <v>1.53833243645658</v>
      </c>
    </row>
    <row r="326" spans="1:7">
      <c r="A326" s="1">
        <v>623</v>
      </c>
      <c r="B326" s="2">
        <v>96.4334163366565</v>
      </c>
      <c r="C326" s="2">
        <v>94.6460947264798</v>
      </c>
      <c r="D326" s="2">
        <v>98.2207379468333</v>
      </c>
      <c r="E326" s="2">
        <v>3.22096780672925</v>
      </c>
      <c r="F326" s="2">
        <v>4.66187642953277</v>
      </c>
      <c r="G326" s="2">
        <v>1.78005859375</v>
      </c>
    </row>
    <row r="327" spans="1:7">
      <c r="A327" s="1">
        <v>624.01</v>
      </c>
      <c r="B327" s="2">
        <v>96.3319344225101</v>
      </c>
      <c r="C327" s="2">
        <v>94.7071278917432</v>
      </c>
      <c r="D327" s="2">
        <v>97.956740953277</v>
      </c>
      <c r="E327" s="2">
        <v>3.28292678850479</v>
      </c>
      <c r="F327" s="2">
        <v>4.5187963124586</v>
      </c>
      <c r="G327" s="2">
        <v>2.04705726455098</v>
      </c>
    </row>
    <row r="328" spans="1:7">
      <c r="A328" s="1">
        <v>625.03</v>
      </c>
      <c r="B328" s="2">
        <v>96.2967746775568</v>
      </c>
      <c r="C328" s="2">
        <v>94.891438529663</v>
      </c>
      <c r="D328" s="2">
        <v>97.7021108254506</v>
      </c>
      <c r="E328" s="2">
        <v>3.33951022202847</v>
      </c>
      <c r="F328" s="2">
        <v>4.38056711791965</v>
      </c>
      <c r="G328" s="2">
        <v>2.2984533261373</v>
      </c>
    </row>
    <row r="329" spans="1:7">
      <c r="A329" s="1">
        <v>626.03</v>
      </c>
      <c r="B329" s="2">
        <v>96.3176417580268</v>
      </c>
      <c r="C329" s="2">
        <v>95.142453435441</v>
      </c>
      <c r="D329" s="2">
        <v>97.4928300806126</v>
      </c>
      <c r="E329" s="2">
        <v>3.32913626344881</v>
      </c>
      <c r="F329" s="2">
        <v>4.13870904038686</v>
      </c>
      <c r="G329" s="2">
        <v>2.51956348651075</v>
      </c>
    </row>
    <row r="330" spans="1:7">
      <c r="A330" s="1">
        <v>627.04</v>
      </c>
      <c r="B330" s="2">
        <v>96.3252263223062</v>
      </c>
      <c r="C330" s="2">
        <v>95.3573805550484</v>
      </c>
      <c r="D330" s="2">
        <v>97.293072089564</v>
      </c>
      <c r="E330" s="2">
        <v>3.29548917641391</v>
      </c>
      <c r="F330" s="2">
        <v>3.87878996374474</v>
      </c>
      <c r="G330" s="2">
        <v>2.71218838908308</v>
      </c>
    </row>
    <row r="331" spans="1:7">
      <c r="A331" s="1">
        <v>628.04</v>
      </c>
      <c r="B331" s="2">
        <v>96.3904512703731</v>
      </c>
      <c r="C331" s="2">
        <v>95.6262693143073</v>
      </c>
      <c r="D331" s="2">
        <v>97.154633226439</v>
      </c>
      <c r="E331" s="2">
        <v>3.26624144888411</v>
      </c>
      <c r="F331" s="2">
        <v>3.66243089779013</v>
      </c>
      <c r="G331" s="2">
        <v>2.870048828125</v>
      </c>
    </row>
    <row r="332" spans="1:7">
      <c r="A332" s="1">
        <v>629.03</v>
      </c>
      <c r="B332" s="2">
        <v>96.5030815106383</v>
      </c>
      <c r="C332" s="2">
        <v>95.95</v>
      </c>
      <c r="D332" s="2">
        <v>97.0561022097585</v>
      </c>
      <c r="E332" s="2">
        <v>3.17999481258551</v>
      </c>
      <c r="F332" s="2">
        <v>3.36466886954593</v>
      </c>
      <c r="G332" s="2">
        <v>2.99532075562509</v>
      </c>
    </row>
    <row r="333" spans="1:7">
      <c r="A333" s="1">
        <v>630.02</v>
      </c>
      <c r="B333" s="2">
        <v>96.5529233805618</v>
      </c>
      <c r="C333" s="2">
        <v>96.1280955069775</v>
      </c>
      <c r="D333" s="2">
        <v>96.9777512541461</v>
      </c>
      <c r="E333" s="2">
        <v>3.09127607444</v>
      </c>
      <c r="F333" s="2">
        <v>3.11932339035671</v>
      </c>
      <c r="G333" s="2">
        <v>3.06322875852329</v>
      </c>
    </row>
    <row r="334" spans="1:7">
      <c r="A334" s="1">
        <v>631</v>
      </c>
      <c r="B334" s="2">
        <v>96.6353125435426</v>
      </c>
      <c r="C334" s="2">
        <v>96.3668993452246</v>
      </c>
      <c r="D334" s="2">
        <v>96.9037257418605</v>
      </c>
      <c r="E334" s="2">
        <v>3.01456586838127</v>
      </c>
      <c r="F334" s="2">
        <v>2.89727042492664</v>
      </c>
      <c r="G334" s="2">
        <v>3.13186131183589</v>
      </c>
    </row>
    <row r="335" spans="1:7">
      <c r="A335" s="1">
        <v>631.97</v>
      </c>
      <c r="B335" s="2">
        <v>96.7295629229736</v>
      </c>
      <c r="C335" s="2">
        <v>96.5372964644418</v>
      </c>
      <c r="D335" s="2">
        <v>96.9218293815054</v>
      </c>
      <c r="E335" s="2">
        <v>2.90541815388277</v>
      </c>
      <c r="F335" s="2">
        <v>2.67564981123678</v>
      </c>
      <c r="G335" s="2">
        <v>3.13518649652876</v>
      </c>
    </row>
    <row r="336" spans="1:7">
      <c r="A336" s="1">
        <v>633.06</v>
      </c>
      <c r="B336" s="2">
        <v>96.8213860532728</v>
      </c>
      <c r="C336" s="2">
        <v>96.6610163695739</v>
      </c>
      <c r="D336" s="2">
        <v>96.9817557369716</v>
      </c>
      <c r="E336" s="2">
        <v>2.8083579271258</v>
      </c>
      <c r="F336" s="2">
        <v>2.526491467417</v>
      </c>
      <c r="G336" s="2">
        <v>3.09022438683459</v>
      </c>
    </row>
    <row r="337" spans="1:7">
      <c r="A337" s="1">
        <v>634.02</v>
      </c>
      <c r="B337" s="2">
        <v>96.9138348876826</v>
      </c>
      <c r="C337" s="2">
        <v>96.8210203670534</v>
      </c>
      <c r="D337" s="2">
        <v>97.0066494083117</v>
      </c>
      <c r="E337" s="2">
        <v>2.73838505280263</v>
      </c>
      <c r="F337" s="2">
        <v>2.44278973667179</v>
      </c>
      <c r="G337" s="2">
        <v>3.03398036893347</v>
      </c>
    </row>
    <row r="338" spans="1:7">
      <c r="A338" s="1">
        <v>634.97</v>
      </c>
      <c r="B338" s="2">
        <v>96.9816900888142</v>
      </c>
      <c r="C338" s="2">
        <v>96.8401047553701</v>
      </c>
      <c r="D338" s="2">
        <v>97.1232754222584</v>
      </c>
      <c r="E338" s="2">
        <v>2.66625188911652</v>
      </c>
      <c r="F338" s="2">
        <v>2.39246783269905</v>
      </c>
      <c r="G338" s="2">
        <v>2.940029296875</v>
      </c>
    </row>
    <row r="339" spans="1:7">
      <c r="A339" s="1">
        <v>636.04</v>
      </c>
      <c r="B339" s="2">
        <v>97.0459095164338</v>
      </c>
      <c r="C339" s="2">
        <v>96.8320931611511</v>
      </c>
      <c r="D339" s="2">
        <v>97.2597258717165</v>
      </c>
      <c r="E339" s="2">
        <v>2.59957208346801</v>
      </c>
      <c r="F339" s="2">
        <v>2.40674501788452</v>
      </c>
      <c r="G339" s="2">
        <v>2.7923991490515</v>
      </c>
    </row>
    <row r="340" spans="1:7">
      <c r="A340" s="1">
        <v>636.98</v>
      </c>
      <c r="B340" s="2">
        <v>97.064190059545</v>
      </c>
      <c r="C340" s="2">
        <v>96.7303890575561</v>
      </c>
      <c r="D340" s="2">
        <v>97.3979910615339</v>
      </c>
      <c r="E340" s="2">
        <v>2.5672679718175</v>
      </c>
      <c r="F340" s="2">
        <v>2.47748444317844</v>
      </c>
      <c r="G340" s="2">
        <v>2.65705150045656</v>
      </c>
    </row>
    <row r="341" spans="1:7">
      <c r="A341" s="1">
        <v>638.02</v>
      </c>
      <c r="B341" s="2">
        <v>97.1272890948605</v>
      </c>
      <c r="C341" s="2">
        <v>96.6243083014132</v>
      </c>
      <c r="D341" s="2">
        <v>97.6302698883078</v>
      </c>
      <c r="E341" s="2">
        <v>2.52660351470127</v>
      </c>
      <c r="F341" s="2">
        <v>2.57159653831331</v>
      </c>
      <c r="G341" s="2">
        <v>2.48161049108923</v>
      </c>
    </row>
    <row r="342" spans="1:7">
      <c r="A342" s="1">
        <v>639.06</v>
      </c>
      <c r="B342" s="2">
        <v>97.1188435131579</v>
      </c>
      <c r="C342" s="2">
        <v>96.4421731259505</v>
      </c>
      <c r="D342" s="2">
        <v>97.7955139003653</v>
      </c>
      <c r="E342" s="2">
        <v>2.52175194231729</v>
      </c>
      <c r="F342" s="2">
        <v>2.78364118874132</v>
      </c>
      <c r="G342" s="2">
        <v>2.25986269589326</v>
      </c>
    </row>
    <row r="343" spans="1:7">
      <c r="A343" s="1">
        <v>639.97</v>
      </c>
      <c r="B343" s="2">
        <v>97.0839077803933</v>
      </c>
      <c r="C343" s="2">
        <v>96.180259985354</v>
      </c>
      <c r="D343" s="2">
        <v>97.9875555754327</v>
      </c>
      <c r="E343" s="2">
        <v>2.53051827185898</v>
      </c>
      <c r="F343" s="2">
        <v>2.97806613425238</v>
      </c>
      <c r="G343" s="2">
        <v>2.08297040946559</v>
      </c>
    </row>
    <row r="344" spans="1:7">
      <c r="A344" s="1">
        <v>640.99</v>
      </c>
      <c r="B344" s="2">
        <v>97.0539103502982</v>
      </c>
      <c r="C344" s="2">
        <v>95.9549939612502</v>
      </c>
      <c r="D344" s="2">
        <v>98.1528267393462</v>
      </c>
      <c r="E344" s="2">
        <v>2.5728772253126</v>
      </c>
      <c r="F344" s="2">
        <v>3.26174805044691</v>
      </c>
      <c r="G344" s="2">
        <v>1.88400640017828</v>
      </c>
    </row>
    <row r="345" spans="1:7">
      <c r="A345" s="1">
        <v>642</v>
      </c>
      <c r="B345" s="2">
        <v>97.0675331903703</v>
      </c>
      <c r="C345" s="2">
        <v>95.7097119993363</v>
      </c>
      <c r="D345" s="2">
        <v>98.4253543814042</v>
      </c>
      <c r="E345" s="2">
        <v>2.60812574701055</v>
      </c>
      <c r="F345" s="2">
        <v>3.5323501710927</v>
      </c>
      <c r="G345" s="2">
        <v>1.68390132292841</v>
      </c>
    </row>
    <row r="346" spans="1:7">
      <c r="A346" s="1">
        <v>643</v>
      </c>
      <c r="B346" s="2">
        <v>96.9748167773627</v>
      </c>
      <c r="C346" s="2">
        <v>95.3678750060945</v>
      </c>
      <c r="D346" s="2">
        <v>98.581758548631</v>
      </c>
      <c r="E346" s="2">
        <v>2.65947347603607</v>
      </c>
      <c r="F346" s="2">
        <v>3.84335315697202</v>
      </c>
      <c r="G346" s="2">
        <v>1.47559379510012</v>
      </c>
    </row>
    <row r="347" spans="1:7">
      <c r="A347" s="1">
        <v>643.99</v>
      </c>
      <c r="B347" s="2">
        <v>96.9215531233769</v>
      </c>
      <c r="C347" s="2">
        <v>95.0681648728801</v>
      </c>
      <c r="D347" s="2">
        <v>98.7749413738738</v>
      </c>
      <c r="E347" s="2">
        <v>2.71127859953141</v>
      </c>
      <c r="F347" s="2">
        <v>4.16171864059537</v>
      </c>
      <c r="G347" s="2">
        <v>1.26083855846745</v>
      </c>
    </row>
    <row r="348" spans="1:7">
      <c r="A348" s="1">
        <v>644.97</v>
      </c>
      <c r="B348" s="2">
        <v>96.8623065191377</v>
      </c>
      <c r="C348" s="2">
        <v>94.7308374380503</v>
      </c>
      <c r="D348" s="2">
        <v>98.993775600225</v>
      </c>
      <c r="E348" s="2">
        <v>2.77315845605368</v>
      </c>
      <c r="F348" s="2">
        <v>4.45645512468022</v>
      </c>
      <c r="G348" s="2">
        <v>1.08986178742715</v>
      </c>
    </row>
    <row r="349" spans="1:7">
      <c r="A349" s="1">
        <v>646.05</v>
      </c>
      <c r="B349" s="2">
        <v>96.8036818031972</v>
      </c>
      <c r="C349" s="2">
        <v>94.4328970991367</v>
      </c>
      <c r="D349" s="2">
        <v>99.1744665072578</v>
      </c>
      <c r="E349" s="2">
        <v>2.84904274555661</v>
      </c>
      <c r="F349" s="2">
        <v>4.78998683291194</v>
      </c>
      <c r="G349" s="2">
        <v>0.908098658201282</v>
      </c>
    </row>
    <row r="350" spans="1:7">
      <c r="A350" s="1">
        <v>647.01</v>
      </c>
      <c r="B350" s="2">
        <v>96.7506727285978</v>
      </c>
      <c r="C350" s="2">
        <v>94.1740167677207</v>
      </c>
      <c r="D350" s="2">
        <v>99.327328689475</v>
      </c>
      <c r="E350" s="2">
        <v>2.91019675117634</v>
      </c>
      <c r="F350" s="2">
        <v>5.05540947533475</v>
      </c>
      <c r="G350" s="2">
        <v>0.764984027017934</v>
      </c>
    </row>
    <row r="351" spans="1:7">
      <c r="A351" s="1">
        <v>647.96</v>
      </c>
      <c r="B351" s="2">
        <v>96.69</v>
      </c>
      <c r="C351" s="2">
        <v>93.9214492802293</v>
      </c>
      <c r="D351" s="2">
        <v>99.4586246936463</v>
      </c>
      <c r="E351" s="2">
        <v>2.96406698792464</v>
      </c>
      <c r="F351" s="2">
        <v>5.30724881412793</v>
      </c>
      <c r="G351" s="2">
        <v>0.620885161721348</v>
      </c>
    </row>
    <row r="352" spans="1:7">
      <c r="A352" s="1">
        <v>649.01</v>
      </c>
      <c r="B352" s="2">
        <v>96.6041519532033</v>
      </c>
      <c r="C352" s="2">
        <v>93.6328565341519</v>
      </c>
      <c r="D352" s="2">
        <v>99.5754473722547</v>
      </c>
      <c r="E352" s="2">
        <v>3.03206395191106</v>
      </c>
      <c r="F352" s="2">
        <v>5.5825632395737</v>
      </c>
      <c r="G352" s="2">
        <v>0.48156466424841</v>
      </c>
    </row>
    <row r="353" spans="1:7">
      <c r="A353" s="1">
        <v>650.05</v>
      </c>
      <c r="B353" s="2">
        <v>96.5623599765782</v>
      </c>
      <c r="C353" s="2">
        <v>93.483268885891</v>
      </c>
      <c r="D353" s="2">
        <v>99.6414510672654</v>
      </c>
      <c r="E353" s="2">
        <v>3.09186700720358</v>
      </c>
      <c r="F353" s="2">
        <v>5.78671699671242</v>
      </c>
      <c r="G353" s="2">
        <v>0.397017017694741</v>
      </c>
    </row>
    <row r="354" spans="1:7">
      <c r="A354" s="1">
        <v>650.97</v>
      </c>
      <c r="B354" s="2">
        <v>96.5019524620121</v>
      </c>
      <c r="C354" s="2">
        <v>93.2706330595175</v>
      </c>
      <c r="D354" s="2">
        <v>99.7332718645067</v>
      </c>
      <c r="E354" s="2">
        <v>3.10886764407442</v>
      </c>
      <c r="F354" s="2">
        <v>5.90533988181499</v>
      </c>
      <c r="G354" s="2">
        <v>0.312395406333835</v>
      </c>
    </row>
    <row r="355" spans="1:7">
      <c r="A355" s="1">
        <v>652</v>
      </c>
      <c r="B355" s="2">
        <v>96.526943692581</v>
      </c>
      <c r="C355" s="2">
        <v>93.2324097519163</v>
      </c>
      <c r="D355" s="2">
        <v>99.8214776332456</v>
      </c>
      <c r="E355" s="2">
        <v>3.14358550793772</v>
      </c>
      <c r="F355" s="2">
        <v>6.03442050454027</v>
      </c>
      <c r="G355" s="2">
        <v>0.25275051133518</v>
      </c>
    </row>
    <row r="356" spans="1:7">
      <c r="A356" s="1">
        <v>653.01</v>
      </c>
      <c r="B356" s="2">
        <v>96.5233575648123</v>
      </c>
      <c r="C356" s="2">
        <v>93.1780249508369</v>
      </c>
      <c r="D356" s="2">
        <v>99.8686901787878</v>
      </c>
      <c r="E356" s="2">
        <v>3.14946970212112</v>
      </c>
      <c r="F356" s="2">
        <v>6.09613260208891</v>
      </c>
      <c r="G356" s="2">
        <v>0.202806802153336</v>
      </c>
    </row>
    <row r="357" spans="1:7">
      <c r="A357" s="1">
        <v>654.02</v>
      </c>
      <c r="B357" s="2">
        <v>96.5410307316818</v>
      </c>
      <c r="C357" s="2">
        <v>93.199039930976</v>
      </c>
      <c r="D357" s="2">
        <v>99.8830215323875</v>
      </c>
      <c r="E357" s="2">
        <v>3.15374591727029</v>
      </c>
      <c r="F357" s="2">
        <v>6.10512239702058</v>
      </c>
      <c r="G357" s="2">
        <v>0.202369437520014</v>
      </c>
    </row>
    <row r="358" spans="1:7">
      <c r="A358" s="1">
        <v>655.02</v>
      </c>
      <c r="B358" s="2">
        <v>96.5318230615223</v>
      </c>
      <c r="C358" s="2">
        <v>93.1743229012797</v>
      </c>
      <c r="D358" s="2">
        <v>99.8893232217649</v>
      </c>
      <c r="E358" s="2">
        <v>3.11873281758474</v>
      </c>
      <c r="F358" s="2">
        <v>6.06494265265384</v>
      </c>
      <c r="G358" s="2">
        <v>0.172522982515642</v>
      </c>
    </row>
    <row r="359" spans="1:7">
      <c r="A359" s="1">
        <v>656.02</v>
      </c>
      <c r="B359" s="2">
        <v>96.5552673011892</v>
      </c>
      <c r="C359" s="2">
        <v>93.2413889826684</v>
      </c>
      <c r="D359" s="2">
        <v>99.86914561971</v>
      </c>
      <c r="E359" s="2">
        <v>3.08792132399135</v>
      </c>
      <c r="F359" s="2">
        <v>5.99384985937303</v>
      </c>
      <c r="G359" s="2">
        <v>0.181992788609666</v>
      </c>
    </row>
    <row r="360" spans="1:7">
      <c r="A360" s="1">
        <v>657.01</v>
      </c>
      <c r="B360" s="2">
        <v>96.6451384866382</v>
      </c>
      <c r="C360" s="2">
        <v>93.4201969023473</v>
      </c>
      <c r="D360" s="2">
        <v>99.87</v>
      </c>
      <c r="E360" s="2">
        <v>3.03550613487919</v>
      </c>
      <c r="F360" s="2">
        <v>5.88460130913098</v>
      </c>
      <c r="G360" s="2">
        <v>0.18641096062741</v>
      </c>
    </row>
    <row r="361" spans="1:7">
      <c r="A361" s="1">
        <v>658</v>
      </c>
      <c r="B361" s="2">
        <v>96.7109057852819</v>
      </c>
      <c r="C361" s="2">
        <v>93.57256731964</v>
      </c>
      <c r="D361" s="2">
        <v>99.8492442509237</v>
      </c>
      <c r="E361" s="2">
        <v>2.96558396325773</v>
      </c>
      <c r="F361" s="2">
        <v>5.70605297567874</v>
      </c>
      <c r="G361" s="2">
        <v>0.225114950836719</v>
      </c>
    </row>
    <row r="362" spans="1:7">
      <c r="A362" s="1">
        <v>658.98</v>
      </c>
      <c r="B362" s="2">
        <v>96.7750953796174</v>
      </c>
      <c r="C362" s="2">
        <v>93.7372748910193</v>
      </c>
      <c r="D362" s="2">
        <v>99.8129158682154</v>
      </c>
      <c r="E362" s="2">
        <v>2.87781105181016</v>
      </c>
      <c r="F362" s="2">
        <v>5.51640661161611</v>
      </c>
      <c r="G362" s="2">
        <v>0.239215492004206</v>
      </c>
    </row>
    <row r="363" spans="1:7">
      <c r="A363" s="1">
        <v>659.96</v>
      </c>
      <c r="B363" s="2">
        <v>96.8694196698699</v>
      </c>
      <c r="C363" s="2">
        <v>93.9750372339284</v>
      </c>
      <c r="D363" s="2">
        <v>99.7638021058114</v>
      </c>
      <c r="E363" s="2">
        <v>2.77438187057278</v>
      </c>
      <c r="F363" s="2">
        <v>5.27113268629908</v>
      </c>
      <c r="G363" s="2">
        <v>0.277631054846475</v>
      </c>
    </row>
    <row r="364" spans="1:7">
      <c r="A364" s="1">
        <v>661.04</v>
      </c>
      <c r="B364" s="2">
        <v>97.0479378733972</v>
      </c>
      <c r="C364" s="2">
        <v>94.3348310676568</v>
      </c>
      <c r="D364" s="2">
        <v>99.7610446791376</v>
      </c>
      <c r="E364" s="2">
        <v>2.65592392007774</v>
      </c>
      <c r="F364" s="2">
        <v>5.00080773594557</v>
      </c>
      <c r="G364" s="2">
        <v>0.311040104209912</v>
      </c>
    </row>
    <row r="365" spans="1:7">
      <c r="A365" s="1">
        <v>662.03</v>
      </c>
      <c r="B365" s="2">
        <v>97.1329932969539</v>
      </c>
      <c r="C365" s="2">
        <v>94.546695140999</v>
      </c>
      <c r="D365" s="2">
        <v>99.7192914529087</v>
      </c>
      <c r="E365" s="2">
        <v>2.54068230263986</v>
      </c>
      <c r="F365" s="2">
        <v>4.74177486409347</v>
      </c>
      <c r="G365" s="2">
        <v>0.33958974118624</v>
      </c>
    </row>
    <row r="366" spans="1:7">
      <c r="A366" s="1">
        <v>663.01</v>
      </c>
      <c r="B366" s="2">
        <v>97.2368481055937</v>
      </c>
      <c r="C366" s="2">
        <v>94.8050930425528</v>
      </c>
      <c r="D366" s="2">
        <v>99.6686031686346</v>
      </c>
      <c r="E366" s="2">
        <v>2.43846692604626</v>
      </c>
      <c r="F366" s="2">
        <v>4.49462102959154</v>
      </c>
      <c r="G366" s="2">
        <v>0.382312822500974</v>
      </c>
    </row>
    <row r="367" spans="1:7">
      <c r="A367" s="1">
        <v>663.99</v>
      </c>
      <c r="B367" s="2">
        <v>97.3773455075278</v>
      </c>
      <c r="C367" s="2">
        <v>95.0857585205638</v>
      </c>
      <c r="D367" s="2">
        <v>99.6689324944918</v>
      </c>
      <c r="E367" s="2">
        <v>2.32077355175686</v>
      </c>
      <c r="F367" s="2">
        <v>4.23073455778736</v>
      </c>
      <c r="G367" s="2">
        <v>0.410812545726366</v>
      </c>
    </row>
    <row r="368" spans="1:7">
      <c r="A368" s="1">
        <v>664.98</v>
      </c>
      <c r="B368" s="2">
        <v>97.4678808613662</v>
      </c>
      <c r="C368" s="2">
        <v>95.3086836601682</v>
      </c>
      <c r="D368" s="2">
        <v>99.6270780625642</v>
      </c>
      <c r="E368" s="2">
        <v>2.1911176446239</v>
      </c>
      <c r="F368" s="2">
        <v>3.96267317621436</v>
      </c>
      <c r="G368" s="2">
        <v>0.419562113033446</v>
      </c>
    </row>
    <row r="369" spans="1:7">
      <c r="A369" s="1">
        <v>665.97</v>
      </c>
      <c r="B369" s="2">
        <v>97.5657622295549</v>
      </c>
      <c r="C369" s="2">
        <v>95.5163988938256</v>
      </c>
      <c r="D369" s="2">
        <v>99.6151255652843</v>
      </c>
      <c r="E369" s="2">
        <v>2.06738975792596</v>
      </c>
      <c r="F369" s="2">
        <v>3.70112836448225</v>
      </c>
      <c r="G369" s="2">
        <v>0.433651151369669</v>
      </c>
    </row>
    <row r="370" spans="1:7">
      <c r="A370" s="1">
        <v>666.97</v>
      </c>
      <c r="B370" s="2">
        <v>97.7132155460806</v>
      </c>
      <c r="C370" s="2">
        <v>95.8042102551883</v>
      </c>
      <c r="D370" s="2">
        <v>99.6222208369729</v>
      </c>
      <c r="E370" s="2">
        <v>1.98087879316666</v>
      </c>
      <c r="F370" s="2">
        <v>3.50921531021664</v>
      </c>
      <c r="G370" s="2">
        <v>0.452542276116675</v>
      </c>
    </row>
    <row r="371" spans="1:7">
      <c r="A371" s="1">
        <v>667.97</v>
      </c>
      <c r="B371" s="2">
        <v>97.8321605091722</v>
      </c>
      <c r="C371" s="2">
        <v>96.0363065282988</v>
      </c>
      <c r="D371" s="2">
        <v>99.6280144900456</v>
      </c>
      <c r="E371" s="2">
        <v>1.86951887132446</v>
      </c>
      <c r="F371" s="2">
        <v>3.28644073601377</v>
      </c>
      <c r="G371" s="2">
        <v>0.452597006635151</v>
      </c>
    </row>
    <row r="372" spans="1:7">
      <c r="A372" s="1">
        <v>668.98</v>
      </c>
      <c r="B372" s="2">
        <v>97.9048924708061</v>
      </c>
      <c r="C372" s="2">
        <v>96.2147468161522</v>
      </c>
      <c r="D372" s="2">
        <v>99.5950381254601</v>
      </c>
      <c r="E372" s="2">
        <v>1.78487816573732</v>
      </c>
      <c r="F372" s="2">
        <v>3.11206569471648</v>
      </c>
      <c r="G372" s="2">
        <v>0.457690636758156</v>
      </c>
    </row>
    <row r="373" spans="1:7">
      <c r="A373" s="1">
        <v>669.99</v>
      </c>
      <c r="B373" s="2">
        <v>97.9694771151275</v>
      </c>
      <c r="C373" s="2">
        <v>96.3301451571051</v>
      </c>
      <c r="D373" s="2">
        <v>99.6088090731498</v>
      </c>
      <c r="E373" s="2">
        <v>1.69557825418477</v>
      </c>
      <c r="F373" s="2">
        <v>2.94298856591689</v>
      </c>
      <c r="G373" s="2">
        <v>0.448167942452656</v>
      </c>
    </row>
    <row r="374" spans="1:7">
      <c r="A374" s="1">
        <v>671.01</v>
      </c>
      <c r="B374" s="2">
        <v>98.0164468774567</v>
      </c>
      <c r="C374" s="2">
        <v>96.4349038348428</v>
      </c>
      <c r="D374" s="2">
        <v>99.5979899200705</v>
      </c>
      <c r="E374" s="2">
        <v>1.65037340244567</v>
      </c>
      <c r="F374" s="2">
        <v>2.84241261993571</v>
      </c>
      <c r="G374" s="2">
        <v>0.458334184955632</v>
      </c>
    </row>
    <row r="375" spans="1:7">
      <c r="A375" s="1">
        <v>672.05</v>
      </c>
      <c r="B375" s="2">
        <v>98.1180103857154</v>
      </c>
      <c r="C375" s="2">
        <v>96.6047206290789</v>
      </c>
      <c r="D375" s="2">
        <v>99.6313001423518</v>
      </c>
      <c r="E375" s="2">
        <v>1.60424727460271</v>
      </c>
      <c r="F375" s="2">
        <v>2.7352878220388</v>
      </c>
      <c r="G375" s="2">
        <v>0.473206727166623</v>
      </c>
    </row>
    <row r="376" spans="1:7">
      <c r="A376" s="1">
        <v>672.98</v>
      </c>
      <c r="B376" s="2">
        <v>98.1070050199762</v>
      </c>
      <c r="C376" s="2">
        <v>96.6229958894223</v>
      </c>
      <c r="D376" s="2">
        <v>99.59101415053</v>
      </c>
      <c r="E376" s="2">
        <v>1.55685675288699</v>
      </c>
      <c r="F376" s="2">
        <v>2.65932348886561</v>
      </c>
      <c r="G376" s="2">
        <v>0.454390016908359</v>
      </c>
    </row>
    <row r="377" spans="1:7">
      <c r="A377" s="1">
        <v>674.03</v>
      </c>
      <c r="B377" s="2">
        <v>98.1380670058909</v>
      </c>
      <c r="C377" s="2">
        <v>96.672874826565</v>
      </c>
      <c r="D377" s="2">
        <v>99.6032591852169</v>
      </c>
      <c r="E377" s="2">
        <v>1.54692669450709</v>
      </c>
      <c r="F377" s="2">
        <v>2.63356163537151</v>
      </c>
      <c r="G377" s="2">
        <v>0.460291753642671</v>
      </c>
    </row>
    <row r="378" spans="1:7">
      <c r="A378" s="1">
        <v>674.98</v>
      </c>
      <c r="B378" s="2">
        <v>98.1316199783073</v>
      </c>
      <c r="C378" s="2">
        <v>96.6868388199778</v>
      </c>
      <c r="D378" s="2">
        <v>99.5764011366367</v>
      </c>
      <c r="E378" s="2">
        <v>1.5505618779085</v>
      </c>
      <c r="F378" s="2">
        <v>2.61603692399991</v>
      </c>
      <c r="G378" s="2">
        <v>0.485086831817085</v>
      </c>
    </row>
    <row r="379" spans="1:7">
      <c r="A379" s="1">
        <v>676.05</v>
      </c>
      <c r="B379" s="2">
        <v>98.0928206066131</v>
      </c>
      <c r="C379" s="2">
        <v>96.6369222691267</v>
      </c>
      <c r="D379" s="2">
        <v>99.5487189440994</v>
      </c>
      <c r="E379" s="2">
        <v>1.55361792045917</v>
      </c>
      <c r="F379" s="2">
        <v>2.61614269050663</v>
      </c>
      <c r="G379" s="2">
        <v>0.491093150411715</v>
      </c>
    </row>
    <row r="380" spans="1:7">
      <c r="A380" s="1">
        <v>677.02</v>
      </c>
      <c r="B380" s="2">
        <v>98.05</v>
      </c>
      <c r="C380" s="2">
        <v>96.6057491367843</v>
      </c>
      <c r="D380" s="2">
        <v>99.4943429594779</v>
      </c>
      <c r="E380" s="2">
        <v>1.58962518751089</v>
      </c>
      <c r="F380" s="2">
        <v>2.65777574671335</v>
      </c>
      <c r="G380" s="2">
        <v>0.521474628308426</v>
      </c>
    </row>
    <row r="381" spans="1:7">
      <c r="A381" s="1">
        <v>678</v>
      </c>
      <c r="B381" s="2">
        <v>98.0587427450233</v>
      </c>
      <c r="C381" s="2">
        <v>96.6220590494735</v>
      </c>
      <c r="D381" s="2">
        <v>99.495426440573</v>
      </c>
      <c r="E381" s="2">
        <v>1.64072084404457</v>
      </c>
      <c r="F381" s="2">
        <v>2.70923380984597</v>
      </c>
      <c r="G381" s="2">
        <v>0.572207878243175</v>
      </c>
    </row>
    <row r="382" spans="1:7">
      <c r="A382" s="1">
        <v>678.99</v>
      </c>
      <c r="B382" s="2">
        <v>97.9830652444091</v>
      </c>
      <c r="C382" s="2">
        <v>96.5202623817192</v>
      </c>
      <c r="D382" s="2">
        <v>99.4458681070989</v>
      </c>
      <c r="E382" s="2">
        <v>1.69291773460657</v>
      </c>
      <c r="F382" s="2">
        <v>2.73782728388886</v>
      </c>
      <c r="G382" s="2">
        <v>0.648008185324274</v>
      </c>
    </row>
    <row r="383" spans="1:7">
      <c r="A383" s="1">
        <v>679.99</v>
      </c>
      <c r="B383" s="2">
        <v>97.8975870653398</v>
      </c>
      <c r="C383" s="2">
        <v>96.4823610248783</v>
      </c>
      <c r="D383" s="2">
        <v>99.3128131058013</v>
      </c>
      <c r="E383" s="2">
        <v>1.75113611230576</v>
      </c>
      <c r="F383" s="2">
        <v>2.80818446746971</v>
      </c>
      <c r="G383" s="2">
        <v>0.694087757141804</v>
      </c>
    </row>
    <row r="384" spans="1:7">
      <c r="A384" s="1">
        <v>681</v>
      </c>
      <c r="B384" s="2">
        <v>97.8457378842741</v>
      </c>
      <c r="C384" s="2">
        <v>96.4189016112022</v>
      </c>
      <c r="D384" s="2">
        <v>99.2725741573459</v>
      </c>
      <c r="E384" s="2">
        <v>1.81820884089029</v>
      </c>
      <c r="F384" s="2">
        <v>2.84629581977088</v>
      </c>
      <c r="G384" s="2">
        <v>0.790121862009707</v>
      </c>
    </row>
    <row r="385" spans="1:7">
      <c r="A385" s="1">
        <v>682.01</v>
      </c>
      <c r="B385" s="2">
        <v>97.7709986351107</v>
      </c>
      <c r="C385" s="2">
        <v>96.3718518498818</v>
      </c>
      <c r="D385" s="2">
        <v>99.1701454203397</v>
      </c>
      <c r="E385" s="2">
        <v>1.89725460671373</v>
      </c>
      <c r="F385" s="2">
        <v>2.90230982194871</v>
      </c>
      <c r="G385" s="2">
        <v>0.892199391478747</v>
      </c>
    </row>
    <row r="386" spans="1:7">
      <c r="A386" s="1">
        <v>683.04</v>
      </c>
      <c r="B386" s="2">
        <v>97.707350901192</v>
      </c>
      <c r="C386" s="2">
        <v>96.3617467951317</v>
      </c>
      <c r="D386" s="2">
        <v>99.0529550072523</v>
      </c>
      <c r="E386" s="2">
        <v>1.97114296366926</v>
      </c>
      <c r="F386" s="2">
        <v>2.94178861203747</v>
      </c>
      <c r="G386" s="2">
        <v>1.00049731530104</v>
      </c>
    </row>
    <row r="387" spans="1:7">
      <c r="A387" s="1">
        <v>683.96</v>
      </c>
      <c r="B387" s="2">
        <v>97.6216093648734</v>
      </c>
      <c r="C387" s="2">
        <v>96.33</v>
      </c>
      <c r="D387" s="2">
        <v>98.9131432494942</v>
      </c>
      <c r="E387" s="2">
        <v>2.04586618561053</v>
      </c>
      <c r="F387" s="2">
        <v>2.97249637824669</v>
      </c>
      <c r="G387" s="2">
        <v>1.11923599297436</v>
      </c>
    </row>
    <row r="388" spans="1:7">
      <c r="A388" s="1">
        <v>685.01</v>
      </c>
      <c r="B388" s="2">
        <v>97.5525425116202</v>
      </c>
      <c r="C388" s="2">
        <v>96.3409886166438</v>
      </c>
      <c r="D388" s="2">
        <v>98.7640964065966</v>
      </c>
      <c r="E388" s="2">
        <v>2.13368305470955</v>
      </c>
      <c r="F388" s="2">
        <v>2.98808821733099</v>
      </c>
      <c r="G388" s="2">
        <v>1.27927789208812</v>
      </c>
    </row>
    <row r="389" spans="1:7">
      <c r="A389" s="1">
        <v>686.06</v>
      </c>
      <c r="B389" s="2">
        <v>97.4808721893174</v>
      </c>
      <c r="C389" s="2">
        <v>96.3286095987363</v>
      </c>
      <c r="D389" s="2">
        <v>98.6331347798986</v>
      </c>
      <c r="E389" s="2">
        <v>2.20137881878323</v>
      </c>
      <c r="F389" s="2">
        <v>2.95128405540287</v>
      </c>
      <c r="G389" s="2">
        <v>1.45147358216358</v>
      </c>
    </row>
    <row r="390" spans="1:7">
      <c r="A390" s="1">
        <v>687.01</v>
      </c>
      <c r="B390" s="2">
        <v>97.4261055030141</v>
      </c>
      <c r="C390" s="2">
        <v>96.421349004607</v>
      </c>
      <c r="D390" s="2">
        <v>98.4308620014212</v>
      </c>
      <c r="E390" s="2">
        <v>2.28499196962931</v>
      </c>
      <c r="F390" s="2">
        <v>2.95675919985232</v>
      </c>
      <c r="G390" s="2">
        <v>1.61322473940631</v>
      </c>
    </row>
    <row r="391" spans="1:7">
      <c r="A391" s="1">
        <v>687.96</v>
      </c>
      <c r="B391" s="2">
        <v>97.3068942626284</v>
      </c>
      <c r="C391" s="2">
        <v>96.3643085812604</v>
      </c>
      <c r="D391" s="2">
        <v>98.2494799439964</v>
      </c>
      <c r="E391" s="2">
        <v>2.35241533901712</v>
      </c>
      <c r="F391" s="2">
        <v>2.93396935120768</v>
      </c>
      <c r="G391" s="2">
        <v>1.77086132682656</v>
      </c>
    </row>
    <row r="392" spans="1:7">
      <c r="A392" s="1">
        <v>689.04</v>
      </c>
      <c r="B392" s="2">
        <v>97.260594939901</v>
      </c>
      <c r="C392" s="2">
        <v>96.4488476506579</v>
      </c>
      <c r="D392" s="2">
        <v>98.0723422291441</v>
      </c>
      <c r="E392" s="2">
        <v>2.41148814785759</v>
      </c>
      <c r="F392" s="2">
        <v>2.86457409421068</v>
      </c>
      <c r="G392" s="2">
        <v>1.95840220150451</v>
      </c>
    </row>
    <row r="393" spans="1:7">
      <c r="A393" s="1">
        <v>690</v>
      </c>
      <c r="B393" s="2">
        <v>97.2393715028276</v>
      </c>
      <c r="C393" s="2">
        <v>96.5452307938911</v>
      </c>
      <c r="D393" s="2">
        <v>97.933512211764</v>
      </c>
      <c r="E393" s="2">
        <v>2.46983666280166</v>
      </c>
      <c r="F393" s="2">
        <v>2.81521497065496</v>
      </c>
      <c r="G393" s="2">
        <v>2.12445835494835</v>
      </c>
    </row>
    <row r="394" spans="1:7">
      <c r="A394" s="1">
        <v>690.98</v>
      </c>
      <c r="B394" s="2">
        <v>97.1603060652516</v>
      </c>
      <c r="C394" s="2">
        <v>96.5786406857127</v>
      </c>
      <c r="D394" s="2">
        <v>97.7419714447904</v>
      </c>
      <c r="E394" s="2">
        <v>2.53214312718505</v>
      </c>
      <c r="F394" s="2">
        <v>2.76524712641884</v>
      </c>
      <c r="G394" s="2">
        <v>2.29903912795126</v>
      </c>
    </row>
    <row r="395" spans="1:7">
      <c r="A395" s="1">
        <v>691.96</v>
      </c>
      <c r="B395" s="2">
        <v>97.0952844311341</v>
      </c>
      <c r="C395" s="2">
        <v>96.6380100133056</v>
      </c>
      <c r="D395" s="2">
        <v>97.5525588489625</v>
      </c>
      <c r="E395" s="2">
        <v>2.56935182512388</v>
      </c>
      <c r="F395" s="2">
        <v>2.67787592110602</v>
      </c>
      <c r="G395" s="2">
        <v>2.46082772914174</v>
      </c>
    </row>
    <row r="396" spans="1:7">
      <c r="A396" s="1">
        <v>693.06</v>
      </c>
      <c r="B396" s="2">
        <v>97.0846504796098</v>
      </c>
      <c r="C396" s="2">
        <v>96.7643241886983</v>
      </c>
      <c r="D396" s="2">
        <v>97.4049767705213</v>
      </c>
      <c r="E396" s="2">
        <v>2.61481660407549</v>
      </c>
      <c r="F396" s="2">
        <v>2.59171077614188</v>
      </c>
      <c r="G396" s="2">
        <v>2.6379224320091</v>
      </c>
    </row>
    <row r="397" spans="1:7">
      <c r="A397" s="1">
        <v>694.05</v>
      </c>
      <c r="B397" s="2">
        <v>97.0646700926201</v>
      </c>
      <c r="C397" s="2">
        <v>96.831264853446</v>
      </c>
      <c r="D397" s="2">
        <v>97.2980753317941</v>
      </c>
      <c r="E397" s="2">
        <v>2.64904091400513</v>
      </c>
      <c r="F397" s="2">
        <v>2.52021544662983</v>
      </c>
      <c r="G397" s="2">
        <v>2.77786638138042</v>
      </c>
    </row>
    <row r="398" spans="1:7">
      <c r="A398" s="1">
        <v>695.05</v>
      </c>
      <c r="B398" s="2">
        <v>97.0326196458938</v>
      </c>
      <c r="C398" s="2">
        <v>96.9260465307624</v>
      </c>
      <c r="D398" s="2">
        <v>97.1391927610253</v>
      </c>
      <c r="E398" s="2">
        <v>2.68370947549386</v>
      </c>
      <c r="F398" s="2">
        <v>2.43933617220174</v>
      </c>
      <c r="G398" s="2">
        <v>2.92808277878598</v>
      </c>
    </row>
    <row r="399" spans="1:7">
      <c r="A399" s="1">
        <v>696.05</v>
      </c>
      <c r="B399" s="2">
        <v>97.0068723125195</v>
      </c>
      <c r="C399" s="2">
        <v>97.0363915106771</v>
      </c>
      <c r="D399" s="2">
        <v>96.977353114362</v>
      </c>
      <c r="E399" s="2">
        <v>2.70278679171488</v>
      </c>
      <c r="F399" s="2">
        <v>2.37436541753159</v>
      </c>
      <c r="G399" s="2">
        <v>3.03120816589816</v>
      </c>
    </row>
    <row r="400" spans="1:7">
      <c r="A400" s="1">
        <v>697.06</v>
      </c>
      <c r="B400" s="2">
        <v>96.9626936853577</v>
      </c>
      <c r="C400" s="2">
        <v>97.006644803045</v>
      </c>
      <c r="D400" s="2">
        <v>96.9187425676704</v>
      </c>
      <c r="E400" s="2">
        <v>2.71354577955007</v>
      </c>
      <c r="F400" s="2">
        <v>2.29928395069953</v>
      </c>
      <c r="G400" s="2">
        <v>3.12780760840061</v>
      </c>
    </row>
    <row r="401" spans="1:7">
      <c r="A401" s="1">
        <v>697.94</v>
      </c>
      <c r="B401" s="2">
        <v>96.9629214402649</v>
      </c>
      <c r="C401" s="2">
        <v>97.0674515021433</v>
      </c>
      <c r="D401" s="2">
        <v>96.8583913783865</v>
      </c>
      <c r="E401" s="2">
        <v>2.73167114626934</v>
      </c>
      <c r="F401" s="2">
        <v>2.25930953626711</v>
      </c>
      <c r="G401" s="2">
        <v>3.20403275627156</v>
      </c>
    </row>
    <row r="402" spans="1:7">
      <c r="A402" s="1">
        <v>698.95</v>
      </c>
      <c r="B402" s="2">
        <v>96.9749083046394</v>
      </c>
      <c r="C402" s="2">
        <v>97.1667469695192</v>
      </c>
      <c r="D402" s="2">
        <v>96.7830696397595</v>
      </c>
      <c r="E402" s="2">
        <v>2.76291004444665</v>
      </c>
      <c r="F402" s="2">
        <v>2.24571428634674</v>
      </c>
      <c r="G402" s="2">
        <v>3.28010580254656</v>
      </c>
    </row>
    <row r="403" spans="1:7">
      <c r="A403" s="1">
        <v>699.97</v>
      </c>
      <c r="B403" s="2">
        <v>96.9133458633432</v>
      </c>
      <c r="C403" s="2">
        <v>97.0890518951438</v>
      </c>
      <c r="D403" s="2">
        <v>96.7376398315426</v>
      </c>
      <c r="E403" s="2">
        <v>2.77354925270957</v>
      </c>
      <c r="F403" s="2">
        <v>2.21954244064132</v>
      </c>
      <c r="G403" s="2">
        <v>3.32755606477782</v>
      </c>
    </row>
    <row r="404" spans="1:7">
      <c r="A404" s="1">
        <v>700.98</v>
      </c>
      <c r="B404" s="2">
        <v>96.9325164127178</v>
      </c>
      <c r="C404" s="2">
        <v>97.1373619850498</v>
      </c>
      <c r="D404" s="2">
        <v>96.7276708403859</v>
      </c>
      <c r="E404" s="2">
        <v>2.77381841805746</v>
      </c>
      <c r="F404" s="2">
        <v>2.20410563436765</v>
      </c>
      <c r="G404" s="2">
        <v>3.34353120174727</v>
      </c>
    </row>
    <row r="405" spans="1:7">
      <c r="A405" s="1">
        <v>702.01</v>
      </c>
      <c r="B405" s="2">
        <v>96.9285518066892</v>
      </c>
      <c r="C405" s="2">
        <v>97.1323138472496</v>
      </c>
      <c r="D405" s="2">
        <v>96.7247897661288</v>
      </c>
      <c r="E405" s="2">
        <v>2.77919284765402</v>
      </c>
      <c r="F405" s="2">
        <v>2.2318403172432</v>
      </c>
      <c r="G405" s="2">
        <v>3.32654537806484</v>
      </c>
    </row>
    <row r="406" spans="1:7">
      <c r="A406" s="1">
        <v>703.03</v>
      </c>
      <c r="B406" s="2">
        <v>96.9197184060772</v>
      </c>
      <c r="C406" s="2">
        <v>97.0663803343798</v>
      </c>
      <c r="D406" s="2">
        <v>96.7730564777745</v>
      </c>
      <c r="E406" s="2">
        <v>2.78718935815426</v>
      </c>
      <c r="F406" s="2">
        <v>2.28516787972944</v>
      </c>
      <c r="G406" s="2">
        <v>3.28921083657907</v>
      </c>
    </row>
    <row r="407" spans="1:7">
      <c r="A407" s="1">
        <v>704.05</v>
      </c>
      <c r="B407" s="2">
        <v>96.9449082722963</v>
      </c>
      <c r="C407" s="2">
        <v>97.0221112696148</v>
      </c>
      <c r="D407" s="2">
        <v>96.8677052749778</v>
      </c>
      <c r="E407" s="2">
        <v>2.80452859940194</v>
      </c>
      <c r="F407" s="2">
        <v>2.36417052973132</v>
      </c>
      <c r="G407" s="2">
        <v>3.24488666907256</v>
      </c>
    </row>
    <row r="408" spans="1:7">
      <c r="A408" s="1">
        <v>704.95</v>
      </c>
      <c r="B408" s="2">
        <v>96.8832521095958</v>
      </c>
      <c r="C408" s="2">
        <v>96.8667471032537</v>
      </c>
      <c r="D408" s="2">
        <v>96.8997571159379</v>
      </c>
      <c r="E408" s="2">
        <v>2.78328136930979</v>
      </c>
      <c r="F408" s="2">
        <v>2.39871575110524</v>
      </c>
      <c r="G408" s="2">
        <v>3.16784698751434</v>
      </c>
    </row>
    <row r="409" spans="1:7">
      <c r="A409" s="1">
        <v>705.97</v>
      </c>
      <c r="B409" s="2">
        <v>96.9275883496472</v>
      </c>
      <c r="C409" s="2">
        <v>96.8256396680261</v>
      </c>
      <c r="D409" s="2">
        <v>97.0295370312683</v>
      </c>
      <c r="E409" s="2">
        <v>2.79302204887176</v>
      </c>
      <c r="F409" s="2">
        <v>2.52239446657118</v>
      </c>
      <c r="G409" s="2">
        <v>3.06364963117234</v>
      </c>
    </row>
    <row r="410" spans="1:7">
      <c r="A410" s="1">
        <v>707</v>
      </c>
      <c r="B410" s="2">
        <v>96.9361962090863</v>
      </c>
      <c r="C410" s="2">
        <v>96.7119465195664</v>
      </c>
      <c r="D410" s="2">
        <v>97.1604458986061</v>
      </c>
      <c r="E410" s="2">
        <v>2.78654399303485</v>
      </c>
      <c r="F410" s="2">
        <v>2.64419390831129</v>
      </c>
      <c r="G410" s="2">
        <v>2.92889407775841</v>
      </c>
    </row>
    <row r="411" spans="1:7">
      <c r="A411" s="1">
        <v>708.02</v>
      </c>
      <c r="B411" s="2">
        <v>96.8877795018171</v>
      </c>
      <c r="C411" s="2">
        <v>96.5081294731769</v>
      </c>
      <c r="D411" s="2">
        <v>97.2674295304573</v>
      </c>
      <c r="E411" s="2">
        <v>2.79654646715489</v>
      </c>
      <c r="F411" s="2">
        <v>2.8105597951561</v>
      </c>
      <c r="G411" s="2">
        <v>2.78253313915369</v>
      </c>
    </row>
    <row r="412" spans="1:7">
      <c r="A412" s="1">
        <v>709.05</v>
      </c>
      <c r="B412" s="2">
        <v>96.9370288115598</v>
      </c>
      <c r="C412" s="2">
        <v>96.4125183703559</v>
      </c>
      <c r="D412" s="2">
        <v>97.4615392527637</v>
      </c>
      <c r="E412" s="2">
        <v>2.80433159699556</v>
      </c>
      <c r="F412" s="2">
        <v>2.99312420968026</v>
      </c>
      <c r="G412" s="2">
        <v>2.61553898431086</v>
      </c>
    </row>
    <row r="413" spans="1:7">
      <c r="A413" s="1">
        <v>709.94</v>
      </c>
      <c r="B413" s="2">
        <v>96.930750281578</v>
      </c>
      <c r="C413" s="2">
        <v>96.2561924503117</v>
      </c>
      <c r="D413" s="2">
        <v>97.6053081128443</v>
      </c>
      <c r="E413" s="2">
        <v>2.78009765625</v>
      </c>
      <c r="F413" s="2">
        <v>3.09531196609122</v>
      </c>
      <c r="G413" s="2">
        <v>2.46488718470945</v>
      </c>
    </row>
    <row r="414" spans="1:7">
      <c r="A414" s="1">
        <v>710.96</v>
      </c>
      <c r="B414" s="2">
        <v>96.8968856164874</v>
      </c>
      <c r="C414" s="2">
        <v>96.001795354915</v>
      </c>
      <c r="D414" s="2">
        <v>97.7919758780598</v>
      </c>
      <c r="E414" s="2">
        <v>2.770029296875</v>
      </c>
      <c r="F414" s="2">
        <v>3.28214104301253</v>
      </c>
      <c r="G414" s="2">
        <v>2.25792031420332</v>
      </c>
    </row>
    <row r="415" spans="1:7">
      <c r="A415" s="1">
        <v>711.98</v>
      </c>
      <c r="B415" s="2">
        <v>96.9176548210267</v>
      </c>
      <c r="C415" s="2">
        <v>95.8505858514668</v>
      </c>
      <c r="D415" s="2">
        <v>97.9847237905866</v>
      </c>
      <c r="E415" s="2">
        <v>2.75273939934289</v>
      </c>
      <c r="F415" s="2">
        <v>3.45210637353996</v>
      </c>
      <c r="G415" s="2">
        <v>2.05337242514582</v>
      </c>
    </row>
    <row r="416" spans="1:7">
      <c r="A416" s="1">
        <v>713</v>
      </c>
      <c r="B416" s="2">
        <v>96.9491426403767</v>
      </c>
      <c r="C416" s="2">
        <v>95.720935619417</v>
      </c>
      <c r="D416" s="2">
        <v>98.1773496613364</v>
      </c>
      <c r="E416" s="2">
        <v>2.73123480940002</v>
      </c>
      <c r="F416" s="2">
        <v>3.61973710831542</v>
      </c>
      <c r="G416" s="2">
        <v>1.84273251048461</v>
      </c>
    </row>
    <row r="417" spans="1:7">
      <c r="A417" s="1">
        <v>714.01</v>
      </c>
      <c r="B417" s="2">
        <v>96.9666194813953</v>
      </c>
      <c r="C417" s="2">
        <v>95.541373590879</v>
      </c>
      <c r="D417" s="2">
        <v>98.3918653719117</v>
      </c>
      <c r="E417" s="2">
        <v>2.72633430191773</v>
      </c>
      <c r="F417" s="2">
        <v>3.80405284262324</v>
      </c>
      <c r="G417" s="2">
        <v>1.64861576121222</v>
      </c>
    </row>
    <row r="418" spans="1:7">
      <c r="A418" s="1">
        <v>715.02</v>
      </c>
      <c r="B418" s="2">
        <v>97.0077941894627</v>
      </c>
      <c r="C418" s="2">
        <v>95.3993940778834</v>
      </c>
      <c r="D418" s="2">
        <v>98.616194301042</v>
      </c>
      <c r="E418" s="2">
        <v>2.6964403455956</v>
      </c>
      <c r="F418" s="2">
        <v>3.95165825952394</v>
      </c>
      <c r="G418" s="2">
        <v>1.44122243166726</v>
      </c>
    </row>
    <row r="419" spans="1:7">
      <c r="A419" s="1">
        <v>716.03</v>
      </c>
      <c r="B419" s="2">
        <v>97.0245312562844</v>
      </c>
      <c r="C419" s="2">
        <v>95.2541726810574</v>
      </c>
      <c r="D419" s="2">
        <v>98.7948898315113</v>
      </c>
      <c r="E419" s="2">
        <v>2.67393676481099</v>
      </c>
      <c r="F419" s="2">
        <v>4.10799802081914</v>
      </c>
      <c r="G419" s="2">
        <v>1.23987550880285</v>
      </c>
    </row>
    <row r="420" spans="1:7">
      <c r="A420" s="1">
        <v>717.03</v>
      </c>
      <c r="B420" s="2">
        <v>97.0479822542137</v>
      </c>
      <c r="C420" s="2">
        <v>95.1085972144276</v>
      </c>
      <c r="D420" s="2">
        <v>98.9873672939998</v>
      </c>
      <c r="E420" s="2">
        <v>2.64985341751556</v>
      </c>
      <c r="F420" s="2">
        <v>4.23871444906198</v>
      </c>
      <c r="G420" s="2">
        <v>1.06099238596914</v>
      </c>
    </row>
    <row r="421" spans="1:7">
      <c r="A421" s="1">
        <v>718.02</v>
      </c>
      <c r="B421" s="2">
        <v>97.100482114777</v>
      </c>
      <c r="C421" s="2">
        <v>95.0278771682464</v>
      </c>
      <c r="D421" s="2">
        <v>99.1730870613077</v>
      </c>
      <c r="E421" s="2">
        <v>2.61669304386152</v>
      </c>
      <c r="F421" s="2">
        <v>4.34586605305354</v>
      </c>
      <c r="G421" s="2">
        <v>0.887520034669506</v>
      </c>
    </row>
    <row r="422" spans="1:7">
      <c r="A422" s="1">
        <v>719.01</v>
      </c>
      <c r="B422" s="2">
        <v>97.0926424357102</v>
      </c>
      <c r="C422" s="2">
        <v>94.8680827354151</v>
      </c>
      <c r="D422" s="2">
        <v>99.3172021360053</v>
      </c>
      <c r="E422" s="2">
        <v>2.58751782147439</v>
      </c>
      <c r="F422" s="2">
        <v>4.44455115581905</v>
      </c>
      <c r="G422" s="2">
        <v>0.730484487129726</v>
      </c>
    </row>
    <row r="423" spans="1:7">
      <c r="A423" s="1">
        <v>720</v>
      </c>
      <c r="B423" s="2">
        <v>97.1687502323277</v>
      </c>
      <c r="C423" s="2">
        <v>94.9030684379832</v>
      </c>
      <c r="D423" s="2">
        <v>99.4344320266723</v>
      </c>
      <c r="E423" s="2">
        <v>2.56717098061629</v>
      </c>
      <c r="F423" s="2">
        <v>4.52022533708998</v>
      </c>
      <c r="G423" s="2">
        <v>0.614116624142597</v>
      </c>
    </row>
    <row r="424" spans="1:7">
      <c r="A424" s="1">
        <v>720.98</v>
      </c>
      <c r="B424" s="2">
        <v>97.188609182031</v>
      </c>
      <c r="C424" s="2">
        <v>94.8429894396376</v>
      </c>
      <c r="D424" s="2">
        <v>99.5342289244243</v>
      </c>
      <c r="E424" s="2">
        <v>2.5242213972094</v>
      </c>
      <c r="F424" s="2">
        <v>4.55517595755909</v>
      </c>
      <c r="G424" s="2">
        <v>0.493266836859701</v>
      </c>
    </row>
    <row r="425" spans="1:7">
      <c r="A425" s="1">
        <v>721.95</v>
      </c>
      <c r="B425" s="2">
        <v>97.2310462394075</v>
      </c>
      <c r="C425" s="2">
        <v>94.8423242099605</v>
      </c>
      <c r="D425" s="2">
        <v>99.6197682688545</v>
      </c>
      <c r="E425" s="2">
        <v>2.48018710650243</v>
      </c>
      <c r="F425" s="2">
        <v>4.53223014202208</v>
      </c>
      <c r="G425" s="2">
        <v>0.428144070982781</v>
      </c>
    </row>
    <row r="426" spans="1:7">
      <c r="A426" s="1">
        <v>723.04</v>
      </c>
      <c r="B426" s="2">
        <v>97.2561075672072</v>
      </c>
      <c r="C426" s="2">
        <v>94.8419495030701</v>
      </c>
      <c r="D426" s="2">
        <v>99.6702656313443</v>
      </c>
      <c r="E426" s="2">
        <v>2.44430763332479</v>
      </c>
      <c r="F426" s="2">
        <v>4.53080635172873</v>
      </c>
      <c r="G426" s="2">
        <v>0.357808914920847</v>
      </c>
    </row>
    <row r="427" spans="1:7">
      <c r="A427" s="1">
        <v>724</v>
      </c>
      <c r="B427" s="2">
        <v>97.3137897415426</v>
      </c>
      <c r="C427" s="2">
        <v>94.9505026704064</v>
      </c>
      <c r="D427" s="2">
        <v>99.6770768126789</v>
      </c>
      <c r="E427" s="2">
        <v>2.40986412623725</v>
      </c>
      <c r="F427" s="2">
        <v>4.49713800513153</v>
      </c>
      <c r="G427" s="2">
        <v>0.322590247342965</v>
      </c>
    </row>
    <row r="428" spans="1:7">
      <c r="A428" s="1">
        <v>724.95</v>
      </c>
      <c r="B428" s="2">
        <v>97.3225507267512</v>
      </c>
      <c r="C428" s="2">
        <v>94.9677589043251</v>
      </c>
      <c r="D428" s="2">
        <v>99.6773425491772</v>
      </c>
      <c r="E428" s="2">
        <v>2.37400307136345</v>
      </c>
      <c r="F428" s="2">
        <v>4.430570579165</v>
      </c>
      <c r="G428" s="2">
        <v>0.317435563561897</v>
      </c>
    </row>
    <row r="429" spans="1:7">
      <c r="A429" s="1">
        <v>726.01</v>
      </c>
      <c r="B429" s="2">
        <v>97.3599989907351</v>
      </c>
      <c r="C429" s="2">
        <v>95.0776892908182</v>
      </c>
      <c r="D429" s="2">
        <v>99.6423086906519</v>
      </c>
      <c r="E429" s="2">
        <v>2.33873140517213</v>
      </c>
      <c r="F429" s="2">
        <v>4.32025866764639</v>
      </c>
      <c r="G429" s="2">
        <v>0.357204142697882</v>
      </c>
    </row>
    <row r="430" spans="1:7">
      <c r="A430" s="1">
        <v>726.95</v>
      </c>
      <c r="B430" s="2">
        <v>97.3837539374345</v>
      </c>
      <c r="C430" s="2">
        <v>95.1701003217941</v>
      </c>
      <c r="D430" s="2">
        <v>99.597407553075</v>
      </c>
      <c r="E430" s="2">
        <v>2.30931134949708</v>
      </c>
      <c r="F430" s="2">
        <v>4.21109579859937</v>
      </c>
      <c r="G430" s="2">
        <v>0.407526900394789</v>
      </c>
    </row>
    <row r="431" spans="1:7">
      <c r="A431" s="1">
        <v>728</v>
      </c>
      <c r="B431" s="2">
        <v>97.4308748618185</v>
      </c>
      <c r="C431" s="2">
        <v>95.3432587829569</v>
      </c>
      <c r="D431" s="2">
        <v>99.5184909406801</v>
      </c>
      <c r="E431" s="2">
        <v>2.30527878449853</v>
      </c>
      <c r="F431" s="2">
        <v>4.09789243113193</v>
      </c>
      <c r="G431" s="2">
        <v>0.512665137865133</v>
      </c>
    </row>
    <row r="432" spans="1:7">
      <c r="A432" s="1">
        <v>729.03</v>
      </c>
      <c r="B432" s="2">
        <v>97.4531949330336</v>
      </c>
      <c r="C432" s="2">
        <v>95.526303391035</v>
      </c>
      <c r="D432" s="2">
        <v>99.38</v>
      </c>
      <c r="E432" s="2">
        <v>2.28641365219388</v>
      </c>
      <c r="F432" s="2">
        <v>3.94941603422184</v>
      </c>
      <c r="G432" s="2">
        <v>0.623411270165921</v>
      </c>
    </row>
    <row r="433" spans="1:7">
      <c r="A433" s="1">
        <v>730.06</v>
      </c>
      <c r="B433" s="2">
        <v>97.4478338005911</v>
      </c>
      <c r="C433" s="2">
        <v>95.6639208583265</v>
      </c>
      <c r="D433" s="2">
        <v>99.2317467428556</v>
      </c>
      <c r="E433" s="2">
        <v>2.2746246006494</v>
      </c>
      <c r="F433" s="2">
        <v>3.7785688383627</v>
      </c>
      <c r="G433" s="2">
        <v>0.770680362936108</v>
      </c>
    </row>
    <row r="434" spans="1:7">
      <c r="A434" s="1">
        <v>730.96</v>
      </c>
      <c r="B434" s="2">
        <v>97.4464989842677</v>
      </c>
      <c r="C434" s="2">
        <v>95.8097451022011</v>
      </c>
      <c r="D434" s="2">
        <v>99.0832528663342</v>
      </c>
      <c r="E434" s="2">
        <v>2.26401185765259</v>
      </c>
      <c r="F434" s="2">
        <v>3.6145702035465</v>
      </c>
      <c r="G434" s="2">
        <v>0.913453511758674</v>
      </c>
    </row>
    <row r="435" spans="1:7">
      <c r="A435" s="1">
        <v>731.97</v>
      </c>
      <c r="B435" s="2">
        <v>97.4409694808179</v>
      </c>
      <c r="C435" s="2">
        <v>96.0015968282857</v>
      </c>
      <c r="D435" s="2">
        <v>98.8803421333501</v>
      </c>
      <c r="E435" s="2">
        <v>2.26079351636401</v>
      </c>
      <c r="F435" s="2">
        <v>3.42784198394103</v>
      </c>
      <c r="G435" s="2">
        <v>1.093745048787</v>
      </c>
    </row>
    <row r="436" spans="1:7">
      <c r="A436" s="1">
        <v>732.97</v>
      </c>
      <c r="B436" s="2">
        <v>97.4567279807123</v>
      </c>
      <c r="C436" s="2">
        <v>96.1688092213592</v>
      </c>
      <c r="D436" s="2">
        <v>98.7446467400654</v>
      </c>
      <c r="E436" s="2">
        <v>2.28294779941691</v>
      </c>
      <c r="F436" s="2">
        <v>3.26460203749628</v>
      </c>
      <c r="G436" s="2">
        <v>1.30129356133753</v>
      </c>
    </row>
    <row r="437" spans="1:7">
      <c r="A437" s="1">
        <v>733.96</v>
      </c>
      <c r="B437" s="2">
        <v>97.4209559715366</v>
      </c>
      <c r="C437" s="2">
        <v>96.3479163981846</v>
      </c>
      <c r="D437" s="2">
        <v>98.4939955448886</v>
      </c>
      <c r="E437" s="2">
        <v>2.30186339511868</v>
      </c>
      <c r="F437" s="2">
        <v>3.10312979681037</v>
      </c>
      <c r="G437" s="2">
        <v>1.50059699342699</v>
      </c>
    </row>
    <row r="438" spans="1:7">
      <c r="A438" s="1">
        <v>735.04</v>
      </c>
      <c r="B438" s="2">
        <v>97.3962066505904</v>
      </c>
      <c r="C438" s="2">
        <v>96.5134634038322</v>
      </c>
      <c r="D438" s="2">
        <v>98.2789498973485</v>
      </c>
      <c r="E438" s="2">
        <v>2.33925214292947</v>
      </c>
      <c r="F438" s="2">
        <v>2.92562034791985</v>
      </c>
      <c r="G438" s="2">
        <v>1.75288393793909</v>
      </c>
    </row>
    <row r="439" spans="1:7">
      <c r="A439" s="1">
        <v>736.01</v>
      </c>
      <c r="B439" s="2">
        <v>97.3847081008764</v>
      </c>
      <c r="C439" s="2">
        <v>96.7284239531429</v>
      </c>
      <c r="D439" s="2">
        <v>98.0409922486099</v>
      </c>
      <c r="E439" s="2">
        <v>2.36308111910978</v>
      </c>
      <c r="F439" s="2">
        <v>2.75588257432916</v>
      </c>
      <c r="G439" s="2">
        <v>1.9702796638904</v>
      </c>
    </row>
    <row r="440" spans="1:7">
      <c r="A440" s="1">
        <v>736.97</v>
      </c>
      <c r="B440" s="2">
        <v>97.3463277420597</v>
      </c>
      <c r="C440" s="2">
        <v>96.8999034178323</v>
      </c>
      <c r="D440" s="2">
        <v>97.7927520662872</v>
      </c>
      <c r="E440" s="2">
        <v>2.38882261239943</v>
      </c>
      <c r="F440" s="2">
        <v>2.59070067920493</v>
      </c>
      <c r="G440" s="2">
        <v>2.18694454559392</v>
      </c>
    </row>
    <row r="441" spans="1:7">
      <c r="A441" s="1">
        <v>738.03</v>
      </c>
      <c r="B441" s="2">
        <v>97.279969089257</v>
      </c>
      <c r="C441" s="2">
        <v>97.0018792044419</v>
      </c>
      <c r="D441" s="2">
        <v>97.5580589740721</v>
      </c>
      <c r="E441" s="2">
        <v>2.44352891899115</v>
      </c>
      <c r="F441" s="2">
        <v>2.44535649078738</v>
      </c>
      <c r="G441" s="2">
        <v>2.44170134719491</v>
      </c>
    </row>
    <row r="442" spans="1:7">
      <c r="A442" s="1">
        <v>738.97</v>
      </c>
      <c r="B442" s="2">
        <v>97.2302813707979</v>
      </c>
      <c r="C442" s="2">
        <v>97.1035240353392</v>
      </c>
      <c r="D442" s="2">
        <v>97.3570387062566</v>
      </c>
      <c r="E442" s="2">
        <v>2.49119099172949</v>
      </c>
      <c r="F442" s="2">
        <v>2.3154079048989</v>
      </c>
      <c r="G442" s="2">
        <v>2.66697407856007</v>
      </c>
    </row>
    <row r="443" spans="1:7">
      <c r="A443" s="1">
        <v>740.01</v>
      </c>
      <c r="B443" s="2">
        <v>97.1736035303084</v>
      </c>
      <c r="C443" s="2">
        <v>97.2445759388533</v>
      </c>
      <c r="D443" s="2">
        <v>97.1026311217635</v>
      </c>
      <c r="E443" s="2">
        <v>2.55953849272897</v>
      </c>
      <c r="F443" s="2">
        <v>2.195982488168</v>
      </c>
      <c r="G443" s="2">
        <v>2.92309449728995</v>
      </c>
    </row>
    <row r="444" spans="1:7">
      <c r="A444" s="1">
        <v>741.03</v>
      </c>
      <c r="B444" s="2">
        <v>97.1089898113298</v>
      </c>
      <c r="C444" s="2">
        <v>97.359383825786</v>
      </c>
      <c r="D444" s="2">
        <v>96.8585957968737</v>
      </c>
      <c r="E444" s="2">
        <v>2.63264007141673</v>
      </c>
      <c r="F444" s="2">
        <v>2.10442716533917</v>
      </c>
      <c r="G444" s="2">
        <v>3.16085297749429</v>
      </c>
    </row>
    <row r="445" spans="1:7">
      <c r="A445" s="1">
        <v>742.05</v>
      </c>
      <c r="B445" s="2">
        <v>97.0089487485894</v>
      </c>
      <c r="C445" s="2">
        <v>97.4250936329588</v>
      </c>
      <c r="D445" s="2">
        <v>96.5928038642201</v>
      </c>
      <c r="E445" s="2">
        <v>2.71406726854011</v>
      </c>
      <c r="F445" s="2">
        <v>2.04575831087941</v>
      </c>
      <c r="G445" s="2">
        <v>3.38237622620081</v>
      </c>
    </row>
    <row r="446" spans="1:7">
      <c r="A446" s="1">
        <v>742.96</v>
      </c>
      <c r="B446" s="2">
        <v>96.9573116566994</v>
      </c>
      <c r="C446" s="2">
        <v>97.4834870939547</v>
      </c>
      <c r="D446" s="2">
        <v>96.431136219444</v>
      </c>
      <c r="E446" s="2">
        <v>2.76539391270621</v>
      </c>
      <c r="F446" s="2">
        <v>1.96619488320974</v>
      </c>
      <c r="G446" s="2">
        <v>3.56459294220268</v>
      </c>
    </row>
    <row r="447" spans="1:7">
      <c r="A447" s="1">
        <v>743.97</v>
      </c>
      <c r="B447" s="2">
        <v>96.8830365942446</v>
      </c>
      <c r="C447" s="2">
        <v>97.5221854873299</v>
      </c>
      <c r="D447" s="2">
        <v>96.2438877011594</v>
      </c>
      <c r="E447" s="2">
        <v>2.87167162683187</v>
      </c>
      <c r="F447" s="2">
        <v>1.99169909855888</v>
      </c>
      <c r="G447" s="2">
        <v>3.75164415510486</v>
      </c>
    </row>
    <row r="448" spans="1:7">
      <c r="A448" s="1">
        <v>744.96</v>
      </c>
      <c r="B448" s="2">
        <v>96.7572430875684</v>
      </c>
      <c r="C448" s="2">
        <v>97.4040082986771</v>
      </c>
      <c r="D448" s="2">
        <v>96.1104778764597</v>
      </c>
      <c r="E448" s="2">
        <v>2.960087890625</v>
      </c>
      <c r="F448" s="2">
        <v>1.97906667259834</v>
      </c>
      <c r="G448" s="2">
        <v>3.94112663067277</v>
      </c>
    </row>
    <row r="449" spans="1:7">
      <c r="A449" s="1">
        <v>745.96</v>
      </c>
      <c r="B449" s="2">
        <v>96.6991107569792</v>
      </c>
      <c r="C449" s="2">
        <v>97.4777226626425</v>
      </c>
      <c r="D449" s="2">
        <v>95.9204988513159</v>
      </c>
      <c r="E449" s="2">
        <v>3.05351605259973</v>
      </c>
      <c r="F449" s="2">
        <v>2.00737477043763</v>
      </c>
      <c r="G449" s="2">
        <v>4.09965733476182</v>
      </c>
    </row>
    <row r="450" spans="1:7">
      <c r="A450" s="1">
        <v>747.04</v>
      </c>
      <c r="B450" s="2">
        <v>96.6165750310061</v>
      </c>
      <c r="C450" s="2">
        <v>97.4530484718785</v>
      </c>
      <c r="D450" s="2">
        <v>95.7801015901338</v>
      </c>
      <c r="E450" s="2">
        <v>3.12994285853944</v>
      </c>
      <c r="F450" s="2">
        <v>2.02628402016983</v>
      </c>
      <c r="G450" s="2">
        <v>4.23360169690905</v>
      </c>
    </row>
    <row r="451" spans="1:7">
      <c r="A451" s="1">
        <v>748.02</v>
      </c>
      <c r="B451" s="2">
        <v>96.4834242953281</v>
      </c>
      <c r="C451" s="2">
        <v>97.3276378230597</v>
      </c>
      <c r="D451" s="2">
        <v>95.6392107675966</v>
      </c>
      <c r="E451" s="2">
        <v>3.24785255880234</v>
      </c>
      <c r="F451" s="2">
        <v>2.14212343076809</v>
      </c>
      <c r="G451" s="2">
        <v>4.35358168683659</v>
      </c>
    </row>
    <row r="452" spans="1:7">
      <c r="A452" s="1">
        <v>749</v>
      </c>
      <c r="B452" s="2">
        <v>96.4110900622037</v>
      </c>
      <c r="C452" s="2">
        <v>97.2431258937341</v>
      </c>
      <c r="D452" s="2">
        <v>95.5790542306734</v>
      </c>
      <c r="E452" s="2">
        <v>3.32074038078122</v>
      </c>
      <c r="F452" s="2">
        <v>2.20889233349729</v>
      </c>
      <c r="G452" s="2">
        <v>4.43258842806516</v>
      </c>
    </row>
    <row r="453" spans="1:7">
      <c r="A453" s="1">
        <v>749.98</v>
      </c>
      <c r="B453" s="2">
        <v>96.3306109308384</v>
      </c>
      <c r="C453" s="2">
        <v>97.1438267142429</v>
      </c>
      <c r="D453" s="2">
        <v>95.5173951474338</v>
      </c>
      <c r="E453" s="2">
        <v>3.41879766725283</v>
      </c>
      <c r="F453" s="2">
        <v>2.33718614747952</v>
      </c>
      <c r="G453" s="2">
        <v>4.50040918702613</v>
      </c>
    </row>
    <row r="454" spans="1:7">
      <c r="A454" s="1">
        <v>751.05</v>
      </c>
      <c r="B454" s="2">
        <v>96.2171973905163</v>
      </c>
      <c r="C454" s="2">
        <v>96.9820976425083</v>
      </c>
      <c r="D454" s="2">
        <v>95.4522971385244</v>
      </c>
      <c r="E454" s="2">
        <v>3.51591876064565</v>
      </c>
      <c r="F454" s="2">
        <v>2.48841056296502</v>
      </c>
      <c r="G454" s="2">
        <v>4.54342695832628</v>
      </c>
    </row>
    <row r="455" spans="1:7">
      <c r="A455" s="1">
        <v>752.03</v>
      </c>
      <c r="B455" s="2">
        <v>96.143415792383</v>
      </c>
      <c r="C455" s="2">
        <v>96.8463032842379</v>
      </c>
      <c r="D455" s="2">
        <v>95.440528300528</v>
      </c>
      <c r="E455" s="2">
        <v>3.58537990841475</v>
      </c>
      <c r="F455" s="2">
        <v>2.61971585651758</v>
      </c>
      <c r="G455" s="2">
        <v>4.55104396031191</v>
      </c>
    </row>
    <row r="456" spans="1:7">
      <c r="A456" s="1">
        <v>753</v>
      </c>
      <c r="B456" s="2">
        <v>96.0975966435671</v>
      </c>
      <c r="C456" s="2">
        <v>96.6820238140186</v>
      </c>
      <c r="D456" s="2">
        <v>95.5131694731156</v>
      </c>
      <c r="E456" s="2">
        <v>3.6403223775294</v>
      </c>
      <c r="F456" s="2">
        <v>2.75458780415719</v>
      </c>
      <c r="G456" s="2">
        <v>4.5260569509016</v>
      </c>
    </row>
    <row r="457" spans="1:7">
      <c r="A457" s="1">
        <v>753.98</v>
      </c>
      <c r="B457" s="2">
        <v>96.0638062542005</v>
      </c>
      <c r="C457" s="2">
        <v>96.59</v>
      </c>
      <c r="D457" s="2">
        <v>95.5375612446215</v>
      </c>
      <c r="E457" s="2">
        <v>3.71303481440152</v>
      </c>
      <c r="F457" s="2">
        <v>2.93039309683605</v>
      </c>
      <c r="G457" s="2">
        <v>4.49567653196699</v>
      </c>
    </row>
    <row r="458" spans="1:7">
      <c r="A458" s="1">
        <v>754.96</v>
      </c>
      <c r="B458" s="2">
        <v>95.9889423507805</v>
      </c>
      <c r="C458" s="2">
        <v>96.38644298568</v>
      </c>
      <c r="D458" s="2">
        <v>95.5914417158811</v>
      </c>
      <c r="E458" s="2">
        <v>3.74104459101709</v>
      </c>
      <c r="F458" s="2">
        <v>3.06333203559176</v>
      </c>
      <c r="G458" s="2">
        <v>4.41875714644242</v>
      </c>
    </row>
    <row r="459" spans="1:7">
      <c r="A459" s="1">
        <v>756.04</v>
      </c>
      <c r="B459" s="2">
        <v>95.9547731813608</v>
      </c>
      <c r="C459" s="2">
        <v>96.2244536695426</v>
      </c>
      <c r="D459" s="2">
        <v>95.685092693179</v>
      </c>
      <c r="E459" s="2">
        <v>3.79606339116828</v>
      </c>
      <c r="F459" s="2">
        <v>3.26359044016624</v>
      </c>
      <c r="G459" s="2">
        <v>4.32853634217032</v>
      </c>
    </row>
    <row r="460" spans="1:7">
      <c r="A460" s="1">
        <v>757.03</v>
      </c>
      <c r="B460" s="2">
        <v>95.9541068918308</v>
      </c>
      <c r="C460" s="2">
        <v>96.0764991288525</v>
      </c>
      <c r="D460" s="2">
        <v>95.8317146548092</v>
      </c>
      <c r="E460" s="2">
        <v>3.81630944655833</v>
      </c>
      <c r="F460" s="2">
        <v>3.41939152821516</v>
      </c>
      <c r="G460" s="2">
        <v>4.2132273649015</v>
      </c>
    </row>
    <row r="461" spans="1:7">
      <c r="A461" s="1">
        <v>758.02</v>
      </c>
      <c r="B461" s="2">
        <v>95.9480287643661</v>
      </c>
      <c r="C461" s="2">
        <v>95.9652044619478</v>
      </c>
      <c r="D461" s="2">
        <v>95.9308530667844</v>
      </c>
      <c r="E461" s="2">
        <v>3.81819659368029</v>
      </c>
      <c r="F461" s="2">
        <v>3.56681960669201</v>
      </c>
      <c r="G461" s="2">
        <v>4.06957358066857</v>
      </c>
    </row>
    <row r="462" spans="1:7">
      <c r="A462" s="1">
        <v>759.02</v>
      </c>
      <c r="B462" s="2">
        <v>95.9039538036148</v>
      </c>
      <c r="C462" s="2">
        <v>95.6813819577735</v>
      </c>
      <c r="D462" s="2">
        <v>96.1265256494562</v>
      </c>
      <c r="E462" s="2">
        <v>3.81039695274246</v>
      </c>
      <c r="F462" s="2">
        <v>3.7160612140183</v>
      </c>
      <c r="G462" s="2">
        <v>3.90473269146662</v>
      </c>
    </row>
    <row r="463" spans="1:7">
      <c r="A463" s="1">
        <v>760.02</v>
      </c>
      <c r="B463" s="2">
        <v>95.9334473998736</v>
      </c>
      <c r="C463" s="2">
        <v>95.5902169178583</v>
      </c>
      <c r="D463" s="2">
        <v>96.2766778818888</v>
      </c>
      <c r="E463" s="2">
        <v>3.76853734205692</v>
      </c>
      <c r="F463" s="2">
        <v>3.82226644162302</v>
      </c>
      <c r="G463" s="2">
        <v>3.71480824249083</v>
      </c>
    </row>
    <row r="464" spans="1:7">
      <c r="A464" s="1">
        <v>761.04</v>
      </c>
      <c r="B464" s="2">
        <v>95.9815568519226</v>
      </c>
      <c r="C464" s="2">
        <v>95.5154284831861</v>
      </c>
      <c r="D464" s="2">
        <v>96.4476852206591</v>
      </c>
      <c r="E464" s="2">
        <v>3.72224034728284</v>
      </c>
      <c r="F464" s="2">
        <v>3.93215779455372</v>
      </c>
      <c r="G464" s="2">
        <v>3.51232290001196</v>
      </c>
    </row>
    <row r="465" spans="1:7">
      <c r="A465" s="1">
        <v>761.95</v>
      </c>
      <c r="B465" s="2">
        <v>96.0375293383054</v>
      </c>
      <c r="C465" s="2">
        <v>95.4354292493501</v>
      </c>
      <c r="D465" s="2">
        <v>96.6396294272608</v>
      </c>
      <c r="E465" s="2">
        <v>3.70387052979784</v>
      </c>
      <c r="F465" s="2">
        <v>4.06361592820984</v>
      </c>
      <c r="G465" s="2">
        <v>3.34412513138584</v>
      </c>
    </row>
    <row r="466" spans="1:7">
      <c r="A466" s="1">
        <v>762.98</v>
      </c>
      <c r="B466" s="2">
        <v>96.0865734952947</v>
      </c>
      <c r="C466" s="2">
        <v>95.3194300273662</v>
      </c>
      <c r="D466" s="2">
        <v>96.8537169632232</v>
      </c>
      <c r="E466" s="2">
        <v>3.63295417504033</v>
      </c>
      <c r="F466" s="2">
        <v>4.16772816225944</v>
      </c>
      <c r="G466" s="2">
        <v>3.09818018782121</v>
      </c>
    </row>
    <row r="467" spans="1:7">
      <c r="A467" s="1">
        <v>764.02</v>
      </c>
      <c r="B467" s="2">
        <v>96.180145232642</v>
      </c>
      <c r="C467" s="2">
        <v>95.28</v>
      </c>
      <c r="D467" s="2">
        <v>97.0802780887788</v>
      </c>
      <c r="E467" s="2">
        <v>3.55267531723869</v>
      </c>
      <c r="F467" s="2">
        <v>4.21614530874019</v>
      </c>
      <c r="G467" s="2">
        <v>2.8892053257372</v>
      </c>
    </row>
    <row r="468" spans="1:7">
      <c r="A468" s="1">
        <v>764.97</v>
      </c>
      <c r="B468" s="2">
        <v>96.2591352373051</v>
      </c>
      <c r="C468" s="2">
        <v>95.2337436892932</v>
      </c>
      <c r="D468" s="2">
        <v>97.2845267853169</v>
      </c>
      <c r="E468" s="2">
        <v>3.45535753235117</v>
      </c>
      <c r="F468" s="2">
        <v>4.25204042566799</v>
      </c>
      <c r="G468" s="2">
        <v>2.65867463903435</v>
      </c>
    </row>
    <row r="469" spans="1:7">
      <c r="A469" s="1">
        <v>766.02</v>
      </c>
      <c r="B469" s="2">
        <v>96.3536074193649</v>
      </c>
      <c r="C469" s="2">
        <v>95.1467131725515</v>
      </c>
      <c r="D469" s="2">
        <v>97.5605016661784</v>
      </c>
      <c r="E469" s="2">
        <v>3.35113726186519</v>
      </c>
      <c r="F469" s="2">
        <v>4.2794505621029</v>
      </c>
      <c r="G469" s="2">
        <v>2.42282396162748</v>
      </c>
    </row>
    <row r="470" spans="1:7">
      <c r="A470" s="1">
        <v>766.98</v>
      </c>
      <c r="B470" s="2">
        <v>96.475145014272</v>
      </c>
      <c r="C470" s="2">
        <v>95.208936690389</v>
      </c>
      <c r="D470" s="2">
        <v>97.7413533381551</v>
      </c>
      <c r="E470" s="2">
        <v>3.23471560729375</v>
      </c>
      <c r="F470" s="2">
        <v>4.26180122587023</v>
      </c>
      <c r="G470" s="2">
        <v>2.20762998871726</v>
      </c>
    </row>
    <row r="471" spans="1:7">
      <c r="A471" s="1">
        <v>767.95</v>
      </c>
      <c r="B471" s="2">
        <v>96.6189949292798</v>
      </c>
      <c r="C471" s="2">
        <v>95.2763095535463</v>
      </c>
      <c r="D471" s="2">
        <v>97.9616803050133</v>
      </c>
      <c r="E471" s="2">
        <v>3.12809576096716</v>
      </c>
      <c r="F471" s="2">
        <v>4.24617879121644</v>
      </c>
      <c r="G471" s="2">
        <v>2.010009765625</v>
      </c>
    </row>
    <row r="472" spans="1:7">
      <c r="A472" s="1">
        <v>769.04</v>
      </c>
      <c r="B472" s="2">
        <v>96.767580959064</v>
      </c>
      <c r="C472" s="2">
        <v>95.326549485126</v>
      </c>
      <c r="D472" s="2">
        <v>98.208612433002</v>
      </c>
      <c r="E472" s="2">
        <v>2.97694320031632</v>
      </c>
      <c r="F472" s="2">
        <v>4.18144561793762</v>
      </c>
      <c r="G472" s="2">
        <v>1.77244078269501</v>
      </c>
    </row>
    <row r="473" spans="1:7">
      <c r="A473" s="1">
        <v>770.03</v>
      </c>
      <c r="B473" s="2">
        <v>96.8860345597175</v>
      </c>
      <c r="C473" s="2">
        <v>95.3902416140601</v>
      </c>
      <c r="D473" s="2">
        <v>98.3818275053749</v>
      </c>
      <c r="E473" s="2">
        <v>2.83634967890056</v>
      </c>
      <c r="F473" s="2">
        <v>4.09550570108024</v>
      </c>
      <c r="G473" s="2">
        <v>1.57719365672087</v>
      </c>
    </row>
    <row r="474" spans="1:7">
      <c r="A474" s="1">
        <v>771.03</v>
      </c>
      <c r="B474" s="2">
        <v>96.9962169416708</v>
      </c>
      <c r="C474" s="2">
        <v>95.4468390623962</v>
      </c>
      <c r="D474" s="2">
        <v>98.5455948209454</v>
      </c>
      <c r="E474" s="2">
        <v>2.7033648652901</v>
      </c>
      <c r="F474" s="2">
        <v>4.00721353770601</v>
      </c>
      <c r="G474" s="2">
        <v>1.39951619287418</v>
      </c>
    </row>
    <row r="475" spans="1:7">
      <c r="A475" s="1">
        <v>772.04</v>
      </c>
      <c r="B475" s="2">
        <v>97.1621713094424</v>
      </c>
      <c r="C475" s="2">
        <v>95.6187317200204</v>
      </c>
      <c r="D475" s="2">
        <v>98.7056108988644</v>
      </c>
      <c r="E475" s="2">
        <v>2.54937270395043</v>
      </c>
      <c r="F475" s="2">
        <v>3.88170427154864</v>
      </c>
      <c r="G475" s="2">
        <v>1.21704113635222</v>
      </c>
    </row>
    <row r="476" spans="1:7">
      <c r="A476" s="1">
        <v>772.95</v>
      </c>
      <c r="B476" s="2">
        <v>97.3061425617697</v>
      </c>
      <c r="C476" s="2">
        <v>95.7472610864647</v>
      </c>
      <c r="D476" s="2">
        <v>98.8650240370747</v>
      </c>
      <c r="E476" s="2">
        <v>2.43084059464969</v>
      </c>
      <c r="F476" s="2">
        <v>3.75244766377458</v>
      </c>
      <c r="G476" s="2">
        <v>1.10923352552481</v>
      </c>
    </row>
    <row r="477" spans="1:7">
      <c r="A477" s="1">
        <v>773.97</v>
      </c>
      <c r="B477" s="2">
        <v>97.4370119858708</v>
      </c>
      <c r="C477" s="2">
        <v>95.9160316690018</v>
      </c>
      <c r="D477" s="2">
        <v>98.9579923027399</v>
      </c>
      <c r="E477" s="2">
        <v>2.29926634894361</v>
      </c>
      <c r="F477" s="2">
        <v>3.61685444921327</v>
      </c>
      <c r="G477" s="2">
        <v>0.981678248673958</v>
      </c>
    </row>
    <row r="478" spans="1:7">
      <c r="A478" s="1">
        <v>775.01</v>
      </c>
      <c r="B478" s="2">
        <v>97.5659382721743</v>
      </c>
      <c r="C478" s="2">
        <v>96.099082577311</v>
      </c>
      <c r="D478" s="2">
        <v>99.0327939670377</v>
      </c>
      <c r="E478" s="2">
        <v>2.15775393114301</v>
      </c>
      <c r="F478" s="2">
        <v>3.44162121090844</v>
      </c>
      <c r="G478" s="2">
        <v>0.873886651377568</v>
      </c>
    </row>
    <row r="479" spans="1:7">
      <c r="A479" s="1">
        <v>776.05</v>
      </c>
      <c r="B479" s="2">
        <v>97.6852829404868</v>
      </c>
      <c r="C479" s="2">
        <v>96.2793271258979</v>
      </c>
      <c r="D479" s="2">
        <v>99.0912387550757</v>
      </c>
      <c r="E479" s="2">
        <v>2.03443389653913</v>
      </c>
      <c r="F479" s="2">
        <v>3.25460063697645</v>
      </c>
      <c r="G479" s="2">
        <v>0.814267156101805</v>
      </c>
    </row>
    <row r="480" spans="1:7">
      <c r="A480" s="1">
        <v>776.99</v>
      </c>
      <c r="B480" s="2">
        <v>97.7732650784452</v>
      </c>
      <c r="C480" s="2">
        <v>96.4181851650753</v>
      </c>
      <c r="D480" s="2">
        <v>99.1283449918151</v>
      </c>
      <c r="E480" s="2">
        <v>1.92457427179839</v>
      </c>
      <c r="F480" s="2">
        <v>3.08365614818951</v>
      </c>
      <c r="G480" s="2">
        <v>0.76549239540726</v>
      </c>
    </row>
    <row r="481" spans="1:7">
      <c r="A481" s="1">
        <v>778.05</v>
      </c>
      <c r="B481" s="2">
        <v>97.8533264976664</v>
      </c>
      <c r="C481" s="2">
        <v>96.5841059106701</v>
      </c>
      <c r="D481" s="2">
        <v>99.1225470846626</v>
      </c>
      <c r="E481" s="2">
        <v>1.81515956369987</v>
      </c>
      <c r="F481" s="2">
        <v>2.86648863431197</v>
      </c>
      <c r="G481" s="2">
        <v>0.763830493087775</v>
      </c>
    </row>
    <row r="482" spans="1:7">
      <c r="A482" s="1">
        <v>779.01</v>
      </c>
      <c r="B482" s="2">
        <v>97.9574946457763</v>
      </c>
      <c r="C482" s="2">
        <v>96.7519841127988</v>
      </c>
      <c r="D482" s="2">
        <v>99.1630051787537</v>
      </c>
      <c r="E482" s="2">
        <v>1.73719052486234</v>
      </c>
      <c r="F482" s="2">
        <v>2.70376280126389</v>
      </c>
      <c r="G482" s="2">
        <v>0.770618248460791</v>
      </c>
    </row>
    <row r="483" spans="1:7">
      <c r="A483" s="1">
        <v>779.97</v>
      </c>
      <c r="B483" s="2">
        <v>98.0755209242403</v>
      </c>
      <c r="C483" s="2">
        <v>97.0254655594706</v>
      </c>
      <c r="D483" s="2">
        <v>99.1255762890099</v>
      </c>
      <c r="E483" s="2">
        <v>1.6568660802435</v>
      </c>
      <c r="F483" s="2">
        <v>2.51306290852134</v>
      </c>
      <c r="G483" s="2">
        <v>0.800669251965659</v>
      </c>
    </row>
    <row r="484" spans="1:7">
      <c r="A484" s="1">
        <v>781.05</v>
      </c>
      <c r="B484" s="2">
        <v>98.088215713498</v>
      </c>
      <c r="C484" s="2">
        <v>97.1802700273255</v>
      </c>
      <c r="D484" s="2">
        <v>98.9961613996704</v>
      </c>
      <c r="E484" s="2">
        <v>1.59205371688576</v>
      </c>
      <c r="F484" s="2">
        <v>2.310087890625</v>
      </c>
      <c r="G484" s="2">
        <v>0.874016537444762</v>
      </c>
    </row>
    <row r="485" spans="1:7">
      <c r="A485" s="1">
        <v>782.02</v>
      </c>
      <c r="B485" s="2">
        <v>98.1535196102105</v>
      </c>
      <c r="C485" s="2">
        <v>97.3479745898898</v>
      </c>
      <c r="D485" s="2">
        <v>98.9590646305311</v>
      </c>
      <c r="E485" s="2">
        <v>1.53224246773876</v>
      </c>
      <c r="F485" s="2">
        <v>2.10653276539558</v>
      </c>
      <c r="G485" s="2">
        <v>0.957952170081934</v>
      </c>
    </row>
    <row r="486" spans="1:7">
      <c r="A486" s="1">
        <v>783</v>
      </c>
      <c r="B486" s="2">
        <v>98.2139950753491</v>
      </c>
      <c r="C486" s="2">
        <v>97.5838264299803</v>
      </c>
      <c r="D486" s="2">
        <v>98.844163720718</v>
      </c>
      <c r="E486" s="2">
        <v>1.51782425145505</v>
      </c>
      <c r="F486" s="2">
        <v>1.95455163383728</v>
      </c>
      <c r="G486" s="2">
        <v>1.08109686907281</v>
      </c>
    </row>
    <row r="487" spans="1:7">
      <c r="A487" s="1">
        <v>783.99</v>
      </c>
      <c r="B487" s="2">
        <v>98.2325608539973</v>
      </c>
      <c r="C487" s="2">
        <v>97.7452650594936</v>
      </c>
      <c r="D487" s="2">
        <v>98.7198566485011</v>
      </c>
      <c r="E487" s="2">
        <v>1.48819745844578</v>
      </c>
      <c r="F487" s="2">
        <v>1.77991637327737</v>
      </c>
      <c r="G487" s="2">
        <v>1.19647854361419</v>
      </c>
    </row>
    <row r="488" spans="1:7">
      <c r="A488" s="1">
        <v>784.97</v>
      </c>
      <c r="B488" s="2">
        <v>98.2322345770191</v>
      </c>
      <c r="C488" s="2">
        <v>97.9382045404847</v>
      </c>
      <c r="D488" s="2">
        <v>98.5262646135535</v>
      </c>
      <c r="E488" s="2">
        <v>1.48799312487928</v>
      </c>
      <c r="F488" s="2">
        <v>1.63508078476478</v>
      </c>
      <c r="G488" s="2">
        <v>1.34090546499378</v>
      </c>
    </row>
    <row r="489" spans="1:7">
      <c r="A489" s="1">
        <v>785.97</v>
      </c>
      <c r="B489" s="2">
        <v>98.2096064398674</v>
      </c>
      <c r="C489" s="2">
        <v>98.0446021512875</v>
      </c>
      <c r="D489" s="2">
        <v>98.3746107284472</v>
      </c>
      <c r="E489" s="2">
        <v>1.48238537097889</v>
      </c>
      <c r="F489" s="2">
        <v>1.46747370718459</v>
      </c>
      <c r="G489" s="2">
        <v>1.49729703477318</v>
      </c>
    </row>
    <row r="490" spans="1:7">
      <c r="A490" s="1">
        <v>786.97</v>
      </c>
      <c r="B490" s="2">
        <v>98.2056549290573</v>
      </c>
      <c r="C490" s="2">
        <v>98.2322725643389</v>
      </c>
      <c r="D490" s="2">
        <v>98.1790372937757</v>
      </c>
      <c r="E490" s="2">
        <v>1.51021304748982</v>
      </c>
      <c r="F490" s="2">
        <v>1.35036469275653</v>
      </c>
      <c r="G490" s="2">
        <v>1.67005859375</v>
      </c>
    </row>
    <row r="491" spans="1:7">
      <c r="A491" s="1">
        <v>787.97</v>
      </c>
      <c r="B491" s="2">
        <v>98.1620146917055</v>
      </c>
      <c r="C491" s="2">
        <v>98.3126550868487</v>
      </c>
      <c r="D491" s="2">
        <v>98.0113742965623</v>
      </c>
      <c r="E491" s="2">
        <v>1.53888252026155</v>
      </c>
      <c r="F491" s="2">
        <v>1.23302476387388</v>
      </c>
      <c r="G491" s="2">
        <v>1.84474027664922</v>
      </c>
    </row>
    <row r="492" spans="1:7">
      <c r="A492" s="1">
        <v>788.97</v>
      </c>
      <c r="B492" s="2">
        <v>98.0958717751187</v>
      </c>
      <c r="C492" s="2">
        <v>98.3934939311845</v>
      </c>
      <c r="D492" s="2">
        <v>97.7982496190528</v>
      </c>
      <c r="E492" s="2">
        <v>1.58314000347829</v>
      </c>
      <c r="F492" s="2">
        <v>1.12479886404977</v>
      </c>
      <c r="G492" s="2">
        <v>2.04148114290681</v>
      </c>
    </row>
    <row r="493" spans="1:7">
      <c r="A493" s="1">
        <v>789.98</v>
      </c>
      <c r="B493" s="2">
        <v>98.0930544553365</v>
      </c>
      <c r="C493" s="2">
        <v>98.5587546520543</v>
      </c>
      <c r="D493" s="2">
        <v>97.6273542586187</v>
      </c>
      <c r="E493" s="2">
        <v>1.63328618608709</v>
      </c>
      <c r="F493" s="2">
        <v>1.01669902751451</v>
      </c>
      <c r="G493" s="2">
        <v>2.24987334465967</v>
      </c>
    </row>
    <row r="494" spans="1:7">
      <c r="A494" s="1">
        <v>791</v>
      </c>
      <c r="B494" s="2">
        <v>97.9678929788053</v>
      </c>
      <c r="C494" s="2">
        <v>98.5358565737052</v>
      </c>
      <c r="D494" s="2">
        <v>97.3999293839055</v>
      </c>
      <c r="E494" s="2">
        <v>1.71023969408593</v>
      </c>
      <c r="F494" s="2">
        <v>0.958290470904877</v>
      </c>
      <c r="G494" s="2">
        <v>2.46218891726699</v>
      </c>
    </row>
    <row r="495" spans="1:7">
      <c r="A495" s="1">
        <v>792.01</v>
      </c>
      <c r="B495" s="2">
        <v>97.8656393706945</v>
      </c>
      <c r="C495" s="2">
        <v>98.5566167311013</v>
      </c>
      <c r="D495" s="2">
        <v>97.1746620102877</v>
      </c>
      <c r="E495" s="2">
        <v>1.78734421917716</v>
      </c>
      <c r="F495" s="2">
        <v>0.918397586838812</v>
      </c>
      <c r="G495" s="2">
        <v>2.65629085151552</v>
      </c>
    </row>
    <row r="496" spans="1:7">
      <c r="A496" s="1">
        <v>793.03</v>
      </c>
      <c r="B496" s="2">
        <v>97.8539629305288</v>
      </c>
      <c r="C496" s="2">
        <v>98.6923537632262</v>
      </c>
      <c r="D496" s="2">
        <v>97.0155720978314</v>
      </c>
      <c r="E496" s="2">
        <v>1.84849032355551</v>
      </c>
      <c r="F496" s="2">
        <v>0.849936354089499</v>
      </c>
      <c r="G496" s="2">
        <v>2.84704429302153</v>
      </c>
    </row>
    <row r="497" spans="1:7">
      <c r="A497" s="1">
        <v>794.04</v>
      </c>
      <c r="B497" s="2">
        <v>97.7229805754344</v>
      </c>
      <c r="C497" s="2">
        <v>98.6486051753901</v>
      </c>
      <c r="D497" s="2">
        <v>96.7973559754787</v>
      </c>
      <c r="E497" s="2">
        <v>1.93240946162559</v>
      </c>
      <c r="F497" s="2">
        <v>0.820432415192117</v>
      </c>
      <c r="G497" s="2">
        <v>3.04438650805907</v>
      </c>
    </row>
    <row r="498" spans="1:7">
      <c r="A498" s="1">
        <v>795.06</v>
      </c>
      <c r="B498" s="2">
        <v>97.6531154768696</v>
      </c>
      <c r="C498" s="2">
        <v>98.6729718459008</v>
      </c>
      <c r="D498" s="2">
        <v>96.6332591078383</v>
      </c>
      <c r="E498" s="2">
        <v>2.02341752842532</v>
      </c>
      <c r="F498" s="2">
        <v>0.830834256363178</v>
      </c>
      <c r="G498" s="2">
        <v>3.21600080048747</v>
      </c>
    </row>
    <row r="499" spans="1:7">
      <c r="A499" s="1">
        <v>795.95</v>
      </c>
      <c r="B499" s="2">
        <v>97.5545016359441</v>
      </c>
      <c r="C499" s="2">
        <v>98.6565259259259</v>
      </c>
      <c r="D499" s="2">
        <v>96.4524773459623</v>
      </c>
      <c r="E499" s="2">
        <v>2.10170814832222</v>
      </c>
      <c r="F499" s="2">
        <v>0.841557863501484</v>
      </c>
      <c r="G499" s="2">
        <v>3.36185843314296</v>
      </c>
    </row>
    <row r="500" spans="1:7">
      <c r="A500" s="1">
        <v>796.97</v>
      </c>
      <c r="B500" s="2">
        <v>97.4622334058254</v>
      </c>
      <c r="C500" s="2">
        <v>98.6194874399622</v>
      </c>
      <c r="D500" s="2">
        <v>96.3049793716885</v>
      </c>
      <c r="E500" s="2">
        <v>2.21120238007</v>
      </c>
      <c r="F500" s="2">
        <v>0.883281993429435</v>
      </c>
      <c r="G500" s="2">
        <v>3.53912276671057</v>
      </c>
    </row>
    <row r="501" spans="1:7">
      <c r="A501" s="1">
        <v>797.99</v>
      </c>
      <c r="B501" s="2">
        <v>97.3684044936414</v>
      </c>
      <c r="C501" s="2">
        <v>98.5353123195056</v>
      </c>
      <c r="D501" s="2">
        <v>96.2014966677772</v>
      </c>
      <c r="E501" s="2">
        <v>2.28987016043392</v>
      </c>
      <c r="F501" s="2">
        <v>0.934192484863424</v>
      </c>
      <c r="G501" s="2">
        <v>3.64554783600441</v>
      </c>
    </row>
    <row r="502" spans="1:7">
      <c r="A502" s="1">
        <v>799.01</v>
      </c>
      <c r="B502" s="2">
        <v>97.301874487092</v>
      </c>
      <c r="C502" s="2">
        <v>98.5074145320509</v>
      </c>
      <c r="D502" s="2">
        <v>96.096334442133</v>
      </c>
      <c r="E502" s="2">
        <v>2.39136086643411</v>
      </c>
      <c r="F502" s="2">
        <v>1.01496757253041</v>
      </c>
      <c r="G502" s="2">
        <v>3.76775416033781</v>
      </c>
    </row>
    <row r="503" spans="1:7">
      <c r="A503" s="1">
        <v>800.03</v>
      </c>
      <c r="B503" s="2">
        <v>97.1799434790541</v>
      </c>
      <c r="C503" s="2">
        <v>98.385479342158</v>
      </c>
      <c r="D503" s="2">
        <v>95.9744076159501</v>
      </c>
      <c r="E503" s="2">
        <v>2.4660893306588</v>
      </c>
      <c r="F503" s="2">
        <v>1.09659358486208</v>
      </c>
      <c r="G503" s="2">
        <v>3.83558507645552</v>
      </c>
    </row>
    <row r="504" spans="1:7">
      <c r="A504" s="1">
        <v>801.04</v>
      </c>
      <c r="B504" s="2">
        <v>97.0728785624632</v>
      </c>
      <c r="C504" s="2">
        <v>98.2187586244914</v>
      </c>
      <c r="D504" s="2">
        <v>95.926998500435</v>
      </c>
      <c r="E504" s="2">
        <v>2.57030597098518</v>
      </c>
      <c r="F504" s="2">
        <v>1.23762623876704</v>
      </c>
      <c r="G504" s="2">
        <v>3.90298570320331</v>
      </c>
    </row>
    <row r="505" spans="1:7">
      <c r="A505" s="1">
        <v>802.05</v>
      </c>
      <c r="B505" s="2">
        <v>96.9578012598057</v>
      </c>
      <c r="C505" s="2">
        <v>98.0506026082131</v>
      </c>
      <c r="D505" s="2">
        <v>95.8649999113984</v>
      </c>
      <c r="E505" s="2">
        <v>2.64730443589979</v>
      </c>
      <c r="F505" s="2">
        <v>1.36888728449637</v>
      </c>
      <c r="G505" s="2">
        <v>3.9257215873032</v>
      </c>
    </row>
    <row r="506" spans="1:7">
      <c r="A506" s="1">
        <v>803.06</v>
      </c>
      <c r="B506" s="2">
        <v>96.8763570787998</v>
      </c>
      <c r="C506" s="2">
        <v>97.8697997143958</v>
      </c>
      <c r="D506" s="2">
        <v>95.8829144432038</v>
      </c>
      <c r="E506" s="2">
        <v>2.75193677934939</v>
      </c>
      <c r="F506" s="2">
        <v>1.57102220125565</v>
      </c>
      <c r="G506" s="2">
        <v>3.93285135744313</v>
      </c>
    </row>
    <row r="507" spans="1:7">
      <c r="A507" s="1">
        <v>803.95</v>
      </c>
      <c r="B507" s="2">
        <v>96.8122855984977</v>
      </c>
      <c r="C507" s="2">
        <v>97.7022042091217</v>
      </c>
      <c r="D507" s="2">
        <v>95.9223669878737</v>
      </c>
      <c r="E507" s="2">
        <v>2.83673883038234</v>
      </c>
      <c r="F507" s="2">
        <v>1.76237392286583</v>
      </c>
      <c r="G507" s="2">
        <v>3.91110373789885</v>
      </c>
    </row>
    <row r="508" spans="1:7">
      <c r="A508" s="1">
        <v>804.95</v>
      </c>
      <c r="B508" s="2">
        <v>96.66848324065</v>
      </c>
      <c r="C508" s="2">
        <v>97.4067837577947</v>
      </c>
      <c r="D508" s="2">
        <v>95.9301827235053</v>
      </c>
      <c r="E508" s="2">
        <v>2.9401842001227</v>
      </c>
      <c r="F508" s="2">
        <v>2.01509773612069</v>
      </c>
      <c r="G508" s="2">
        <v>3.86527066412472</v>
      </c>
    </row>
    <row r="509" spans="1:7">
      <c r="A509" s="1">
        <v>805.95</v>
      </c>
      <c r="B509" s="2">
        <v>96.5645943853952</v>
      </c>
      <c r="C509" s="2">
        <v>97.1129045066805</v>
      </c>
      <c r="D509" s="2">
        <v>96.0162842641099</v>
      </c>
      <c r="E509" s="2">
        <v>3.06527682676817</v>
      </c>
      <c r="F509" s="2">
        <v>2.34816294707569</v>
      </c>
      <c r="G509" s="2">
        <v>3.78239070646064</v>
      </c>
    </row>
    <row r="510" spans="1:7">
      <c r="A510" s="1">
        <v>806.94</v>
      </c>
      <c r="B510" s="2">
        <v>96.3929776340182</v>
      </c>
      <c r="C510" s="2">
        <v>96.6673083443567</v>
      </c>
      <c r="D510" s="2">
        <v>96.1186469236797</v>
      </c>
      <c r="E510" s="2">
        <v>3.21140759598697</v>
      </c>
      <c r="F510" s="2">
        <v>2.72921813702097</v>
      </c>
      <c r="G510" s="2">
        <v>3.69359705495296</v>
      </c>
    </row>
    <row r="511" spans="1:7">
      <c r="A511" s="1">
        <v>808.06</v>
      </c>
      <c r="B511" s="2">
        <v>96.2046528277736</v>
      </c>
      <c r="C511" s="2">
        <v>96.1542049299993</v>
      </c>
      <c r="D511" s="2">
        <v>96.2551007255479</v>
      </c>
      <c r="E511" s="2">
        <v>3.41354492063097</v>
      </c>
      <c r="F511" s="2">
        <v>3.27560393771448</v>
      </c>
      <c r="G511" s="2">
        <v>3.55148590354745</v>
      </c>
    </row>
    <row r="512" spans="1:7">
      <c r="A512" s="1">
        <v>809.04</v>
      </c>
      <c r="B512" s="2">
        <v>95.96</v>
      </c>
      <c r="C512" s="2">
        <v>95.5294249084644</v>
      </c>
      <c r="D512" s="2">
        <v>96.3906079895117</v>
      </c>
      <c r="E512" s="2">
        <v>3.60064983730518</v>
      </c>
      <c r="F512" s="2">
        <v>3.81729960253996</v>
      </c>
      <c r="G512" s="2">
        <v>3.38400007207039</v>
      </c>
    </row>
    <row r="513" spans="1:7">
      <c r="A513" s="1">
        <v>810.02</v>
      </c>
      <c r="B513" s="2">
        <v>95.7135269655432</v>
      </c>
      <c r="C513" s="2">
        <v>94.8967739491479</v>
      </c>
      <c r="D513" s="2">
        <v>96.5302799819385</v>
      </c>
      <c r="E513" s="2">
        <v>3.8259834384204</v>
      </c>
      <c r="F513" s="2">
        <v>4.42380349983042</v>
      </c>
      <c r="G513" s="2">
        <v>3.22816337701038</v>
      </c>
    </row>
    <row r="514" spans="1:7">
      <c r="A514" s="1">
        <v>811</v>
      </c>
      <c r="B514" s="2">
        <v>95.4545139193705</v>
      </c>
      <c r="C514" s="2">
        <v>94.1614021838434</v>
      </c>
      <c r="D514" s="2">
        <v>96.7476256548976</v>
      </c>
      <c r="E514" s="2">
        <v>4.11089577316186</v>
      </c>
      <c r="F514" s="2">
        <v>5.17856018748455</v>
      </c>
      <c r="G514" s="2">
        <v>3.04323135883918</v>
      </c>
    </row>
    <row r="515" spans="1:7">
      <c r="A515" s="1">
        <v>811.96</v>
      </c>
      <c r="B515" s="2">
        <v>95.1181608104142</v>
      </c>
      <c r="C515" s="2">
        <v>93.2850789121064</v>
      </c>
      <c r="D515" s="2">
        <v>96.951242708722</v>
      </c>
      <c r="E515" s="2">
        <v>4.43557644513057</v>
      </c>
      <c r="F515" s="2">
        <v>6.02364511527691</v>
      </c>
      <c r="G515" s="2">
        <v>2.84750777498423</v>
      </c>
    </row>
    <row r="516" spans="1:7">
      <c r="A516" s="1">
        <v>813.04</v>
      </c>
      <c r="B516" s="2">
        <v>94.6618011573555</v>
      </c>
      <c r="C516" s="2">
        <v>92.1994183354036</v>
      </c>
      <c r="D516" s="2">
        <v>97.1241839793073</v>
      </c>
      <c r="E516" s="2">
        <v>4.87025043471152</v>
      </c>
      <c r="F516" s="2">
        <v>7.1102529086565</v>
      </c>
      <c r="G516" s="2">
        <v>2.63024796076653</v>
      </c>
    </row>
    <row r="517" spans="1:7">
      <c r="A517" s="1">
        <v>814</v>
      </c>
      <c r="B517" s="2">
        <v>94.139627475614</v>
      </c>
      <c r="C517" s="2">
        <v>90.9891178574275</v>
      </c>
      <c r="D517" s="2">
        <v>97.2901370938005</v>
      </c>
      <c r="E517" s="2">
        <v>5.34794015362317</v>
      </c>
      <c r="F517" s="2">
        <v>8.24991727544766</v>
      </c>
      <c r="G517" s="2">
        <v>2.44596303179867</v>
      </c>
    </row>
    <row r="518" spans="1:7">
      <c r="A518" s="1">
        <v>815.06</v>
      </c>
      <c r="B518" s="2">
        <v>93.5657305837494</v>
      </c>
      <c r="C518" s="2">
        <v>89.6216420461549</v>
      </c>
      <c r="D518" s="2">
        <v>97.5098191213438</v>
      </c>
      <c r="E518" s="2">
        <v>5.96958392171987</v>
      </c>
      <c r="F518" s="2">
        <v>9.69319801507551</v>
      </c>
      <c r="G518" s="2">
        <v>2.24596982836423</v>
      </c>
    </row>
    <row r="519" spans="1:7">
      <c r="A519" s="1">
        <v>816</v>
      </c>
      <c r="B519" s="2">
        <v>92.8884566549427</v>
      </c>
      <c r="C519" s="2">
        <v>88.1488133295655</v>
      </c>
      <c r="D519" s="2">
        <v>97.62809998032</v>
      </c>
      <c r="E519" s="2">
        <v>6.59486695255311</v>
      </c>
      <c r="F519" s="2">
        <v>11.0892203848719</v>
      </c>
      <c r="G519" s="2">
        <v>2.10051352023436</v>
      </c>
    </row>
    <row r="520" spans="1:7">
      <c r="A520" s="1">
        <v>817.05</v>
      </c>
      <c r="B520" s="2">
        <v>92.0656930437009</v>
      </c>
      <c r="C520" s="2">
        <v>86.3805034600341</v>
      </c>
      <c r="D520" s="2">
        <v>97.7508826273676</v>
      </c>
      <c r="E520" s="2">
        <v>7.3767290185972</v>
      </c>
      <c r="F520" s="2">
        <v>12.801928625199</v>
      </c>
      <c r="G520" s="2">
        <v>1.95152941199542</v>
      </c>
    </row>
    <row r="521" spans="1:7">
      <c r="A521" s="1">
        <v>817.97</v>
      </c>
      <c r="B521" s="2">
        <v>91.2529410505966</v>
      </c>
      <c r="C521" s="2">
        <v>84.6514692848246</v>
      </c>
      <c r="D521" s="2">
        <v>97.8544128163687</v>
      </c>
      <c r="E521" s="2">
        <v>8.18285751957996</v>
      </c>
      <c r="F521" s="2">
        <v>14.5099941411917</v>
      </c>
      <c r="G521" s="2">
        <v>1.85572089796825</v>
      </c>
    </row>
    <row r="522" spans="1:7">
      <c r="A522" s="1">
        <v>819</v>
      </c>
      <c r="B522" s="2">
        <v>90.2595652320011</v>
      </c>
      <c r="C522" s="2">
        <v>82.6045983223087</v>
      </c>
      <c r="D522" s="2">
        <v>97.9145321416935</v>
      </c>
      <c r="E522" s="2">
        <v>9.19083813432886</v>
      </c>
      <c r="F522" s="2">
        <v>16.5617329380864</v>
      </c>
      <c r="G522" s="2">
        <v>1.81994333057136</v>
      </c>
    </row>
    <row r="523" spans="1:7">
      <c r="A523" s="1">
        <v>820.02</v>
      </c>
      <c r="B523" s="2">
        <v>89.1307618752502</v>
      </c>
      <c r="C523" s="2">
        <v>80.3922681762964</v>
      </c>
      <c r="D523" s="2">
        <v>97.8692555742041</v>
      </c>
      <c r="E523" s="2">
        <v>10.3048188120158</v>
      </c>
      <c r="F523" s="2">
        <v>18.8054406735928</v>
      </c>
      <c r="G523" s="2">
        <v>1.80419695043875</v>
      </c>
    </row>
    <row r="524" spans="1:7">
      <c r="A524" s="1">
        <v>821.03</v>
      </c>
      <c r="B524" s="2">
        <v>87.8931094948078</v>
      </c>
      <c r="C524" s="2">
        <v>78.0047784302462</v>
      </c>
      <c r="D524" s="2">
        <v>97.7814405593693</v>
      </c>
      <c r="E524" s="2">
        <v>11.5464795022652</v>
      </c>
      <c r="F524" s="2">
        <v>21.1958563515988</v>
      </c>
      <c r="G524" s="2">
        <v>1.89710265293167</v>
      </c>
    </row>
    <row r="525" spans="1:7">
      <c r="A525" s="1">
        <v>822.03</v>
      </c>
      <c r="B525" s="2">
        <v>86.5504010200169</v>
      </c>
      <c r="C525" s="2">
        <v>75.4941794545102</v>
      </c>
      <c r="D525" s="2">
        <v>97.6066225855237</v>
      </c>
      <c r="E525" s="2">
        <v>12.8391447545778</v>
      </c>
      <c r="F525" s="2">
        <v>23.6373402569186</v>
      </c>
      <c r="G525" s="2">
        <v>2.04094925223696</v>
      </c>
    </row>
    <row r="526" spans="1:7">
      <c r="A526" s="1">
        <v>823.02</v>
      </c>
      <c r="B526" s="2">
        <v>85.1027579133882</v>
      </c>
      <c r="C526" s="2">
        <v>72.8481074908758</v>
      </c>
      <c r="D526" s="2">
        <v>97.3574083359006</v>
      </c>
      <c r="E526" s="2">
        <v>14.2635167890362</v>
      </c>
      <c r="F526" s="2">
        <v>26.23</v>
      </c>
      <c r="G526" s="2">
        <v>2.29701549122198</v>
      </c>
    </row>
    <row r="527" spans="1:7">
      <c r="A527" s="1">
        <v>824</v>
      </c>
      <c r="B527" s="2">
        <v>83.5997548069303</v>
      </c>
      <c r="C527" s="2">
        <v>70.1688090950911</v>
      </c>
      <c r="D527" s="2">
        <v>97.0307005187695</v>
      </c>
      <c r="E527" s="2">
        <v>15.7696183689404</v>
      </c>
      <c r="F527" s="2">
        <v>28.9029647312538</v>
      </c>
      <c r="G527" s="2">
        <v>2.63627200662709</v>
      </c>
    </row>
    <row r="528" spans="1:7">
      <c r="A528" s="1">
        <v>824.97</v>
      </c>
      <c r="B528" s="2">
        <v>81.9917639357522</v>
      </c>
      <c r="C528" s="2">
        <v>67.441948110115</v>
      </c>
      <c r="D528" s="2">
        <v>96.5415797613893</v>
      </c>
      <c r="E528" s="2">
        <v>17.3753762202864</v>
      </c>
      <c r="F528" s="2">
        <v>31.6613154868748</v>
      </c>
      <c r="G528" s="2">
        <v>3.08943695369803</v>
      </c>
    </row>
    <row r="529" spans="1:7">
      <c r="A529" s="1">
        <v>826.03</v>
      </c>
      <c r="B529" s="2">
        <v>80.0954936505399</v>
      </c>
      <c r="C529" s="2">
        <v>64.3082068721437</v>
      </c>
      <c r="D529" s="2">
        <v>95.8827804289361</v>
      </c>
      <c r="E529" s="2">
        <v>19.2275544703691</v>
      </c>
      <c r="F529" s="2">
        <v>34.7581460085928</v>
      </c>
      <c r="G529" s="2">
        <v>3.69696293214543</v>
      </c>
    </row>
    <row r="530" spans="1:7">
      <c r="A530" s="1">
        <v>826.99</v>
      </c>
      <c r="B530" s="2">
        <v>78.3507187508544</v>
      </c>
      <c r="C530" s="2">
        <v>61.4878110291841</v>
      </c>
      <c r="D530" s="2">
        <v>95.2136264725248</v>
      </c>
      <c r="E530" s="2">
        <v>21.0254725122528</v>
      </c>
      <c r="F530" s="2">
        <v>37.6492517372793</v>
      </c>
      <c r="G530" s="2">
        <v>4.40169328722624</v>
      </c>
    </row>
    <row r="531" spans="1:7">
      <c r="A531" s="1">
        <v>828.03</v>
      </c>
      <c r="B531" s="2">
        <v>76.3005510593057</v>
      </c>
      <c r="C531" s="2">
        <v>58.3002041759267</v>
      </c>
      <c r="D531" s="2">
        <v>94.3008979426846</v>
      </c>
      <c r="E531" s="2">
        <v>23.0742265703566</v>
      </c>
      <c r="F531" s="2">
        <v>40.8594090178249</v>
      </c>
      <c r="G531" s="2">
        <v>5.2890441228883</v>
      </c>
    </row>
    <row r="532" spans="1:7">
      <c r="A532" s="1">
        <v>828.97</v>
      </c>
      <c r="B532" s="2">
        <v>74.4102358111371</v>
      </c>
      <c r="C532" s="2">
        <v>55.474414185672</v>
      </c>
      <c r="D532" s="2">
        <v>93.3460574366022</v>
      </c>
      <c r="E532" s="2">
        <v>24.9629375462911</v>
      </c>
      <c r="F532" s="2">
        <v>43.6896366416329</v>
      </c>
      <c r="G532" s="2">
        <v>6.23623845094942</v>
      </c>
    </row>
    <row r="533" spans="1:7">
      <c r="A533" s="1">
        <v>830</v>
      </c>
      <c r="B533" s="2">
        <v>72.2433715121291</v>
      </c>
      <c r="C533" s="2">
        <v>52.3439282868257</v>
      </c>
      <c r="D533" s="2">
        <v>92.1428147374326</v>
      </c>
      <c r="E533" s="2">
        <v>27.1340752189744</v>
      </c>
      <c r="F533" s="2">
        <v>46.821668927226</v>
      </c>
      <c r="G533" s="2">
        <v>7.44648151072283</v>
      </c>
    </row>
    <row r="534" spans="1:7">
      <c r="A534" s="1">
        <v>831.01</v>
      </c>
      <c r="B534" s="2">
        <v>70.0225949266835</v>
      </c>
      <c r="C534" s="2">
        <v>49.2629306098844</v>
      </c>
      <c r="D534" s="2">
        <v>90.7822592434826</v>
      </c>
      <c r="E534" s="2">
        <v>29.3247856145106</v>
      </c>
      <c r="F534" s="2">
        <v>49.8626630848308</v>
      </c>
      <c r="G534" s="2">
        <v>8.78690814419047</v>
      </c>
    </row>
    <row r="535" spans="1:7">
      <c r="A535" s="1">
        <v>832.02</v>
      </c>
      <c r="B535" s="2">
        <v>67.8185661686269</v>
      </c>
      <c r="C535" s="2">
        <v>46.3474044096359</v>
      </c>
      <c r="D535" s="2">
        <v>89.289727927618</v>
      </c>
      <c r="E535" s="2">
        <v>31.5666779648414</v>
      </c>
      <c r="F535" s="2">
        <v>52.8238532150461</v>
      </c>
      <c r="G535" s="2">
        <v>10.3095027146367</v>
      </c>
    </row>
    <row r="536" spans="1:7">
      <c r="A536" s="1">
        <v>833.03</v>
      </c>
      <c r="B536" s="2">
        <v>65.4992845005368</v>
      </c>
      <c r="C536" s="2">
        <v>43.424733587047</v>
      </c>
      <c r="D536" s="2">
        <v>87.5738354140266</v>
      </c>
      <c r="E536" s="2">
        <v>33.8488851692496</v>
      </c>
      <c r="F536" s="2">
        <v>55.71769238176</v>
      </c>
      <c r="G536" s="2">
        <v>11.9800390625</v>
      </c>
    </row>
    <row r="537" spans="1:7">
      <c r="A537" s="1">
        <v>834.02</v>
      </c>
      <c r="B537" s="2">
        <v>63.2638366228823</v>
      </c>
      <c r="C537" s="2">
        <v>40.7093737781617</v>
      </c>
      <c r="D537" s="2">
        <v>85.818299467603</v>
      </c>
      <c r="E537" s="2">
        <v>36.171471050172</v>
      </c>
      <c r="F537" s="2">
        <v>58.5547107523503</v>
      </c>
      <c r="G537" s="2">
        <v>13.7882313479937</v>
      </c>
    </row>
    <row r="538" spans="1:7">
      <c r="A538" s="1">
        <v>835.01</v>
      </c>
      <c r="B538" s="2">
        <v>60.9397934711652</v>
      </c>
      <c r="C538" s="2">
        <v>38.056179958744</v>
      </c>
      <c r="D538" s="2">
        <v>83.8234069835863</v>
      </c>
      <c r="E538" s="2">
        <v>38.4685513321846</v>
      </c>
      <c r="F538" s="2">
        <v>61.2005365493804</v>
      </c>
      <c r="G538" s="2">
        <v>15.7365661149888</v>
      </c>
    </row>
    <row r="539" spans="1:7">
      <c r="A539" s="1">
        <v>835.99</v>
      </c>
      <c r="B539" s="2">
        <v>58.6649748626716</v>
      </c>
      <c r="C539" s="2">
        <v>35.5511465341455</v>
      </c>
      <c r="D539" s="2">
        <v>81.7788031911977</v>
      </c>
      <c r="E539" s="2">
        <v>40.7910639892075</v>
      </c>
      <c r="F539" s="2">
        <v>63.7456077027779</v>
      </c>
      <c r="G539" s="2">
        <v>17.8365202756372</v>
      </c>
    </row>
    <row r="540" spans="1:7">
      <c r="A540" s="1">
        <v>836.97</v>
      </c>
      <c r="B540" s="2">
        <v>56.2976100269329</v>
      </c>
      <c r="C540" s="2">
        <v>33.068419837942</v>
      </c>
      <c r="D540" s="2">
        <v>79.5268002159238</v>
      </c>
      <c r="E540" s="2">
        <v>43.1103323874075</v>
      </c>
      <c r="F540" s="2">
        <v>66.1757060263987</v>
      </c>
      <c r="G540" s="2">
        <v>20.0449587484162</v>
      </c>
    </row>
    <row r="541" spans="1:7">
      <c r="A541" s="1">
        <v>838.04</v>
      </c>
      <c r="B541" s="2">
        <v>53.7826011779957</v>
      </c>
      <c r="C541" s="2">
        <v>30.5589858488255</v>
      </c>
      <c r="D541" s="2">
        <v>77.0062165071659</v>
      </c>
      <c r="E541" s="2">
        <v>45.6614287999505</v>
      </c>
      <c r="F541" s="2">
        <v>68.6985549888714</v>
      </c>
      <c r="G541" s="2">
        <v>22.6243026110295</v>
      </c>
    </row>
    <row r="542" spans="1:7">
      <c r="A542" s="1">
        <v>839.01</v>
      </c>
      <c r="B542" s="2">
        <v>51.4948684552495</v>
      </c>
      <c r="C542" s="2">
        <v>28.4111792081187</v>
      </c>
      <c r="D542" s="2">
        <v>74.5785577023803</v>
      </c>
      <c r="E542" s="2">
        <v>48.000587289956</v>
      </c>
      <c r="F542" s="2">
        <v>70.9125990304518</v>
      </c>
      <c r="G542" s="2">
        <v>25.0885755494601</v>
      </c>
    </row>
    <row r="543" spans="1:7">
      <c r="A543" s="1">
        <v>839.98</v>
      </c>
      <c r="B543" s="2">
        <v>49.2146519076506</v>
      </c>
      <c r="C543" s="2">
        <v>26.3917645206077</v>
      </c>
      <c r="D543" s="2">
        <v>72.0375392946934</v>
      </c>
      <c r="E543" s="2">
        <v>50.2249843335028</v>
      </c>
      <c r="F543" s="2">
        <v>72.8975555434513</v>
      </c>
      <c r="G543" s="2">
        <v>27.5524131235544</v>
      </c>
    </row>
    <row r="544" spans="1:7">
      <c r="A544" s="1">
        <v>841.04</v>
      </c>
      <c r="B544" s="2">
        <v>46.8161777496984</v>
      </c>
      <c r="C544" s="2">
        <v>24.3550248014534</v>
      </c>
      <c r="D544" s="2">
        <v>69.2773306979435</v>
      </c>
      <c r="E544" s="2">
        <v>52.692265044095</v>
      </c>
      <c r="F544" s="2">
        <v>74.9935436614202</v>
      </c>
      <c r="G544" s="2">
        <v>30.3909864267697</v>
      </c>
    </row>
    <row r="545" spans="1:7">
      <c r="A545" s="1">
        <v>842.01</v>
      </c>
      <c r="B545" s="2">
        <v>44.6355521636581</v>
      </c>
      <c r="C545" s="2">
        <v>22.5950723917493</v>
      </c>
      <c r="D545" s="2">
        <v>66.676031935567</v>
      </c>
      <c r="E545" s="2">
        <v>54.8504204720217</v>
      </c>
      <c r="F545" s="2">
        <v>76.7281497494135</v>
      </c>
      <c r="G545" s="2">
        <v>32.97269119463</v>
      </c>
    </row>
    <row r="546" spans="1:7">
      <c r="A546" s="1">
        <v>842.98</v>
      </c>
      <c r="B546" s="2">
        <v>42.5552850849469</v>
      </c>
      <c r="C546" s="2">
        <v>20.9524681920831</v>
      </c>
      <c r="D546" s="2">
        <v>64.1581019778108</v>
      </c>
      <c r="E546" s="2">
        <v>56.9834262759501</v>
      </c>
      <c r="F546" s="2">
        <v>78.3774761068838</v>
      </c>
      <c r="G546" s="2">
        <v>35.5893764450163</v>
      </c>
    </row>
    <row r="547" spans="1:7">
      <c r="A547" s="1">
        <v>844.04</v>
      </c>
      <c r="B547" s="2">
        <v>40.3176605441858</v>
      </c>
      <c r="C547" s="2">
        <v>19.3503283161168</v>
      </c>
      <c r="D547" s="2">
        <v>61.2849927722548</v>
      </c>
      <c r="E547" s="2">
        <v>59.2467552985415</v>
      </c>
      <c r="F547" s="2">
        <v>80.0305562088898</v>
      </c>
      <c r="G547" s="2">
        <v>38.4629543881933</v>
      </c>
    </row>
    <row r="548" spans="1:7">
      <c r="A548" s="1">
        <v>845.02</v>
      </c>
      <c r="B548" s="2">
        <v>38.3572943402453</v>
      </c>
      <c r="C548" s="2">
        <v>17.9549696833858</v>
      </c>
      <c r="D548" s="2">
        <v>58.7596189971047</v>
      </c>
      <c r="E548" s="2">
        <v>61.2377960987518</v>
      </c>
      <c r="F548" s="2">
        <v>81.4313899575338</v>
      </c>
      <c r="G548" s="2">
        <v>41.0442022399699</v>
      </c>
    </row>
    <row r="549" spans="1:7">
      <c r="A549" s="1">
        <v>845.99</v>
      </c>
      <c r="B549" s="2">
        <v>36.4314634102391</v>
      </c>
      <c r="C549" s="2">
        <v>16.6796192519015</v>
      </c>
      <c r="D549" s="2">
        <v>56.1833075685768</v>
      </c>
      <c r="E549" s="2">
        <v>63.1571648769471</v>
      </c>
      <c r="F549" s="2">
        <v>82.7054791337081</v>
      </c>
      <c r="G549" s="2">
        <v>43.6088506201861</v>
      </c>
    </row>
    <row r="550" spans="1:7">
      <c r="A550" s="1">
        <v>846.97</v>
      </c>
      <c r="B550" s="2">
        <v>34.5966568783262</v>
      </c>
      <c r="C550" s="2">
        <v>15.5082347671344</v>
      </c>
      <c r="D550" s="2">
        <v>53.685078989518</v>
      </c>
      <c r="E550" s="2">
        <v>65.0007144287309</v>
      </c>
      <c r="F550" s="2">
        <v>83.8868967383107</v>
      </c>
      <c r="G550" s="2">
        <v>46.1145321191511</v>
      </c>
    </row>
    <row r="551" spans="1:7">
      <c r="A551" s="1">
        <v>847.96</v>
      </c>
      <c r="B551" s="2">
        <v>32.8006617452667</v>
      </c>
      <c r="C551" s="2">
        <v>14.3788496420048</v>
      </c>
      <c r="D551" s="2">
        <v>51.2224738485286</v>
      </c>
      <c r="E551" s="2">
        <v>66.8476072630866</v>
      </c>
      <c r="F551" s="2">
        <v>85.0440545389308</v>
      </c>
      <c r="G551" s="2">
        <v>48.6511599872425</v>
      </c>
    </row>
    <row r="552" spans="1:7">
      <c r="A552" s="1">
        <v>849.05</v>
      </c>
      <c r="B552" s="2">
        <v>30.8614342623165</v>
      </c>
      <c r="C552" s="2">
        <v>13.2175328596196</v>
      </c>
      <c r="D552" s="2">
        <v>48.5053356650134</v>
      </c>
      <c r="E552" s="2">
        <v>68.760696492204</v>
      </c>
      <c r="F552" s="2">
        <v>86.2040156752768</v>
      </c>
      <c r="G552" s="2">
        <v>51.3173773091312</v>
      </c>
    </row>
    <row r="553" spans="1:7">
      <c r="A553" s="1">
        <v>850.05</v>
      </c>
      <c r="B553" s="2">
        <v>29.2288474512507</v>
      </c>
      <c r="C553" s="2">
        <v>12.280713041651</v>
      </c>
      <c r="D553" s="2">
        <v>46.1769818608505</v>
      </c>
      <c r="E553" s="2">
        <v>70.4157268923911</v>
      </c>
      <c r="F553" s="2">
        <v>87.1136724087053</v>
      </c>
      <c r="G553" s="2">
        <v>53.7177813760769</v>
      </c>
    </row>
    <row r="554" spans="1:7">
      <c r="A554" s="1">
        <v>850.96</v>
      </c>
      <c r="B554" s="2">
        <v>27.7916491514798</v>
      </c>
      <c r="C554" s="2">
        <v>11.5027012642332</v>
      </c>
      <c r="D554" s="2">
        <v>44.0805970387263</v>
      </c>
      <c r="E554" s="2">
        <v>71.8962859945198</v>
      </c>
      <c r="F554" s="2">
        <v>88.0246738503757</v>
      </c>
      <c r="G554" s="2">
        <v>55.7678981386638</v>
      </c>
    </row>
    <row r="555" spans="1:7">
      <c r="A555" s="1">
        <v>851.97</v>
      </c>
      <c r="B555" s="2">
        <v>26.2515579563125</v>
      </c>
      <c r="C555" s="2">
        <v>10.6540192827765</v>
      </c>
      <c r="D555" s="2">
        <v>41.8490966298484</v>
      </c>
      <c r="E555" s="2">
        <v>73.4289361746403</v>
      </c>
      <c r="F555" s="2">
        <v>88.7924745578186</v>
      </c>
      <c r="G555" s="2">
        <v>58.0653977914621</v>
      </c>
    </row>
    <row r="556" spans="1:7">
      <c r="A556" s="1">
        <v>852.99</v>
      </c>
      <c r="B556" s="2">
        <v>24.7963098305506</v>
      </c>
      <c r="C556" s="2">
        <v>9.89644049118063</v>
      </c>
      <c r="D556" s="2">
        <v>39.6961791699205</v>
      </c>
      <c r="E556" s="2">
        <v>74.8839906098634</v>
      </c>
      <c r="F556" s="2">
        <v>89.5421028943305</v>
      </c>
      <c r="G556" s="2">
        <v>60.2258783253964</v>
      </c>
    </row>
    <row r="557" spans="1:7">
      <c r="A557" s="1">
        <v>854.03</v>
      </c>
      <c r="B557" s="2">
        <v>23.3707030998805</v>
      </c>
      <c r="C557" s="2">
        <v>9.16087772471936</v>
      </c>
      <c r="D557" s="2">
        <v>37.5805284750416</v>
      </c>
      <c r="E557" s="2">
        <v>76.2893367803559</v>
      </c>
      <c r="F557" s="2">
        <v>90.2748381947107</v>
      </c>
      <c r="G557" s="2">
        <v>62.303835366001</v>
      </c>
    </row>
    <row r="558" spans="1:7">
      <c r="A558" s="1">
        <v>854.97</v>
      </c>
      <c r="B558" s="2">
        <v>22.2041741155863</v>
      </c>
      <c r="C558" s="2">
        <v>8.62920294839472</v>
      </c>
      <c r="D558" s="2">
        <v>35.779145282778</v>
      </c>
      <c r="E558" s="2">
        <v>77.5473246561586</v>
      </c>
      <c r="F558" s="2">
        <v>90.9754924441561</v>
      </c>
      <c r="G558" s="2">
        <v>64.1191568681611</v>
      </c>
    </row>
    <row r="559" spans="1:7">
      <c r="A559" s="1">
        <v>856.02</v>
      </c>
      <c r="B559" s="2">
        <v>20.9130145323776</v>
      </c>
      <c r="C559" s="2">
        <v>7.9969632717087</v>
      </c>
      <c r="D559" s="2">
        <v>33.8290657930466</v>
      </c>
      <c r="E559" s="2">
        <v>78.8098436880392</v>
      </c>
      <c r="F559" s="2">
        <v>91.5489816993832</v>
      </c>
      <c r="G559" s="2">
        <v>66.0707056766952</v>
      </c>
    </row>
    <row r="560" spans="1:7">
      <c r="A560" s="1">
        <v>856.98</v>
      </c>
      <c r="B560" s="2">
        <v>19.8531581181789</v>
      </c>
      <c r="C560" s="2">
        <v>7.49688272834404</v>
      </c>
      <c r="D560" s="2">
        <v>32.2094335080138</v>
      </c>
      <c r="E560" s="2">
        <v>79.8545255013406</v>
      </c>
      <c r="F560" s="2">
        <v>91.9606783048248</v>
      </c>
      <c r="G560" s="2">
        <v>67.7483726978563</v>
      </c>
    </row>
    <row r="561" spans="1:7">
      <c r="A561" s="1">
        <v>858.05</v>
      </c>
      <c r="B561" s="2">
        <v>18.6929643596994</v>
      </c>
      <c r="C561" s="2">
        <v>6.96094098951509</v>
      </c>
      <c r="D561" s="2">
        <v>30.4249877298838</v>
      </c>
      <c r="E561" s="2">
        <v>81.0747917154375</v>
      </c>
      <c r="F561" s="2">
        <v>92.6749932623779</v>
      </c>
      <c r="G561" s="2">
        <v>69.4745901684971</v>
      </c>
    </row>
    <row r="562" spans="1:7">
      <c r="A562" s="1">
        <v>859.03</v>
      </c>
      <c r="B562" s="2">
        <v>17.7160187070584</v>
      </c>
      <c r="C562" s="2">
        <v>6.49722902364414</v>
      </c>
      <c r="D562" s="2">
        <v>28.9348083904728</v>
      </c>
      <c r="E562" s="2">
        <v>82.0291647491411</v>
      </c>
      <c r="F562" s="2">
        <v>93.0108218899787</v>
      </c>
      <c r="G562" s="2">
        <v>71.0475076083035</v>
      </c>
    </row>
    <row r="563" spans="1:7">
      <c r="A563" s="1">
        <v>860.01</v>
      </c>
      <c r="B563" s="2">
        <v>16.7955943129624</v>
      </c>
      <c r="C563" s="2">
        <v>6.10703351867223</v>
      </c>
      <c r="D563" s="2">
        <v>27.4841551072527</v>
      </c>
      <c r="E563" s="2">
        <v>82.9702915673185</v>
      </c>
      <c r="F563" s="2">
        <v>93.4460189137824</v>
      </c>
      <c r="G563" s="2">
        <v>72.4945642208546</v>
      </c>
    </row>
    <row r="564" spans="1:7">
      <c r="A564" s="1">
        <v>861.01</v>
      </c>
      <c r="B564" s="2">
        <v>15.9317099155212</v>
      </c>
      <c r="C564" s="2">
        <v>5.7139306064724</v>
      </c>
      <c r="D564" s="2">
        <v>26.14948922457</v>
      </c>
      <c r="E564" s="2">
        <v>83.8759210135268</v>
      </c>
      <c r="F564" s="2">
        <v>93.8527282834684</v>
      </c>
      <c r="G564" s="2">
        <v>73.8991137435852</v>
      </c>
    </row>
    <row r="565" spans="1:7">
      <c r="A565" s="1">
        <v>862.01</v>
      </c>
      <c r="B565" s="2">
        <v>15.0822322766904</v>
      </c>
      <c r="C565" s="2">
        <v>5.3573082188157</v>
      </c>
      <c r="D565" s="2">
        <v>24.8071563345651</v>
      </c>
      <c r="E565" s="2">
        <v>84.6878730772657</v>
      </c>
      <c r="F565" s="2">
        <v>94.235236221952</v>
      </c>
      <c r="G565" s="2">
        <v>75.1405099325794</v>
      </c>
    </row>
    <row r="566" spans="1:7">
      <c r="A566" s="1">
        <v>863.02</v>
      </c>
      <c r="B566" s="2">
        <v>14.300407454084</v>
      </c>
      <c r="C566" s="2">
        <v>5.01569904364031</v>
      </c>
      <c r="D566" s="2">
        <v>23.5851158645276</v>
      </c>
      <c r="E566" s="2">
        <v>85.5063954907158</v>
      </c>
      <c r="F566" s="2">
        <v>94.588646603689</v>
      </c>
      <c r="G566" s="2">
        <v>76.4241443777427</v>
      </c>
    </row>
    <row r="567" spans="1:7">
      <c r="A567" s="1">
        <v>864.05</v>
      </c>
      <c r="B567" s="2">
        <v>13.560551777918</v>
      </c>
      <c r="C567" s="2">
        <v>4.71392656946231</v>
      </c>
      <c r="D567" s="2">
        <v>22.4071769863736</v>
      </c>
      <c r="E567" s="2">
        <v>86.2440687269174</v>
      </c>
      <c r="F567" s="2">
        <v>94.861784980595</v>
      </c>
      <c r="G567" s="2">
        <v>77.6263524732398</v>
      </c>
    </row>
    <row r="568" spans="1:7">
      <c r="A568" s="1">
        <v>864.97</v>
      </c>
      <c r="B568" s="2">
        <v>12.9336353716667</v>
      </c>
      <c r="C568" s="2">
        <v>4.45255877064281</v>
      </c>
      <c r="D568" s="2">
        <v>21.4147119726905</v>
      </c>
      <c r="E568" s="2">
        <v>86.8867292824143</v>
      </c>
      <c r="F568" s="2">
        <v>95.1326826997238</v>
      </c>
      <c r="G568" s="2">
        <v>78.6407758651049</v>
      </c>
    </row>
    <row r="569" spans="1:7">
      <c r="A569" s="1">
        <v>866.01</v>
      </c>
      <c r="B569" s="2">
        <v>12.2928849807522</v>
      </c>
      <c r="C569" s="2">
        <v>4.2210648052413</v>
      </c>
      <c r="D569" s="2">
        <v>20.3647051562631</v>
      </c>
      <c r="E569" s="2">
        <v>87.5597720858978</v>
      </c>
      <c r="F569" s="2">
        <v>95.3803921655683</v>
      </c>
      <c r="G569" s="2">
        <v>79.7391520062273</v>
      </c>
    </row>
    <row r="570" spans="1:7">
      <c r="A570" s="1">
        <v>867.06</v>
      </c>
      <c r="B570" s="2">
        <v>11.6669399319517</v>
      </c>
      <c r="C570" s="2">
        <v>3.97216034429233</v>
      </c>
      <c r="D570" s="2">
        <v>19.3617195196111</v>
      </c>
      <c r="E570" s="2">
        <v>88.160813711448</v>
      </c>
      <c r="F570" s="2">
        <v>95.6265142975603</v>
      </c>
      <c r="G570" s="2">
        <v>80.6951131253358</v>
      </c>
    </row>
    <row r="571" spans="1:7">
      <c r="A571" s="1">
        <v>868</v>
      </c>
      <c r="B571" s="2">
        <v>11.1150572728681</v>
      </c>
      <c r="C571" s="2">
        <v>3.71257774848215</v>
      </c>
      <c r="D571" s="2">
        <v>18.517536797254</v>
      </c>
      <c r="E571" s="2">
        <v>88.6664518348198</v>
      </c>
      <c r="F571" s="2">
        <v>95.7863504451228</v>
      </c>
      <c r="G571" s="2">
        <v>81.5465532245168</v>
      </c>
    </row>
    <row r="572" spans="1:7">
      <c r="A572" s="1">
        <v>868.95</v>
      </c>
      <c r="B572" s="2">
        <v>10.6253329245489</v>
      </c>
      <c r="C572" s="2">
        <v>3.53434517196194</v>
      </c>
      <c r="D572" s="2">
        <v>17.7163206771359</v>
      </c>
      <c r="E572" s="2">
        <v>89.232657715911</v>
      </c>
      <c r="F572" s="2">
        <v>96.0971630512625</v>
      </c>
      <c r="G572" s="2">
        <v>82.3681523805594</v>
      </c>
    </row>
    <row r="573" spans="1:7">
      <c r="A573" s="1">
        <v>870.02</v>
      </c>
      <c r="B573" s="2">
        <v>10.1063979487068</v>
      </c>
      <c r="C573" s="2">
        <v>3.3451006127263</v>
      </c>
      <c r="D573" s="2">
        <v>16.8676952846873</v>
      </c>
      <c r="E573" s="2">
        <v>89.7444455892142</v>
      </c>
      <c r="F573" s="2">
        <v>96.2553897525029</v>
      </c>
      <c r="G573" s="2">
        <v>83.2335014259255</v>
      </c>
    </row>
    <row r="574" spans="1:7">
      <c r="A574" s="1">
        <v>870.98</v>
      </c>
      <c r="B574" s="2">
        <v>9.67684836145713</v>
      </c>
      <c r="C574" s="2">
        <v>3.18277868236454</v>
      </c>
      <c r="D574" s="2">
        <v>16.1709180405497</v>
      </c>
      <c r="E574" s="2">
        <v>90.2084175753982</v>
      </c>
      <c r="F574" s="2">
        <v>96.4231290398205</v>
      </c>
      <c r="G574" s="2">
        <v>83.993706110976</v>
      </c>
    </row>
    <row r="575" spans="1:7">
      <c r="A575" s="1">
        <v>871.95</v>
      </c>
      <c r="B575" s="2">
        <v>9.25012331811983</v>
      </c>
      <c r="C575" s="2">
        <v>3.01541728848821</v>
      </c>
      <c r="D575" s="2">
        <v>15.4848293477514</v>
      </c>
      <c r="E575" s="2">
        <v>90.6116146647526</v>
      </c>
      <c r="F575" s="2">
        <v>96.6031539779186</v>
      </c>
      <c r="G575" s="2">
        <v>84.62</v>
      </c>
    </row>
    <row r="576" spans="1:7">
      <c r="A576" s="1">
        <v>873.05</v>
      </c>
      <c r="B576" s="2">
        <v>8.8279694782288</v>
      </c>
      <c r="C576" s="2">
        <v>2.85620969400369</v>
      </c>
      <c r="D576" s="2">
        <v>14.7997292624539</v>
      </c>
      <c r="E576" s="2">
        <v>91.0768846644994</v>
      </c>
      <c r="F576" s="2">
        <v>96.7921567951829</v>
      </c>
      <c r="G576" s="2">
        <v>85.361612533816</v>
      </c>
    </row>
    <row r="577" spans="1:7">
      <c r="A577" s="1">
        <v>874.03</v>
      </c>
      <c r="B577" s="2">
        <v>8.44866344026699</v>
      </c>
      <c r="C577" s="2">
        <v>2.68609307676081</v>
      </c>
      <c r="D577" s="2">
        <v>14.2112338037732</v>
      </c>
      <c r="E577" s="2">
        <v>91.4394669781061</v>
      </c>
      <c r="F577" s="2">
        <v>96.9283626630206</v>
      </c>
      <c r="G577" s="2">
        <v>85.9505712931917</v>
      </c>
    </row>
    <row r="578" spans="1:7">
      <c r="A578" s="1">
        <v>875.01</v>
      </c>
      <c r="B578" s="2">
        <v>8.12214997829385</v>
      </c>
      <c r="C578" s="2">
        <v>2.58634586392304</v>
      </c>
      <c r="D578" s="2">
        <v>13.6579540926647</v>
      </c>
      <c r="E578" s="2">
        <v>91.7785082755601</v>
      </c>
      <c r="F578" s="2">
        <v>97.0310991027676</v>
      </c>
      <c r="G578" s="2">
        <v>86.5259174483526</v>
      </c>
    </row>
    <row r="579" spans="1:7">
      <c r="A579" s="1">
        <v>876</v>
      </c>
      <c r="B579" s="2">
        <v>7.80654136283279</v>
      </c>
      <c r="C579" s="2">
        <v>2.46687452274705</v>
      </c>
      <c r="D579" s="2">
        <v>13.1462082029185</v>
      </c>
      <c r="E579" s="2">
        <v>92.1286086503779</v>
      </c>
      <c r="F579" s="2">
        <v>97.1725421693904</v>
      </c>
      <c r="G579" s="2">
        <v>87.0846751313654</v>
      </c>
    </row>
    <row r="580" spans="1:7">
      <c r="A580" s="1">
        <v>876.99</v>
      </c>
      <c r="B580" s="2">
        <v>7.48742989855008</v>
      </c>
      <c r="C580" s="2">
        <v>2.34340253101884</v>
      </c>
      <c r="D580" s="2">
        <v>12.6314572660813</v>
      </c>
      <c r="E580" s="2">
        <v>92.390123022601</v>
      </c>
      <c r="F580" s="2">
        <v>97.2172184229345</v>
      </c>
      <c r="G580" s="2">
        <v>87.5630276222675</v>
      </c>
    </row>
    <row r="581" spans="1:7">
      <c r="A581" s="1">
        <v>877.99</v>
      </c>
      <c r="B581" s="2">
        <v>7.21793085781422</v>
      </c>
      <c r="C581" s="2">
        <v>2.2531802802817</v>
      </c>
      <c r="D581" s="2">
        <v>12.1826814353467</v>
      </c>
      <c r="E581" s="2">
        <v>92.7206793636026</v>
      </c>
      <c r="F581" s="2">
        <v>97.4070583093397</v>
      </c>
      <c r="G581" s="2">
        <v>88.0343004178655</v>
      </c>
    </row>
    <row r="582" spans="1:7">
      <c r="A582" s="1">
        <v>878.99</v>
      </c>
      <c r="B582" s="2">
        <v>6.94189088130178</v>
      </c>
      <c r="C582" s="2">
        <v>2.1535548224673</v>
      </c>
      <c r="D582" s="2">
        <v>11.7302269401363</v>
      </c>
      <c r="E582" s="2">
        <v>92.9834706451126</v>
      </c>
      <c r="F582" s="2">
        <v>97.5017664364972</v>
      </c>
      <c r="G582" s="2">
        <v>88.4651748537279</v>
      </c>
    </row>
    <row r="583" spans="1:7">
      <c r="A583" s="1">
        <v>880</v>
      </c>
      <c r="B583" s="2">
        <v>6.69140842461213</v>
      </c>
      <c r="C583" s="2">
        <v>2.06451290099654</v>
      </c>
      <c r="D583" s="2">
        <v>11.3183039482277</v>
      </c>
      <c r="E583" s="2">
        <v>93.24410343893</v>
      </c>
      <c r="F583" s="2">
        <v>97.6014497217456</v>
      </c>
      <c r="G583" s="2">
        <v>88.8867571561144</v>
      </c>
    </row>
    <row r="584" spans="1:7">
      <c r="A584" s="1">
        <v>881</v>
      </c>
      <c r="B584" s="2">
        <v>6.45455143650801</v>
      </c>
      <c r="C584" s="2">
        <v>1.97429705895323</v>
      </c>
      <c r="D584" s="2">
        <v>10.9348058140628</v>
      </c>
      <c r="E584" s="2">
        <v>93.47</v>
      </c>
      <c r="F584" s="2">
        <v>97.6203255393477</v>
      </c>
      <c r="G584" s="2">
        <v>89.3196955331151</v>
      </c>
    </row>
    <row r="585" spans="1:7">
      <c r="A585" s="1">
        <v>882.01</v>
      </c>
      <c r="B585" s="2">
        <v>6.23096859175213</v>
      </c>
      <c r="C585" s="2">
        <v>1.90527066812986</v>
      </c>
      <c r="D585" s="2">
        <v>10.5566665153744</v>
      </c>
      <c r="E585" s="2">
        <v>93.710186825491</v>
      </c>
      <c r="F585" s="2">
        <v>97.7503142805895</v>
      </c>
      <c r="G585" s="2">
        <v>89.67</v>
      </c>
    </row>
    <row r="586" spans="1:7">
      <c r="A586" s="1">
        <v>883.02</v>
      </c>
      <c r="B586" s="2">
        <v>6.01548383354358</v>
      </c>
      <c r="C586" s="2">
        <v>1.81418647409141</v>
      </c>
      <c r="D586" s="2">
        <v>10.2167811929958</v>
      </c>
      <c r="E586" s="2">
        <v>93.9001671682566</v>
      </c>
      <c r="F586" s="2">
        <v>97.8097307055815</v>
      </c>
      <c r="G586" s="2">
        <v>89.9906036309317</v>
      </c>
    </row>
    <row r="587" spans="1:7">
      <c r="A587" s="1">
        <v>884.03</v>
      </c>
      <c r="B587" s="2">
        <v>5.80812302970353</v>
      </c>
      <c r="C587" s="2">
        <v>1.73289147839517</v>
      </c>
      <c r="D587" s="2">
        <v>9.88335458101188</v>
      </c>
      <c r="E587" s="2">
        <v>94.1228077962067</v>
      </c>
      <c r="F587" s="2">
        <v>97.8812754369858</v>
      </c>
      <c r="G587" s="2">
        <v>90.3643401554275</v>
      </c>
    </row>
    <row r="588" spans="1:7">
      <c r="A588" s="1">
        <v>885.04</v>
      </c>
      <c r="B588" s="2">
        <v>5.61814129170051</v>
      </c>
      <c r="C588" s="2">
        <v>1.67236007876189</v>
      </c>
      <c r="D588" s="2">
        <v>9.56392250463914</v>
      </c>
      <c r="E588" s="2">
        <v>94.2990991022994</v>
      </c>
      <c r="F588" s="2">
        <v>97.9172051084649</v>
      </c>
      <c r="G588" s="2">
        <v>90.680993096134</v>
      </c>
    </row>
    <row r="589" spans="1:7">
      <c r="A589" s="1">
        <v>886.06</v>
      </c>
      <c r="B589" s="2">
        <v>5.44277321387182</v>
      </c>
      <c r="C589" s="2">
        <v>1.62231439118599</v>
      </c>
      <c r="D589" s="2">
        <v>9.26323203655765</v>
      </c>
      <c r="E589" s="2">
        <v>94.5450193033962</v>
      </c>
      <c r="F589" s="2">
        <v>98.071582268172</v>
      </c>
      <c r="G589" s="2">
        <v>91.0184563386204</v>
      </c>
    </row>
    <row r="590" spans="1:7">
      <c r="A590" s="1">
        <v>886.94</v>
      </c>
      <c r="B590" s="2">
        <v>5.29271383986522</v>
      </c>
      <c r="C590" s="2">
        <v>1.55088869183723</v>
      </c>
      <c r="D590" s="2">
        <v>9.0345389878932</v>
      </c>
      <c r="E590" s="2">
        <v>94.6556821530809</v>
      </c>
      <c r="F590" s="2">
        <v>98.0668956259806</v>
      </c>
      <c r="G590" s="2">
        <v>91.2444686801812</v>
      </c>
    </row>
    <row r="591" spans="1:7">
      <c r="A591" s="1">
        <v>887.95</v>
      </c>
      <c r="B591" s="2">
        <v>5.12775025308423</v>
      </c>
      <c r="C591" s="2">
        <v>1.50088251710748</v>
      </c>
      <c r="D591" s="2">
        <v>8.75461798906098</v>
      </c>
      <c r="E591" s="2">
        <v>94.8307883454263</v>
      </c>
      <c r="F591" s="2">
        <v>98.1679692226903</v>
      </c>
      <c r="G591" s="2">
        <v>91.4936074681623</v>
      </c>
    </row>
    <row r="592" spans="1:7">
      <c r="A592" s="1">
        <v>888.97</v>
      </c>
      <c r="B592" s="2">
        <v>4.96953241982476</v>
      </c>
      <c r="C592" s="2">
        <v>1.4200048828125</v>
      </c>
      <c r="D592" s="2">
        <v>8.51905622640535</v>
      </c>
      <c r="E592" s="2">
        <v>94.9825622233551</v>
      </c>
      <c r="F592" s="2">
        <v>98.162901835124</v>
      </c>
      <c r="G592" s="2">
        <v>91.8022226115862</v>
      </c>
    </row>
    <row r="593" spans="1:7">
      <c r="A593" s="1">
        <v>889.97</v>
      </c>
      <c r="B593" s="2">
        <v>4.8316250775642</v>
      </c>
      <c r="C593" s="2">
        <v>1.38001953125</v>
      </c>
      <c r="D593" s="2">
        <v>8.28322893129642</v>
      </c>
      <c r="E593" s="2">
        <v>95.1354415440129</v>
      </c>
      <c r="F593" s="2">
        <v>98.3003896696877</v>
      </c>
      <c r="G593" s="2">
        <v>91.9704934183381</v>
      </c>
    </row>
    <row r="594" spans="1:7">
      <c r="A594" s="1">
        <v>890.98</v>
      </c>
      <c r="B594" s="2">
        <v>4.69648029104364</v>
      </c>
      <c r="C594" s="2">
        <v>1.340068359375</v>
      </c>
      <c r="D594" s="2">
        <v>8.0528877609176</v>
      </c>
      <c r="E594" s="2">
        <v>95.2538240817057</v>
      </c>
      <c r="F594" s="2">
        <v>98.2650205857777</v>
      </c>
      <c r="G594" s="2">
        <v>92.2426275776337</v>
      </c>
    </row>
    <row r="595" spans="1:7">
      <c r="A595" s="1">
        <v>891.99</v>
      </c>
      <c r="B595" s="2">
        <v>4.57130478577365</v>
      </c>
      <c r="C595" s="2">
        <v>1.29975359657677</v>
      </c>
      <c r="D595" s="2">
        <v>7.84285597497053</v>
      </c>
      <c r="E595" s="2">
        <v>95.4118158022397</v>
      </c>
      <c r="F595" s="2">
        <v>98.3373020175007</v>
      </c>
      <c r="G595" s="2">
        <v>92.4863295869786</v>
      </c>
    </row>
    <row r="596" spans="1:7">
      <c r="A596" s="1">
        <v>892.99</v>
      </c>
      <c r="B596" s="2">
        <v>4.44800797488848</v>
      </c>
      <c r="C596" s="2">
        <v>1.24825197146745</v>
      </c>
      <c r="D596" s="2">
        <v>7.64776397830952</v>
      </c>
      <c r="E596" s="2">
        <v>95.4905079701678</v>
      </c>
      <c r="F596" s="2">
        <v>98.3216806072364</v>
      </c>
      <c r="G596" s="2">
        <v>92.6593353330992</v>
      </c>
    </row>
    <row r="597" spans="1:7">
      <c r="A597" s="1">
        <v>893.99</v>
      </c>
      <c r="B597" s="2">
        <v>4.33905621756035</v>
      </c>
      <c r="C597" s="2">
        <v>1.21845489216798</v>
      </c>
      <c r="D597" s="2">
        <v>7.45965754295273</v>
      </c>
      <c r="E597" s="2">
        <v>95.6331251705908</v>
      </c>
      <c r="F597" s="2">
        <v>98.4259708169752</v>
      </c>
      <c r="G597" s="2">
        <v>92.8402795242065</v>
      </c>
    </row>
    <row r="598" spans="1:7">
      <c r="A598" s="1">
        <v>894.98</v>
      </c>
      <c r="B598" s="2">
        <v>4.23815401781032</v>
      </c>
      <c r="C598" s="2">
        <v>1.17763439612103</v>
      </c>
      <c r="D598" s="2">
        <v>7.29867363949961</v>
      </c>
      <c r="E598" s="2">
        <v>95.7307308158802</v>
      </c>
      <c r="F598" s="2">
        <v>98.4546317858192</v>
      </c>
      <c r="G598" s="2">
        <v>93.0068298459412</v>
      </c>
    </row>
    <row r="599" spans="1:7">
      <c r="A599" s="1">
        <v>895.97</v>
      </c>
      <c r="B599" s="2">
        <v>4.14583982087808</v>
      </c>
      <c r="C599" s="2">
        <v>1.15720363040817</v>
      </c>
      <c r="D599" s="2">
        <v>7.13447601134799</v>
      </c>
      <c r="E599" s="2">
        <v>95.8266288831141</v>
      </c>
      <c r="F599" s="2">
        <v>98.4749021943658</v>
      </c>
      <c r="G599" s="2">
        <v>93.1783555718624</v>
      </c>
    </row>
    <row r="600" spans="1:7">
      <c r="A600" s="1">
        <v>896.96</v>
      </c>
      <c r="B600" s="2">
        <v>4.0434268875624</v>
      </c>
      <c r="C600" s="2">
        <v>1.09645330061779</v>
      </c>
      <c r="D600" s="2">
        <v>6.990400474507</v>
      </c>
      <c r="E600" s="2">
        <v>95.9717451534422</v>
      </c>
      <c r="F600" s="2">
        <v>98.5987999528726</v>
      </c>
      <c r="G600" s="2">
        <v>93.3446903540118</v>
      </c>
    </row>
    <row r="601" spans="1:7">
      <c r="A601" s="1">
        <v>898.06</v>
      </c>
      <c r="B601" s="2">
        <v>3.94270267764527</v>
      </c>
      <c r="C601" s="2">
        <v>1.06539736524896</v>
      </c>
      <c r="D601" s="2">
        <v>6.82</v>
      </c>
      <c r="E601" s="2">
        <v>96.042746101451</v>
      </c>
      <c r="F601" s="2">
        <v>98.5743161413034</v>
      </c>
      <c r="G601" s="2">
        <v>93.5111760615985</v>
      </c>
    </row>
    <row r="602" spans="1:7">
      <c r="A602" s="1">
        <v>899.03</v>
      </c>
      <c r="B602" s="2">
        <v>3.876590397467</v>
      </c>
      <c r="C602" s="2">
        <v>1.04447248770576</v>
      </c>
      <c r="D602" s="2">
        <v>6.70870830722824</v>
      </c>
      <c r="E602" s="2">
        <v>96.0890199382223</v>
      </c>
      <c r="F602" s="2">
        <v>98.5382212118692</v>
      </c>
      <c r="G602" s="2">
        <v>93.6398186645754</v>
      </c>
    </row>
    <row r="603" spans="1:7">
      <c r="A603" s="1">
        <v>900</v>
      </c>
      <c r="B603" s="2">
        <v>3.79251944409813</v>
      </c>
      <c r="C603" s="2">
        <v>1.01495448889137</v>
      </c>
      <c r="D603" s="2">
        <v>6.570078125</v>
      </c>
      <c r="E603" s="2">
        <v>96.167121654589</v>
      </c>
      <c r="F603" s="2">
        <v>98.6211733980708</v>
      </c>
      <c r="G603" s="2">
        <v>93.7130699111072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